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<sst xmlns="http://schemas.openxmlformats.org/spreadsheetml/2006/main" count="44162" uniqueCount="38929">
  <si>
    <t>企业名称</t>
  </si>
  <si>
    <t>注册号</t>
  </si>
  <si>
    <t>统一社会信用代码</t>
  </si>
  <si>
    <t>成立日期</t>
  </si>
  <si>
    <t>企业地址</t>
  </si>
  <si>
    <t>法定代表人（经营者）姓名</t>
  </si>
  <si>
    <t>中山市沙溪镇好美科电器商行</t>
  </si>
  <si>
    <t>442000600776375</t>
  </si>
  <si>
    <t>2008-07-18</t>
  </si>
  <si>
    <t>中山市沙溪镇港园村永新街22号</t>
  </si>
  <si>
    <t>杨思顺</t>
  </si>
  <si>
    <t>中山市沙溪镇棕榈阁百货店</t>
  </si>
  <si>
    <t>442000601225129</t>
  </si>
  <si>
    <t>2009-06-08</t>
  </si>
  <si>
    <t>中山市沙溪镇乐群村隆兴花园棕榈阁B5幢003号商铺</t>
  </si>
  <si>
    <t>万杰钦</t>
  </si>
  <si>
    <t>中山市沙溪镇卓缤百货商店</t>
  </si>
  <si>
    <t>442000606950285</t>
  </si>
  <si>
    <t>92442000MA7EPGB53R</t>
  </si>
  <si>
    <t>2021-12-23</t>
  </si>
  <si>
    <t>中山市沙溪镇建设路154号一楼一层</t>
  </si>
  <si>
    <t>徐丹</t>
  </si>
  <si>
    <t>中山市沙溪镇大番薯煲仔饭快餐店</t>
  </si>
  <si>
    <t>442000605353129</t>
  </si>
  <si>
    <t>92442000MA5381F19M</t>
  </si>
  <si>
    <t>2019-05-09</t>
  </si>
  <si>
    <t>中山市沙溪镇康乐北路102号首层B7卡</t>
  </si>
  <si>
    <t>汪雄森</t>
  </si>
  <si>
    <t>中山市沙溪镇莫晓阳食店</t>
  </si>
  <si>
    <t>442000605663237</t>
  </si>
  <si>
    <t>92442000MA53W4MD0Q</t>
  </si>
  <si>
    <t>2019-10-11</t>
  </si>
  <si>
    <t>中山市沙溪镇云汉村富港路6号6幢富元克拉小镇621卡</t>
  </si>
  <si>
    <t>莫晓阳</t>
  </si>
  <si>
    <t>中山市沙溪镇威新车衣店</t>
  </si>
  <si>
    <t>442000601406684</t>
  </si>
  <si>
    <t>2005-10-25</t>
  </si>
  <si>
    <t>中山市沙溪镇宝珠西路27号首层第2卡</t>
  </si>
  <si>
    <t>曾小新</t>
  </si>
  <si>
    <t>中山市沙溪镇赖氏电动自行车行</t>
  </si>
  <si>
    <t>442000605969492</t>
  </si>
  <si>
    <t>92442000MA54QCN51N</t>
  </si>
  <si>
    <t>2020-05-28</t>
  </si>
  <si>
    <t>中山市沙溪镇云汉乔津街46号首层铺面第4卡</t>
  </si>
  <si>
    <t>赖柱兰</t>
  </si>
  <si>
    <t>中山市沙溪镇华通电讯行</t>
  </si>
  <si>
    <t>442000600493099</t>
  </si>
  <si>
    <t>2004-03-02</t>
  </si>
  <si>
    <t>中山市沙溪镇宝珠西路125号</t>
  </si>
  <si>
    <t>罗勇强</t>
  </si>
  <si>
    <t>中山市沙溪镇周继国凉茶店</t>
  </si>
  <si>
    <t>442000603391739</t>
  </si>
  <si>
    <t>92442000MA7LLXF762</t>
  </si>
  <si>
    <t>2014-12-15</t>
  </si>
  <si>
    <t>中山市沙溪镇达德路103号首层</t>
  </si>
  <si>
    <t>周继国</t>
  </si>
  <si>
    <t>中山市沙溪镇澳朗服装厂</t>
  </si>
  <si>
    <t>442000604558502</t>
  </si>
  <si>
    <t>92442000MA4X7JD90N</t>
  </si>
  <si>
    <t>2017-10-16</t>
  </si>
  <si>
    <t>中山市沙溪镇云汉村鸿云路17号4楼</t>
  </si>
  <si>
    <t>谭连群</t>
  </si>
  <si>
    <t>中山市洪珊商贸商行</t>
  </si>
  <si>
    <t>442000607360147</t>
  </si>
  <si>
    <t>92442000MABRNLBJX2</t>
  </si>
  <si>
    <t>2022-06-27</t>
  </si>
  <si>
    <t>中山市沙溪镇龙阳路23号康桥翠苑25幢602房之二</t>
  </si>
  <si>
    <t>刘健聪</t>
  </si>
  <si>
    <t>中山市沙溪镇环球印花厂</t>
  </si>
  <si>
    <t>442000602031369</t>
  </si>
  <si>
    <t>2003-02-18</t>
  </si>
  <si>
    <t>中山市沙溪镇板尾园溪叠路18号</t>
  </si>
  <si>
    <t>梁钗</t>
  </si>
  <si>
    <t>中山市沙溪镇宏润达制衣厂</t>
  </si>
  <si>
    <t>442000606965750</t>
  </si>
  <si>
    <t>92442000MA7G8A8D2K</t>
  </si>
  <si>
    <t>2022-01-04</t>
  </si>
  <si>
    <t>中山市沙溪镇象角村象新一路92号二楼之一</t>
  </si>
  <si>
    <t>银李荣</t>
  </si>
  <si>
    <t>中山市沙溪镇三宏服装店</t>
  </si>
  <si>
    <t>442000606117741</t>
  </si>
  <si>
    <t>92442000MA553XU08E</t>
  </si>
  <si>
    <t>2020-08-06</t>
  </si>
  <si>
    <t>中山市沙溪镇云汉村富港路6号10幢746房</t>
  </si>
  <si>
    <t>田三宏</t>
  </si>
  <si>
    <t>中山市沙溪镇科胜早餐店</t>
  </si>
  <si>
    <t>442000606642587</t>
  </si>
  <si>
    <t>92442000MA56P1UK5U</t>
  </si>
  <si>
    <t>2021-06-30</t>
  </si>
  <si>
    <t>中山市沙溪镇象角村象新一路90号象角市场东区3卡</t>
  </si>
  <si>
    <t>林科胜</t>
  </si>
  <si>
    <t>中山市沙溪镇恒森百货店</t>
  </si>
  <si>
    <t>442000600737883</t>
  </si>
  <si>
    <t>2005-05-13</t>
  </si>
  <si>
    <t>中山市沙溪镇涌头村南康街21号</t>
  </si>
  <si>
    <t>李永森</t>
  </si>
  <si>
    <t>中山市沙溪镇老谭桂林米粉店</t>
  </si>
  <si>
    <t>442000604580108</t>
  </si>
  <si>
    <t>92442000MA4X9TJW5F</t>
  </si>
  <si>
    <t>2017-10-31</t>
  </si>
  <si>
    <t>中山市沙溪镇乐群坎溪村伟业街2号13卡</t>
  </si>
  <si>
    <t>谭志林</t>
  </si>
  <si>
    <t>中山市沙溪镇壹计划食店</t>
  </si>
  <si>
    <t>442000607400555</t>
  </si>
  <si>
    <t>92442000MABRGDMUX3</t>
  </si>
  <si>
    <t>2022-07-15</t>
  </si>
  <si>
    <t>中山市沙溪镇南汇沙溪墟灯光夜市场g10卡</t>
  </si>
  <si>
    <t>杨大仪</t>
  </si>
  <si>
    <t>中山市茗雅轩烟酒茶商行</t>
  </si>
  <si>
    <t>442000608052695</t>
  </si>
  <si>
    <t>92442000MACJA6B58M</t>
  </si>
  <si>
    <t>2023-05-23</t>
  </si>
  <si>
    <t>中山市沙溪镇沙溪大道11号宝嘉上筑花园17卡</t>
  </si>
  <si>
    <t>陈梓源</t>
  </si>
  <si>
    <t>442000601118060</t>
  </si>
  <si>
    <t>2004-03-05</t>
  </si>
  <si>
    <t>中山市沙溪镇沙溪中心市场</t>
  </si>
  <si>
    <t>朱美华</t>
  </si>
  <si>
    <t>中山市沙溪镇郭善权烧腊店</t>
  </si>
  <si>
    <t>442000604109101</t>
  </si>
  <si>
    <t>92442000MA4W2FL17W</t>
  </si>
  <si>
    <t>2016-10-25</t>
  </si>
  <si>
    <t>中山市沙溪镇乐群村景隆街九巷28号乐群综合市场东4号商铺</t>
  </si>
  <si>
    <t>郭善权</t>
  </si>
  <si>
    <t>中山市沙溪镇木木川味冷食店</t>
  </si>
  <si>
    <t>442000606231742</t>
  </si>
  <si>
    <t>92442000MA55DKUC5N</t>
  </si>
  <si>
    <t>2020-10-13</t>
  </si>
  <si>
    <t>中山市沙溪镇庞头大街1号外铺03卡</t>
  </si>
  <si>
    <t>王燕</t>
  </si>
  <si>
    <t>中山市沙溪镇正勇制衣厂</t>
  </si>
  <si>
    <t>442000600378786</t>
  </si>
  <si>
    <t>2006-04-13</t>
  </si>
  <si>
    <t>中山市沙溪镇岐江公路永厚环路段79号二、三楼</t>
  </si>
  <si>
    <t>钟正勇</t>
  </si>
  <si>
    <t>中山市沙溪镇飞跃石材加工店</t>
  </si>
  <si>
    <t>442000604031225</t>
  </si>
  <si>
    <t>92442000MA4YTB257W</t>
  </si>
  <si>
    <t>2016-08-12</t>
  </si>
  <si>
    <t>中山市沙溪镇岐江公路龙聚环路段102号首层第4卡</t>
  </si>
  <si>
    <t>冯广飞</t>
  </si>
  <si>
    <t>中山市璇玑百货商行（个体工商户）</t>
  </si>
  <si>
    <t>442000609122089</t>
  </si>
  <si>
    <t>92442000MADYR85L4E</t>
  </si>
  <si>
    <t>2024-09-13</t>
  </si>
  <si>
    <t>中山市沙溪镇龙瑞长岭街十一巷2号二楼之三</t>
  </si>
  <si>
    <t>刘子健</t>
  </si>
  <si>
    <t>中山市雅辉达供应链管理中心</t>
  </si>
  <si>
    <t>442000607405480</t>
  </si>
  <si>
    <t>92442000MABU2G5U6F</t>
  </si>
  <si>
    <t>2022-07-19</t>
  </si>
  <si>
    <t>中山市沙溪镇兴工路39号一区之四</t>
  </si>
  <si>
    <t>蔡超</t>
  </si>
  <si>
    <t>中山市鸿运服装设计工作室</t>
  </si>
  <si>
    <t>442000607825970</t>
  </si>
  <si>
    <t>92442000MAC9XLCK4E</t>
  </si>
  <si>
    <t>2023-03-03</t>
  </si>
  <si>
    <t>中山市沙溪镇象角村兴溪路102号首层前座</t>
  </si>
  <si>
    <t>邓昭远</t>
  </si>
  <si>
    <t>中山市沙溪镇陈记粤来香餐饮店（个体工商户）</t>
  </si>
  <si>
    <t>442000609035104</t>
  </si>
  <si>
    <t>92442000MADWLPDY3K</t>
  </si>
  <si>
    <t>2024-08-06</t>
  </si>
  <si>
    <t>中山市沙溪镇半岛路3号富丽苑1幢2座31卡</t>
  </si>
  <si>
    <t>陈纲立</t>
  </si>
  <si>
    <t>中山市沙溪镇一大埗头饺子店</t>
  </si>
  <si>
    <t>442000604585290</t>
  </si>
  <si>
    <t>92442000MA4XAAFE67</t>
  </si>
  <si>
    <t>2017-11-03</t>
  </si>
  <si>
    <t>中山市沙溪镇云汉村云汉大街8号第4卡</t>
  </si>
  <si>
    <t>张艺清</t>
  </si>
  <si>
    <t>中山市沙溪镇猫狗当家宠物店</t>
  </si>
  <si>
    <t>442000608310633</t>
  </si>
  <si>
    <t>92442000MACWYT600G</t>
  </si>
  <si>
    <t>2023-09-07</t>
  </si>
  <si>
    <t>中山市沙溪镇沙溪大道11号宝嘉上筑花园207卡</t>
  </si>
  <si>
    <t>谭庆腾</t>
  </si>
  <si>
    <t>中山市新实纺织品服饰商行</t>
  </si>
  <si>
    <t>442000603520305</t>
  </si>
  <si>
    <t>2015-04-27</t>
  </si>
  <si>
    <t>中山市沙溪镇半岛路3号富丽苑2幢3座18卡</t>
  </si>
  <si>
    <t>李亦实</t>
  </si>
  <si>
    <t>中山市沙溪镇奇缘软件设计工作室</t>
  </si>
  <si>
    <t>442000606872847</t>
  </si>
  <si>
    <t>92442000MA57EBNJ04</t>
  </si>
  <si>
    <t>2021-11-09</t>
  </si>
  <si>
    <t>中山市沙溪镇宝珠西路189号之3首层</t>
  </si>
  <si>
    <t>胡若祺</t>
  </si>
  <si>
    <t>中山市沙溪镇卢红霞发廊</t>
  </si>
  <si>
    <t>442000606420427</t>
  </si>
  <si>
    <t>92442000MA5622XJ3L</t>
  </si>
  <si>
    <t>2021-03-09</t>
  </si>
  <si>
    <t>中山市沙溪镇下朗隆都南路发电站侧B5幢首层1卡</t>
  </si>
  <si>
    <t>卢红霞</t>
  </si>
  <si>
    <t>中山市沙溪镇伟豪饭店</t>
  </si>
  <si>
    <t>442000604742478</t>
  </si>
  <si>
    <t>92442000MA51GTG804</t>
  </si>
  <si>
    <t>2018-04-03</t>
  </si>
  <si>
    <t>中山市沙溪镇下泽村丽泽街74号之一2卡</t>
  </si>
  <si>
    <t>姜维</t>
  </si>
  <si>
    <t>中山市沙溪镇久雀棋牌室（个体工商户）</t>
  </si>
  <si>
    <t>442000609086080</t>
  </si>
  <si>
    <t>92442000MADWMYLW83</t>
  </si>
  <si>
    <t>2024-08-29</t>
  </si>
  <si>
    <t>中山市沙溪镇岐江公路岚霞路段42号二楼之二</t>
  </si>
  <si>
    <t>王绍彬</t>
  </si>
  <si>
    <t>中山市沙溪镇千姿制衣厂</t>
  </si>
  <si>
    <t>442000603359746</t>
  </si>
  <si>
    <t>2014-11-19</t>
  </si>
  <si>
    <t>中山市沙溪镇兴工路154号二楼</t>
  </si>
  <si>
    <t>王江涛</t>
  </si>
  <si>
    <t>中山市沙溪镇黄名亮蔬菜档</t>
  </si>
  <si>
    <t>442000603366094</t>
  </si>
  <si>
    <t>2014-11-24</t>
  </si>
  <si>
    <t>黄名亮</t>
  </si>
  <si>
    <t>中山市飞儿影像工作室</t>
  </si>
  <si>
    <t>442000605527111</t>
  </si>
  <si>
    <t>92442000MA53J6GX0X</t>
  </si>
  <si>
    <t>2019-07-25</t>
  </si>
  <si>
    <t>侯觉明</t>
  </si>
  <si>
    <t>中山市沙溪镇熊小燕副食店</t>
  </si>
  <si>
    <t>442000602158323</t>
  </si>
  <si>
    <t>2011-06-22</t>
  </si>
  <si>
    <t>中山市沙溪镇兴工路132号杨霭平宿舍楼下1-2卡</t>
  </si>
  <si>
    <t>熊小燕</t>
  </si>
  <si>
    <t>中山市赫沙剪艺理发店</t>
  </si>
  <si>
    <t>442000607735029</t>
  </si>
  <si>
    <t>92442000MAC6YCD562</t>
  </si>
  <si>
    <t>2023-01-12</t>
  </si>
  <si>
    <t>中山市沙溪镇坎溪村坎溪大街东街2号之二</t>
  </si>
  <si>
    <t>赵玉梅</t>
  </si>
  <si>
    <t>中山市沙溪镇童品总动员服装设计部</t>
  </si>
  <si>
    <t>442000600876362</t>
  </si>
  <si>
    <t>2008-09-23</t>
  </si>
  <si>
    <t>中山市沙溪镇康乐北路（路口河涌边）C幢首层</t>
  </si>
  <si>
    <t>谢敏珊</t>
  </si>
  <si>
    <t>中山市梁仔食品店</t>
  </si>
  <si>
    <t>442000608264058</t>
  </si>
  <si>
    <t>92442000MACT5F7329</t>
  </si>
  <si>
    <t>2023-08-17</t>
  </si>
  <si>
    <t>中山市沙溪镇中兴村厚山自然上街二巷12号三卡</t>
  </si>
  <si>
    <t>梁胜育</t>
  </si>
  <si>
    <t>中山市沙溪镇尝不忘桂林米粉店</t>
  </si>
  <si>
    <t>442000603923305</t>
  </si>
  <si>
    <t>2016-05-16</t>
  </si>
  <si>
    <t>中山市沙溪镇达德路91号之四卡</t>
  </si>
  <si>
    <t>廖正成</t>
  </si>
  <si>
    <t>中山市沙溪镇元恬装饰经营部</t>
  </si>
  <si>
    <t>442000607838191</t>
  </si>
  <si>
    <t>92442000MACAN9Q466</t>
  </si>
  <si>
    <t>2023-03-08</t>
  </si>
  <si>
    <t>中山市沙溪镇沙溪南路1号之一汇豪新天地花园8幢502房</t>
  </si>
  <si>
    <t>冼满标</t>
  </si>
  <si>
    <t>中山市梦秀百货店</t>
  </si>
  <si>
    <t>442000607709461</t>
  </si>
  <si>
    <t>92442000MAC5GKD59Y</t>
  </si>
  <si>
    <t>2022-12-21</t>
  </si>
  <si>
    <t>中山市沙溪镇港园村港冲街36号1、2、3卡</t>
  </si>
  <si>
    <t>熊孟林</t>
  </si>
  <si>
    <t>442000600964008</t>
  </si>
  <si>
    <t>2005-07-15</t>
  </si>
  <si>
    <t>中山市沙溪镇沙溪中心市场1534-1535档</t>
  </si>
  <si>
    <t>梁仲瑞</t>
  </si>
  <si>
    <t>中山市沙溪镇懿马制衣厂</t>
  </si>
  <si>
    <t>442000601621896</t>
  </si>
  <si>
    <t>2010-04-21</t>
  </si>
  <si>
    <t>中山市沙溪镇岗背村工业大道岗背路段（泉利家私厂对面）3楼</t>
  </si>
  <si>
    <t>周将飞</t>
  </si>
  <si>
    <t>中山市兑兑碰移动互联网技术咨询服务部</t>
  </si>
  <si>
    <t>442000603788250</t>
  </si>
  <si>
    <t>92442000MA4YNM2H23</t>
  </si>
  <si>
    <t>2015-12-25</t>
  </si>
  <si>
    <t>中山市沙溪镇大同竹林街9号</t>
  </si>
  <si>
    <t>陈杰</t>
  </si>
  <si>
    <t>中山市叶兰棋牌室</t>
  </si>
  <si>
    <t>442000606577162</t>
  </si>
  <si>
    <t>92442000MA56GEG76U</t>
  </si>
  <si>
    <t>2021-05-25</t>
  </si>
  <si>
    <t>中山市沙溪镇岚霞下街七巷11号之一</t>
  </si>
  <si>
    <t>叶玉兰</t>
  </si>
  <si>
    <t>中山市沙溪镇右见服装店</t>
  </si>
  <si>
    <t>442000608099094</t>
  </si>
  <si>
    <t>92442000MACLYCF525</t>
  </si>
  <si>
    <t>2023-06-08</t>
  </si>
  <si>
    <t>中山市沙溪镇沙溪大道6号时代倾成花园23幢2402房</t>
  </si>
  <si>
    <t>李佳彬</t>
  </si>
  <si>
    <t>中山市甯睿百货商行</t>
  </si>
  <si>
    <t>442000605676458</t>
  </si>
  <si>
    <t>92442000MA53X7R857</t>
  </si>
  <si>
    <t>2019-10-18</t>
  </si>
  <si>
    <t>中山市沙溪镇厚山村泽江大街一巷3号</t>
  </si>
  <si>
    <t>高宁</t>
  </si>
  <si>
    <t>中山市沙溪镇顺意驾驶咨询服务处</t>
  </si>
  <si>
    <t>442000604304837</t>
  </si>
  <si>
    <t>92442000MA4WFMKM2C</t>
  </si>
  <si>
    <t>2017-04-21</t>
  </si>
  <si>
    <t>中山市沙溪镇云汉村云汉站大街第十巷2号第1卡</t>
  </si>
  <si>
    <t>王华</t>
  </si>
  <si>
    <t>中山市沙溪镇韩酷衣派童装店</t>
  </si>
  <si>
    <t>442000603096105</t>
  </si>
  <si>
    <t>2014-04-14</t>
  </si>
  <si>
    <t>中山市沙溪镇龙瑞国际服装城二楼D区6街8卡</t>
  </si>
  <si>
    <t>吴雅敏</t>
  </si>
  <si>
    <t>中山市沙溪镇广汇牛状元牛肉批发档</t>
  </si>
  <si>
    <t>442000606693845</t>
  </si>
  <si>
    <t>92442000MA56W9561M</t>
  </si>
  <si>
    <t>2021-07-29</t>
  </si>
  <si>
    <t>中山市沙溪镇秀山村长禾肉联加工有限公司内牛羊车间第26卡</t>
  </si>
  <si>
    <t>祝晓勇</t>
  </si>
  <si>
    <t>中山市沙溪镇景荣桶装水店</t>
  </si>
  <si>
    <t>442000602194341</t>
  </si>
  <si>
    <t>2011-07-20</t>
  </si>
  <si>
    <t>中山市沙溪镇云汉村柑树墩大街四巷7号之一卡</t>
  </si>
  <si>
    <t>吴尤辉</t>
  </si>
  <si>
    <t>中山市沙溪镇豪得迈鞋行</t>
  </si>
  <si>
    <t>442000604874690</t>
  </si>
  <si>
    <t>92442000MA51UWG189</t>
  </si>
  <si>
    <t>2018-06-19</t>
  </si>
  <si>
    <t>中山市沙溪镇龙瑞国际服装城二楼D区2街23卡</t>
  </si>
  <si>
    <t>陈俊豪</t>
  </si>
  <si>
    <t>中山市沙溪镇邹贵花服装辅料加工店</t>
  </si>
  <si>
    <t>442000605331518</t>
  </si>
  <si>
    <t>92442000MA536WC488</t>
  </si>
  <si>
    <t>2019-04-29</t>
  </si>
  <si>
    <t>中山市沙溪镇岐江公路乐群路段49号首层第2卡</t>
  </si>
  <si>
    <t>邹贵花</t>
  </si>
  <si>
    <t>中山市沙溪镇玉洪副食店</t>
  </si>
  <si>
    <t>442000600206583</t>
  </si>
  <si>
    <t>1993-10-25</t>
  </si>
  <si>
    <t>中山市沙溪镇象角村新村街5号</t>
  </si>
  <si>
    <t>阮玉洪</t>
  </si>
  <si>
    <t>中山市沙溪镇彦城服装辅料贸易行</t>
  </si>
  <si>
    <t>442000601103417</t>
  </si>
  <si>
    <t>2009-03-25</t>
  </si>
  <si>
    <t>中山市沙溪镇乐群商住区C区41号之2卡</t>
  </si>
  <si>
    <t>杨华</t>
  </si>
  <si>
    <t>中山市沙溪镇张卫民包子店</t>
  </si>
  <si>
    <t>442000602058112</t>
  </si>
  <si>
    <t>2011-04-06</t>
  </si>
  <si>
    <t>中山市沙溪镇岐江公路云汉路段131号第2卡</t>
  </si>
  <si>
    <t>张卫民</t>
  </si>
  <si>
    <t>中山市沙溪镇中建捆条加工店</t>
  </si>
  <si>
    <t>442000601292006</t>
  </si>
  <si>
    <t>2002-06-18</t>
  </si>
  <si>
    <t>中山市沙溪镇云汉村集豪轩大街1号A2卡</t>
  </si>
  <si>
    <t>李荣辉</t>
  </si>
  <si>
    <t>中山市沙溪镇蒙丹服饰贸易商行</t>
  </si>
  <si>
    <t>442000602939241</t>
  </si>
  <si>
    <t>2013-11-12</t>
  </si>
  <si>
    <t>中山市沙溪镇龙瑞国际服装城二楼A区东街5卡</t>
  </si>
  <si>
    <t>陈浩然</t>
  </si>
  <si>
    <t>中山市何其祥蔬菜档（个体工商户）</t>
  </si>
  <si>
    <t>442000609114819</t>
  </si>
  <si>
    <t>92442000MADXNGNU1W</t>
  </si>
  <si>
    <t>2024-09-11</t>
  </si>
  <si>
    <t>中山市沙溪镇沙溪村康乐中路下泽长岭西区93号下泽农副产品批发市场D23卡</t>
  </si>
  <si>
    <t>何其祥</t>
  </si>
  <si>
    <t>中山臻蓝服装服饰商行（个体工商户）</t>
  </si>
  <si>
    <t>442000609274650</t>
  </si>
  <si>
    <t>92442000MAE541HH9F</t>
  </si>
  <si>
    <t>2024-12-02</t>
  </si>
  <si>
    <t>中山市沙溪镇云汉村富港路6号B幢中山牛仔服装城二层2043号</t>
  </si>
  <si>
    <t>夏佐锋</t>
  </si>
  <si>
    <t>中山市沙溪镇张晓芬粉面档</t>
  </si>
  <si>
    <t>442000604695279</t>
  </si>
  <si>
    <t>92442000MA51BR8K5K</t>
  </si>
  <si>
    <t>2018-02-09</t>
  </si>
  <si>
    <t>中山市沙溪镇云汉村菜先生云汉街市粉面档</t>
  </si>
  <si>
    <t>张晓芬</t>
  </si>
  <si>
    <t>中山市龙耀服饰商行（个体工商户）</t>
  </si>
  <si>
    <t>442000608546180</t>
  </si>
  <si>
    <t>92442000MAD6UGXDX8</t>
  </si>
  <si>
    <t>2023-12-20</t>
  </si>
  <si>
    <t>中山市沙溪镇大石兜工业区1号四楼B4002室之二</t>
  </si>
  <si>
    <t>陈嘉佳</t>
  </si>
  <si>
    <t>中山市益众口腔护理用品店</t>
  </si>
  <si>
    <t>442000605071691</t>
  </si>
  <si>
    <t>92442000MA52EJJB7H</t>
  </si>
  <si>
    <t>2018-10-26</t>
  </si>
  <si>
    <t>中山市沙溪镇云汉大街七巷5号1楼</t>
  </si>
  <si>
    <t>李国乾</t>
  </si>
  <si>
    <t>中山市沙溪镇光江布碎店</t>
  </si>
  <si>
    <t>442000605449264</t>
  </si>
  <si>
    <t>92442000MA53DNRT1X</t>
  </si>
  <si>
    <t>2019-06-21</t>
  </si>
  <si>
    <t>中山市沙溪镇厚山布碎交易市场E4幢3卡</t>
  </si>
  <si>
    <t>何光江</t>
  </si>
  <si>
    <t>中山市瀚云汐电子商务工作室（个体工商户）</t>
  </si>
  <si>
    <t>442000608553275</t>
  </si>
  <si>
    <t>92442000MAD7YJ4260</t>
  </si>
  <si>
    <t>2023-12-25</t>
  </si>
  <si>
    <t>中山市沙溪镇工业大道48号2座602房</t>
  </si>
  <si>
    <t>梁瀚中</t>
  </si>
  <si>
    <t>中山市俊之辉百货店（个体工商户）</t>
  </si>
  <si>
    <t>442000609051856</t>
  </si>
  <si>
    <t>92442000MADXL5AY0R</t>
  </si>
  <si>
    <t>2024-08-13</t>
  </si>
  <si>
    <t>中山市沙溪镇建设路3号首层8卡</t>
  </si>
  <si>
    <t>王英</t>
  </si>
  <si>
    <t>中山市沙溪镇爱凤蔬菜档</t>
  </si>
  <si>
    <t>442000603233340</t>
  </si>
  <si>
    <t>2014-07-30</t>
  </si>
  <si>
    <t>中山市沙溪镇龙山村岐亨市场蔬菜档</t>
  </si>
  <si>
    <t>李爱凤</t>
  </si>
  <si>
    <t>中山市沙溪镇洁兴饮用水商行</t>
  </si>
  <si>
    <t>442000601808302</t>
  </si>
  <si>
    <t>2010-08-24</t>
  </si>
  <si>
    <t>中山市沙溪镇乐群商住区A区14号首层A2卡</t>
  </si>
  <si>
    <t>冯桂兴</t>
  </si>
  <si>
    <t>中山市沙溪镇华余时装店</t>
  </si>
  <si>
    <t>442000604346225</t>
  </si>
  <si>
    <t>92442000MA4WKD083B</t>
  </si>
  <si>
    <t>2017-05-18</t>
  </si>
  <si>
    <t>中山市沙溪镇康乐南路9号岗背市场N69-70商铺</t>
  </si>
  <si>
    <t>李煜华</t>
  </si>
  <si>
    <t>中山市沙溪镇粤小点肠粉食店</t>
  </si>
  <si>
    <t>442000605818584</t>
  </si>
  <si>
    <t>92442000MA54C4PX5T</t>
  </si>
  <si>
    <t>2020-03-02</t>
  </si>
  <si>
    <t>中山市沙溪镇星宝路1号星宝明珠花园38卡</t>
  </si>
  <si>
    <t>蔡玉芳</t>
  </si>
  <si>
    <t>中山市沙溪镇刘坚伟服装店</t>
  </si>
  <si>
    <t>442000602157373</t>
  </si>
  <si>
    <t>92442000MA4WMRQTXW</t>
  </si>
  <si>
    <t>中山市沙溪镇龙瑞国际服装城A区007卡</t>
  </si>
  <si>
    <t>刘坚伟</t>
  </si>
  <si>
    <t>中山市沙溪镇顺意成保健服务馆</t>
  </si>
  <si>
    <t>442000607278197</t>
  </si>
  <si>
    <t>92442000MABM4E4D96</t>
  </si>
  <si>
    <t>2022-05-23</t>
  </si>
  <si>
    <t>中山市沙溪镇乐群坎溪万象城第三幢(永发大厦)一楼第23卡</t>
  </si>
  <si>
    <t>武文娟</t>
  </si>
  <si>
    <t>中山市沙溪镇豪宇川菜馆</t>
  </si>
  <si>
    <t>442000601768627</t>
  </si>
  <si>
    <t>2010-07-26</t>
  </si>
  <si>
    <t>中山市沙溪镇岚霞村下街45号首层</t>
  </si>
  <si>
    <t>张世敏</t>
  </si>
  <si>
    <t>中山市沙溪镇欧康烧味店</t>
  </si>
  <si>
    <t>442000604119346</t>
  </si>
  <si>
    <t>92442000MA4UXAFM46</t>
  </si>
  <si>
    <t>2016-11-03</t>
  </si>
  <si>
    <t>中山市沙溪镇翠景南路18号世纪新城三期综合楼1卡之5号</t>
  </si>
  <si>
    <t>欧冠荣</t>
  </si>
  <si>
    <t>中山市禾广商贸商行</t>
  </si>
  <si>
    <t>442000608025327</t>
  </si>
  <si>
    <t>92442000MACH9CP3XR</t>
  </si>
  <si>
    <t>2023-05-12</t>
  </si>
  <si>
    <t>中山市沙溪镇新濠路88号华发生态庄园22幢3003房</t>
  </si>
  <si>
    <t>高亚静</t>
  </si>
  <si>
    <t>4420003097820</t>
  </si>
  <si>
    <t>2005-01-17</t>
  </si>
  <si>
    <t>中山市沙溪镇沙溪墟灯光夜市46卡</t>
  </si>
  <si>
    <t>廖天养</t>
  </si>
  <si>
    <t>中山市沙溪镇益生副食店</t>
  </si>
  <si>
    <t>442000601014856</t>
  </si>
  <si>
    <t>92442000MA4W10W61Q</t>
  </si>
  <si>
    <t>2004-09-22</t>
  </si>
  <si>
    <t>中山市沙溪镇龙瑞村学园街七巷6号</t>
  </si>
  <si>
    <t>高树林</t>
  </si>
  <si>
    <t>中山市沙溪镇城明副食店</t>
  </si>
  <si>
    <t>442000600677330</t>
  </si>
  <si>
    <t>2000-04-21</t>
  </si>
  <si>
    <t>中山市沙溪镇岐江公路边郑宝大厦第11卡</t>
  </si>
  <si>
    <t>王仁炉</t>
  </si>
  <si>
    <t>中山市沙溪镇星瑞商品信息流通咨询服务部</t>
  </si>
  <si>
    <t>442000603157336</t>
  </si>
  <si>
    <t>2014-05-30</t>
  </si>
  <si>
    <t>中山市沙溪镇下泽工商大厦C12-13、C13之一卡</t>
  </si>
  <si>
    <t>彭祖国</t>
  </si>
  <si>
    <t>442000600870479</t>
  </si>
  <si>
    <t>1994-07-13</t>
  </si>
  <si>
    <t>黄月苑</t>
  </si>
  <si>
    <t>中山市沙溪镇刀仔花生油店</t>
  </si>
  <si>
    <t>442000601227774</t>
  </si>
  <si>
    <t>2009-06-09</t>
  </si>
  <si>
    <t>中山市沙溪镇隆都市场5号铺</t>
  </si>
  <si>
    <t>吕福羽</t>
  </si>
  <si>
    <t>中山市纽蔓服饰贸易商行</t>
  </si>
  <si>
    <t>442000606673987</t>
  </si>
  <si>
    <t>92442000MA56T3XWXG</t>
  </si>
  <si>
    <t>2021-07-16</t>
  </si>
  <si>
    <t>中山市沙溪镇兴工路152号三楼之二</t>
  </si>
  <si>
    <t>刘依豪</t>
  </si>
  <si>
    <t>中山市陈蒸记餐饮店（个体工商户）</t>
  </si>
  <si>
    <t>442000609324565</t>
  </si>
  <si>
    <t>92442000MAE8CHRW55</t>
  </si>
  <si>
    <t>2024-12-30</t>
  </si>
  <si>
    <t>中山市沙溪镇龙瑞裕景园9幢D房商铺</t>
  </si>
  <si>
    <t>陈泽元</t>
  </si>
  <si>
    <t>中山市七月图文设计工作室</t>
  </si>
  <si>
    <t>442000604895799</t>
  </si>
  <si>
    <t>92442000MA51XNFF86</t>
  </si>
  <si>
    <t>2018-06-29</t>
  </si>
  <si>
    <t>中山市沙溪镇隆兴北路阳光半岛一街20幢102房</t>
  </si>
  <si>
    <t>解丽文</t>
  </si>
  <si>
    <t>中山市沙溪镇蒸味谷包点店</t>
  </si>
  <si>
    <t>442000603634743</t>
  </si>
  <si>
    <t>2015-07-29</t>
  </si>
  <si>
    <t>中山市沙溪镇乐群村景隆街三巷31号首层第3卡</t>
  </si>
  <si>
    <t>梁久光</t>
  </si>
  <si>
    <t>中山市沙溪镇周建新豆腐档</t>
  </si>
  <si>
    <t>442000604318067</t>
  </si>
  <si>
    <t>92442000MA4WGTXU5G</t>
  </si>
  <si>
    <t>2017-05-02</t>
  </si>
  <si>
    <t>中山市沙溪镇福菜农贸市场豆腐档</t>
  </si>
  <si>
    <t>周建新</t>
  </si>
  <si>
    <t>中山市沙溪镇见衣思穿服装店</t>
  </si>
  <si>
    <t>442000607379529</t>
  </si>
  <si>
    <t>92442000MABTCY5J9F</t>
  </si>
  <si>
    <t>2022-07-05</t>
  </si>
  <si>
    <t>中山市沙溪镇格坑下街42号301房</t>
  </si>
  <si>
    <t>钱红军</t>
  </si>
  <si>
    <t>中山市檀点红木家具店</t>
  </si>
  <si>
    <t>442000607579987</t>
  </si>
  <si>
    <t>92442000MAC248DX7D</t>
  </si>
  <si>
    <t>2022-10-12</t>
  </si>
  <si>
    <t>中山市沙溪镇秀山工业区18号H幢第11卡</t>
  </si>
  <si>
    <t>章艳</t>
  </si>
  <si>
    <t>中山市青雉日用品馆（个体工商户）</t>
  </si>
  <si>
    <t>442000608855079</t>
  </si>
  <si>
    <t>92442000MADL72HG2P</t>
  </si>
  <si>
    <t>2024-05-17</t>
  </si>
  <si>
    <t>中山市沙溪镇乐群村龙阳路1号1幢408号</t>
  </si>
  <si>
    <t>刘文斌</t>
  </si>
  <si>
    <t>中山市沙溪镇双胜美食店</t>
  </si>
  <si>
    <t>442000607366951</t>
  </si>
  <si>
    <t>92442000MABRJE9E5X</t>
  </si>
  <si>
    <t>2022-06-29</t>
  </si>
  <si>
    <t>中山市沙溪镇体育路9号首层商铺B16卡</t>
  </si>
  <si>
    <t>覃元双</t>
  </si>
  <si>
    <t>中山市沙溪镇景福轩红木家具厂</t>
  </si>
  <si>
    <t>442000604277211</t>
  </si>
  <si>
    <t>92442000MA4WD6MJ65</t>
  </si>
  <si>
    <t>2017-04-01</t>
  </si>
  <si>
    <t>中山市沙溪镇涌边村隆盛路涌边工业区首层第20卡之一</t>
  </si>
  <si>
    <t>陈春峰</t>
  </si>
  <si>
    <t>中山市沙溪镇豫诚食品商行</t>
  </si>
  <si>
    <t>442000603858660</t>
  </si>
  <si>
    <t>2016-03-28</t>
  </si>
  <si>
    <t>中山市沙溪镇云汉村青云路27号之1卡</t>
  </si>
  <si>
    <t>吴钦禹</t>
  </si>
  <si>
    <t>中山市沙溪镇新智佳服装加工店</t>
  </si>
  <si>
    <t>442000606829011</t>
  </si>
  <si>
    <t>92442000MA57A6433L</t>
  </si>
  <si>
    <t>2021-10-18</t>
  </si>
  <si>
    <t>中山市沙溪镇港园港冲街12号首层之一</t>
  </si>
  <si>
    <t>黄鲁智</t>
  </si>
  <si>
    <t>中山市沙溪镇富群服装加工厂</t>
  </si>
  <si>
    <t>442000605250130</t>
  </si>
  <si>
    <t>92442000MA531YQB2Q</t>
  </si>
  <si>
    <t>2019-03-26</t>
  </si>
  <si>
    <t>中山市沙溪镇隆都南路9号之2首层</t>
  </si>
  <si>
    <t>兰富刚</t>
  </si>
  <si>
    <t>中山市沙溪镇阿杰猪肉档</t>
  </si>
  <si>
    <t>442000605245451</t>
  </si>
  <si>
    <t>92442000MA531LLPXR</t>
  </si>
  <si>
    <t>2019-03-22</t>
  </si>
  <si>
    <t>中山市沙溪镇云汉农贸市场</t>
  </si>
  <si>
    <t>刘志杰</t>
  </si>
  <si>
    <t>中山市沙溪镇夜曲服装店</t>
  </si>
  <si>
    <t>442000603030234</t>
  </si>
  <si>
    <t>2014-02-24</t>
  </si>
  <si>
    <t>中山市沙溪镇沙溪墟灯光夜市D04卡</t>
  </si>
  <si>
    <t>朱其森</t>
  </si>
  <si>
    <t>中山市沙溪镇猫姐食店</t>
  </si>
  <si>
    <t>442000604774165</t>
  </si>
  <si>
    <t>92442000MA51KPAF0T</t>
  </si>
  <si>
    <t>2018-04-23</t>
  </si>
  <si>
    <t>中山市沙溪镇乐群村水岸街1号水岸花都148卡</t>
  </si>
  <si>
    <t>郑飞鸣</t>
  </si>
  <si>
    <t>中山市沙溪镇大运龙记面食店</t>
  </si>
  <si>
    <t>442000600767323</t>
  </si>
  <si>
    <t>2008-07-15</t>
  </si>
  <si>
    <t>中山市沙溪镇岐江公路横沙路段46号</t>
  </si>
  <si>
    <t>林金强</t>
  </si>
  <si>
    <t>中山市沙溪镇川泸香快餐店</t>
  </si>
  <si>
    <t>442000600780250</t>
  </si>
  <si>
    <t>2008-07-22</t>
  </si>
  <si>
    <t>中山市沙溪镇下泽村丽泽街</t>
  </si>
  <si>
    <t>鲁小红</t>
  </si>
  <si>
    <t>中山市沙溪镇缤纷服装行</t>
  </si>
  <si>
    <t>442000601348895</t>
  </si>
  <si>
    <t>2001-09-27</t>
  </si>
  <si>
    <t>中山市沙溪镇龙瑞国际服装城A区054卡</t>
  </si>
  <si>
    <t>周敏茵</t>
  </si>
  <si>
    <t>中山市沙溪镇好食粥粥店</t>
  </si>
  <si>
    <t>442000604348575</t>
  </si>
  <si>
    <t>92442000MA4WKND67G</t>
  </si>
  <si>
    <t>2017-05-22</t>
  </si>
  <si>
    <t>中山市沙溪镇工业大道17号首层1-2卡</t>
  </si>
  <si>
    <t>周坤源</t>
  </si>
  <si>
    <t>中山市铭益建筑工程部</t>
  </si>
  <si>
    <t>442000607583316</t>
  </si>
  <si>
    <t>92442000MAC0XX0T6H</t>
  </si>
  <si>
    <t>2022-10-13</t>
  </si>
  <si>
    <t>中山市沙溪镇龙阳路23号康桥翠苑22幢2期34卡</t>
  </si>
  <si>
    <t>崔要方</t>
  </si>
  <si>
    <t>中山市沙溪镇庆来食店</t>
  </si>
  <si>
    <t>442000607993017</t>
  </si>
  <si>
    <t>92442000MACG947T50</t>
  </si>
  <si>
    <t>2023-04-28</t>
  </si>
  <si>
    <t>中山市沙溪镇菜芯街市10卡</t>
  </si>
  <si>
    <t>聂庆来</t>
  </si>
  <si>
    <t>中山市沙溪镇庞头食店</t>
  </si>
  <si>
    <t>442000606139427</t>
  </si>
  <si>
    <t>92442000MA555RC16N</t>
  </si>
  <si>
    <t>2020-08-18</t>
  </si>
  <si>
    <t>中山市沙溪镇庞头大街1号外铺11卡</t>
  </si>
  <si>
    <t>郑紫清</t>
  </si>
  <si>
    <t>中山市沙溪镇龙辉达货运部</t>
  </si>
  <si>
    <t>442000601583580</t>
  </si>
  <si>
    <t>2010-03-31</t>
  </si>
  <si>
    <t>中山市沙溪镇云汉村青云东路17号首层</t>
  </si>
  <si>
    <t>余勤财</t>
  </si>
  <si>
    <t>中山市沙溪镇鲜优美生鲜百货店</t>
  </si>
  <si>
    <t>442000605947438</t>
  </si>
  <si>
    <t>92442000MA54NQ655F</t>
  </si>
  <si>
    <t>2020-05-19</t>
  </si>
  <si>
    <t>中山市沙溪镇云汉村云兴路28号之三</t>
  </si>
  <si>
    <t>潘伟冠</t>
  </si>
  <si>
    <t>中山市沙溪镇壹点利百货店</t>
  </si>
  <si>
    <t>442000600209472</t>
  </si>
  <si>
    <t>92442000MA4XD8DP4P</t>
  </si>
  <si>
    <t>2007-11-14</t>
  </si>
  <si>
    <t>中山市沙溪镇隆兴工业区第三期宿舍B幢一层铺位第1-2卡</t>
  </si>
  <si>
    <t>赵文华</t>
  </si>
  <si>
    <t>中山市青艺母婴用品店</t>
  </si>
  <si>
    <t>442000607934708</t>
  </si>
  <si>
    <t>92442000MACEQLLK8E</t>
  </si>
  <si>
    <t>2023-04-10</t>
  </si>
  <si>
    <t>中山市沙溪镇岐江公路云汉路段30号之1汉基花园1幢2座502房</t>
  </si>
  <si>
    <t>汤婉华</t>
  </si>
  <si>
    <t>中山市沙溪镇孔文蔬菜档</t>
  </si>
  <si>
    <t>442000605566817</t>
  </si>
  <si>
    <t>92442000MA53LNHE93</t>
  </si>
  <si>
    <t>2019-08-14</t>
  </si>
  <si>
    <t>中山市沙溪镇沙溪中心市场蔬菜档</t>
  </si>
  <si>
    <t>李孔文</t>
  </si>
  <si>
    <t>中山市沙溪镇美静副食店</t>
  </si>
  <si>
    <t>442000601428565</t>
  </si>
  <si>
    <t>2009-11-18</t>
  </si>
  <si>
    <t>中山市沙溪镇云汉村甘树墩大街九巷13号1卡</t>
  </si>
  <si>
    <t>金锋</t>
  </si>
  <si>
    <t>中山市沙溪镇连花牛肉面店</t>
  </si>
  <si>
    <t>442000605790110</t>
  </si>
  <si>
    <t>92442000MA549EAD7P</t>
  </si>
  <si>
    <t>2020-01-06</t>
  </si>
  <si>
    <t>中山市沙溪镇新濠路1号金逸豪廷10幢1103号</t>
  </si>
  <si>
    <t>韩生庆</t>
  </si>
  <si>
    <t>中山市沙溪镇安域百货店</t>
  </si>
  <si>
    <t>442000604396100</t>
  </si>
  <si>
    <t>92442000MA4WPWH055</t>
  </si>
  <si>
    <t>2017-06-20</t>
  </si>
  <si>
    <t>中山市沙溪镇岐江公路乐群路段94号B幢首屋第7卡</t>
  </si>
  <si>
    <t>张建</t>
  </si>
  <si>
    <t>中山市喆瑞服装工作室（个体工商户）</t>
  </si>
  <si>
    <t>442000609251072</t>
  </si>
  <si>
    <t>92442000MAE5ND3155</t>
  </si>
  <si>
    <t>2024-11-19</t>
  </si>
  <si>
    <t>中山市沙溪镇隆兴南路101号二楼之四</t>
  </si>
  <si>
    <t>陈祥</t>
  </si>
  <si>
    <t>中山市沙溪镇豪发制衣厂</t>
  </si>
  <si>
    <t>442000600897828</t>
  </si>
  <si>
    <t>2008-10-14</t>
  </si>
  <si>
    <t>中山市沙溪镇厚山村寿康街一巷2号2楼</t>
  </si>
  <si>
    <t>古洪春</t>
  </si>
  <si>
    <t>中山市沙溪镇润真日用品商行</t>
  </si>
  <si>
    <t>442000603303855</t>
  </si>
  <si>
    <t>92442000MABNFBQ568</t>
  </si>
  <si>
    <t>2014-09-29</t>
  </si>
  <si>
    <t>中山市沙溪镇岗背康乐卫生站东侧董力商住楼第2卡</t>
  </si>
  <si>
    <t>王壬福</t>
  </si>
  <si>
    <t>中山市沙溪镇旭剑百货店</t>
  </si>
  <si>
    <t>442000602987095</t>
  </si>
  <si>
    <t>2013-12-19</t>
  </si>
  <si>
    <t>中山市沙溪镇康乐南路14号首层第1卡</t>
  </si>
  <si>
    <t>甘新强</t>
  </si>
  <si>
    <t>中山市沙溪镇美花服装店</t>
  </si>
  <si>
    <t>442000601209426</t>
  </si>
  <si>
    <t>2009-05-27</t>
  </si>
  <si>
    <t>中山市沙溪镇建设路丽港街旧市场第5、6卡</t>
  </si>
  <si>
    <t>何光辉</t>
  </si>
  <si>
    <t>中山市家家兴旺百货商行</t>
  </si>
  <si>
    <t>442000607747631</t>
  </si>
  <si>
    <t>92442000MAC7KJCX2H</t>
  </si>
  <si>
    <t>2023-02-03</t>
  </si>
  <si>
    <t>中山市沙溪镇乐群村景隆街九巷十四号一楼铺位2卡</t>
  </si>
  <si>
    <t>何春生</t>
  </si>
  <si>
    <t>中山市百顺意百货贸易商行</t>
  </si>
  <si>
    <t>442000607649199</t>
  </si>
  <si>
    <t>92442000MAC33RPN9T</t>
  </si>
  <si>
    <t>2022-11-14</t>
  </si>
  <si>
    <t>中山市沙溪镇云汉村富港路6号10幢554房之一</t>
  </si>
  <si>
    <t>梁成</t>
  </si>
  <si>
    <t>中山市沙溪镇鸿骏达制衣厂</t>
  </si>
  <si>
    <t>442000602303422</t>
  </si>
  <si>
    <t>2007-03-29</t>
  </si>
  <si>
    <t>中山市沙溪镇宝珠路第二工业区中心5-1幢3楼</t>
  </si>
  <si>
    <t>陈锡兵</t>
  </si>
  <si>
    <t>中山市沙溪镇紫红轩家具店</t>
  </si>
  <si>
    <t>442000602992699</t>
  </si>
  <si>
    <t>2013-12-26</t>
  </si>
  <si>
    <t>中山市沙溪镇新濠南路166号首层</t>
  </si>
  <si>
    <t>泮飞旺</t>
  </si>
  <si>
    <t>中山市沙溪镇速美制冷设备维修店</t>
  </si>
  <si>
    <t>442000606776069</t>
  </si>
  <si>
    <t>92442000MA575AYP8J</t>
  </si>
  <si>
    <t>2021-09-14</t>
  </si>
  <si>
    <t>中山市沙溪镇宝珠东路96号1卡</t>
  </si>
  <si>
    <t>王勋文</t>
  </si>
  <si>
    <t>中山市沙溪镇古味家蛋糕店</t>
  </si>
  <si>
    <t>442000606143516</t>
  </si>
  <si>
    <t>92442000MA5564QA1L</t>
  </si>
  <si>
    <t>2020-08-20</t>
  </si>
  <si>
    <t>中山市沙溪镇龙瑞朗园街76号1层1F-42-2号商铺</t>
  </si>
  <si>
    <t>余巧丽</t>
  </si>
  <si>
    <t>中山市沙溪镇优姬美服饰店（个体工商户）</t>
  </si>
  <si>
    <t>442000608987055</t>
  </si>
  <si>
    <t>92442000MADRQXDP42</t>
  </si>
  <si>
    <t>2024-07-15</t>
  </si>
  <si>
    <t>中山市沙溪镇丽港街73号首层第1卡</t>
  </si>
  <si>
    <t>胡友辉</t>
  </si>
  <si>
    <t>中山市沙溪镇国文财餐饮店</t>
  </si>
  <si>
    <t>442000605992580</t>
  </si>
  <si>
    <t>92442000MA54T2DW88</t>
  </si>
  <si>
    <t>2020-06-09</t>
  </si>
  <si>
    <t>中山市沙溪镇沙溪大道11号宝嘉上筑花园115卡</t>
  </si>
  <si>
    <t>岳雯</t>
  </si>
  <si>
    <t>中山市沙溪镇宜和鸿红木家具店</t>
  </si>
  <si>
    <t>442000608216536</t>
  </si>
  <si>
    <t>92442000MACR4DY4XP</t>
  </si>
  <si>
    <t>2023-07-27</t>
  </si>
  <si>
    <t>中山市沙溪镇新濠南路608号负一层A13卡之一</t>
  </si>
  <si>
    <t>熊健</t>
  </si>
  <si>
    <t>中山市沣禾食店（个体工商户）</t>
  </si>
  <si>
    <t>442000608575854</t>
  </si>
  <si>
    <t>92442000MADA8ND25A</t>
  </si>
  <si>
    <t>2024-01-08</t>
  </si>
  <si>
    <t>中山市沙溪镇敦陶和平新街10号</t>
  </si>
  <si>
    <t>方简清</t>
  </si>
  <si>
    <t>中山市沙溪镇宏发水泥管加工场</t>
  </si>
  <si>
    <t>4420003130526</t>
  </si>
  <si>
    <t>2006-03-21</t>
  </si>
  <si>
    <t>中山市沙溪镇水溪村村尾</t>
  </si>
  <si>
    <t>吴江其</t>
  </si>
  <si>
    <t>中山市沙溪镇仙水洋日用品店（个体工商户）</t>
  </si>
  <si>
    <t>442000608694694</t>
  </si>
  <si>
    <t>92442000MADFFPCY98</t>
  </si>
  <si>
    <t>2024-03-19</t>
  </si>
  <si>
    <t>中山市沙溪镇云汉村富港路6号7幢705卡</t>
  </si>
  <si>
    <t>金文利</t>
  </si>
  <si>
    <t>中山市沙溪镇优衣秀服装行</t>
  </si>
  <si>
    <t>442000601987555</t>
  </si>
  <si>
    <t>2011-01-19</t>
  </si>
  <si>
    <t>中山市沙溪镇龙瑞国际服装城二楼B区2街3-1卡</t>
  </si>
  <si>
    <t>黄洪达</t>
  </si>
  <si>
    <t>中山市沙溪镇永利华制衣厂</t>
  </si>
  <si>
    <t>442000603050944</t>
  </si>
  <si>
    <t>2014-03-13</t>
  </si>
  <si>
    <t>中山市沙溪镇乐群村伟豪街1巷2号2楼</t>
  </si>
  <si>
    <t>李光华</t>
  </si>
  <si>
    <t>中山市千航服饰工作室（个体工商户）</t>
  </si>
  <si>
    <t>442000608659363</t>
  </si>
  <si>
    <t>92442000MADBTKM11J</t>
  </si>
  <si>
    <t>2024-03-06</t>
  </si>
  <si>
    <t>中山市沙溪镇沙溪大道6号时代倾城花园19幢1302房之一</t>
  </si>
  <si>
    <t>邢海娇</t>
  </si>
  <si>
    <t>中山市沙溪镇裕发制衣厂</t>
  </si>
  <si>
    <t>442000605293502</t>
  </si>
  <si>
    <t>92442000MA534MUQ4K</t>
  </si>
  <si>
    <t>2019-04-15</t>
  </si>
  <si>
    <t>中山市沙溪镇康乐北路41号2楼A区</t>
  </si>
  <si>
    <t>周腾雀</t>
  </si>
  <si>
    <t>中山市超古服装店</t>
  </si>
  <si>
    <t>442000607659624</t>
  </si>
  <si>
    <t>92442000MAC2LX5D3N</t>
  </si>
  <si>
    <t>2022-11-18</t>
  </si>
  <si>
    <t>中山市沙溪镇星宝路6号星宝明珠花园2期13幢1304房</t>
  </si>
  <si>
    <t>邓成林</t>
  </si>
  <si>
    <t>442000600586450</t>
  </si>
  <si>
    <t>2005-05-25</t>
  </si>
  <si>
    <t>中山市沙溪镇坎溪综合楼</t>
  </si>
  <si>
    <t>邱有德</t>
  </si>
  <si>
    <t>中山市佳粮石磨肠粉店（个体工商户）</t>
  </si>
  <si>
    <t>442000609169480</t>
  </si>
  <si>
    <t>92442000MAE2NBLK78</t>
  </si>
  <si>
    <t>2024-10-12</t>
  </si>
  <si>
    <t>中山市沙溪镇乐群村隆兴花园米兰阁006号</t>
  </si>
  <si>
    <t>陶洁梅</t>
  </si>
  <si>
    <t>中山市相港佬食品商行（个体工商户）</t>
  </si>
  <si>
    <t>442000609086014</t>
  </si>
  <si>
    <t>92442000MADXHQ7F1E</t>
  </si>
  <si>
    <t>中山市沙溪镇云汉村团结路11号佳乐公寓2幢1613房</t>
  </si>
  <si>
    <t>陈志德</t>
  </si>
  <si>
    <t>中山市楠工坊家具馆</t>
  </si>
  <si>
    <t>442000607083735</t>
  </si>
  <si>
    <t>92442000MA7HQMRY73</t>
  </si>
  <si>
    <t>2022-03-09</t>
  </si>
  <si>
    <t>中山市沙溪镇新濠南路223号首层第1卡</t>
  </si>
  <si>
    <t>夏衍新</t>
  </si>
  <si>
    <t>中山市沙溪镇明美理发店</t>
  </si>
  <si>
    <t>442000608277095</t>
  </si>
  <si>
    <t>92442000MACT0QR089</t>
  </si>
  <si>
    <t>2023-08-23</t>
  </si>
  <si>
    <t>中山市沙溪镇龙聚环村花园街18号首层商铺</t>
  </si>
  <si>
    <t>赵美英</t>
  </si>
  <si>
    <t>中山市沙溪镇一心巧手饮品店（个体工商户）</t>
  </si>
  <si>
    <t>442000608945927</t>
  </si>
  <si>
    <t>92442000MADN6C5E3A</t>
  </si>
  <si>
    <t>2024-06-27</t>
  </si>
  <si>
    <t>中山市沙溪镇宝珠中路2号御隆廷A5幢A5-203号之十</t>
  </si>
  <si>
    <t>郑建巧</t>
  </si>
  <si>
    <t>中山市沙溪镇林八面店</t>
  </si>
  <si>
    <t>442000600235674</t>
  </si>
  <si>
    <t>2007-11-17</t>
  </si>
  <si>
    <t>中山市沙溪镇云汉村青云路42号第3卡</t>
  </si>
  <si>
    <t>林世和</t>
  </si>
  <si>
    <t>中山市沙溪镇徐炎平布匹缩水加工店</t>
  </si>
  <si>
    <t>442000603559585</t>
  </si>
  <si>
    <t>2015-05-27</t>
  </si>
  <si>
    <t>中山市沙溪镇星宝西路3号第一幢首层1卡</t>
  </si>
  <si>
    <t>徐炎平</t>
  </si>
  <si>
    <t>中山市锦琥信息咨询服务中心</t>
  </si>
  <si>
    <t>442000606104166</t>
  </si>
  <si>
    <t>92442000MA552UYW1G</t>
  </si>
  <si>
    <t>2020-07-30</t>
  </si>
  <si>
    <t>中山市沙溪镇云汉富港路6号10幢505房</t>
  </si>
  <si>
    <t>张锦涛</t>
  </si>
  <si>
    <t>中山市谨康保健服务部（个体工商户）</t>
  </si>
  <si>
    <t>442000605457423</t>
  </si>
  <si>
    <t>92442000MA53E87X1D</t>
  </si>
  <si>
    <t>2019-06-26</t>
  </si>
  <si>
    <t>中山市沙溪镇沙溪大道11号宝嘉上筑花园85卡</t>
  </si>
  <si>
    <t>黄子谨</t>
  </si>
  <si>
    <t>中山市沙溪镇8号造型发廊</t>
  </si>
  <si>
    <t>442000602325062</t>
  </si>
  <si>
    <t>2011-12-20</t>
  </si>
  <si>
    <t>中山市沙溪镇龙瑞村龙瑞大街16号首层</t>
  </si>
  <si>
    <t>李书昌</t>
  </si>
  <si>
    <t>中山市沙溪镇隆圩食店</t>
  </si>
  <si>
    <t>442000601838745</t>
  </si>
  <si>
    <t>2010-09-15</t>
  </si>
  <si>
    <t>中山市沙溪镇隆圩村津田制衣厂对面</t>
  </si>
  <si>
    <t>刘照祥</t>
  </si>
  <si>
    <t>中山市沙溪镇爱米美容店</t>
  </si>
  <si>
    <t>442000606435404</t>
  </si>
  <si>
    <t>92442000MA563FQA6Y</t>
  </si>
  <si>
    <t>2021-03-17</t>
  </si>
  <si>
    <t>中山市沙溪镇星宝路27号31卡</t>
  </si>
  <si>
    <t>张晓清</t>
  </si>
  <si>
    <t>中山市沙溪镇昌雨服装店</t>
  </si>
  <si>
    <t>442000606289619</t>
  </si>
  <si>
    <t>92442000MA55K1YJ47</t>
  </si>
  <si>
    <t>2020-11-17</t>
  </si>
  <si>
    <t>中山市沙溪镇沙水路35号首层第7卡</t>
  </si>
  <si>
    <t>吴雷昌</t>
  </si>
  <si>
    <t>中山市栩赫文化传媒工作室</t>
  </si>
  <si>
    <t>442000608277206</t>
  </si>
  <si>
    <t>92442000MACT0RCH4U</t>
  </si>
  <si>
    <t>中山市沙溪镇云汉村团结路11号佳乐公寓5栋1504房</t>
  </si>
  <si>
    <t>刘志强</t>
  </si>
  <si>
    <t>中山市智汇衣栈服饰商行</t>
  </si>
  <si>
    <t>442000607887931</t>
  </si>
  <si>
    <t>92442000MACDG6P03N</t>
  </si>
  <si>
    <t>2023-03-23</t>
  </si>
  <si>
    <t>中山市沙溪镇云汉村南云路1号明月花园2幢602房之一</t>
  </si>
  <si>
    <t>张智裕</t>
  </si>
  <si>
    <t>中山市沙溪镇红发制衣厂</t>
  </si>
  <si>
    <t>442000601627464</t>
  </si>
  <si>
    <t>2010-04-24</t>
  </si>
  <si>
    <t>中山市沙溪镇岐江公路乐群路段93号2楼</t>
  </si>
  <si>
    <t>胡小红</t>
  </si>
  <si>
    <t>中山市优富天城文化传媒中心</t>
  </si>
  <si>
    <t>442000607658849</t>
  </si>
  <si>
    <t>92442000MAC49M9RXG</t>
  </si>
  <si>
    <t>中山市沙溪镇大石兜工业区1号四楼B4008室</t>
  </si>
  <si>
    <t>何富龙</t>
  </si>
  <si>
    <t>中山市沙溪镇秀禾粉面店</t>
  </si>
  <si>
    <t>442000605234778</t>
  </si>
  <si>
    <t>92442000MA530RWG78</t>
  </si>
  <si>
    <t>2019-03-19</t>
  </si>
  <si>
    <t>中山市沙溪镇龙瑞大街69号金龙花园龙凤阁C幢19卡之二铺位</t>
  </si>
  <si>
    <t>吴知秀</t>
  </si>
  <si>
    <t>中山市何伟兰贸易商行（个体工商户）</t>
  </si>
  <si>
    <t>442000608689767</t>
  </si>
  <si>
    <t>92442000MADE6LA582</t>
  </si>
  <si>
    <t>2024-03-18</t>
  </si>
  <si>
    <t>中山市沙溪镇沙溪南路50号誉花园1幢401房</t>
  </si>
  <si>
    <t>何伟兰</t>
  </si>
  <si>
    <t>中山轩洋家纺商行</t>
  </si>
  <si>
    <t>442000602996524</t>
  </si>
  <si>
    <t>2013-12-30</t>
  </si>
  <si>
    <t>中山市沙溪镇龙瑞大街69号金龙花园龙凤阁B1幢5卡商铺</t>
  </si>
  <si>
    <t>李海洋</t>
  </si>
  <si>
    <t>中山市沙溪镇广柏百货商行</t>
  </si>
  <si>
    <t>442000606301651</t>
  </si>
  <si>
    <t>92442000MA55L5L7X5</t>
  </si>
  <si>
    <t>2020-11-24</t>
  </si>
  <si>
    <t>中山市沙溪镇沙水路二巷14号首层</t>
  </si>
  <si>
    <t>黄广柏</t>
  </si>
  <si>
    <t>中山市臻汐灯饰设计工作室</t>
  </si>
  <si>
    <t>442000606957379</t>
  </si>
  <si>
    <t>92442000MA7FNEH21Y</t>
  </si>
  <si>
    <t>2021-12-28</t>
  </si>
  <si>
    <t>中山市沙溪镇厚山富康街四巷5号二楼之一</t>
  </si>
  <si>
    <t>谢秧美</t>
  </si>
  <si>
    <t>中山市沙溪镇华盛成衣行</t>
  </si>
  <si>
    <t>442000602370676</t>
  </si>
  <si>
    <t>92442000MA4W12PU99</t>
  </si>
  <si>
    <t>2012-03-13</t>
  </si>
  <si>
    <t>中山市沙溪镇云汉商贸服装批发市场B区99卡商铺</t>
  </si>
  <si>
    <t>岑国北</t>
  </si>
  <si>
    <t>中山市沙溪镇清嫦水产档</t>
  </si>
  <si>
    <t>442000607027226</t>
  </si>
  <si>
    <t>92442000MA7J72HA01</t>
  </si>
  <si>
    <t>2022-02-21</t>
  </si>
  <si>
    <t>中山市沙溪镇云汉村乔津街57号云汉农贸市场水产档</t>
  </si>
  <si>
    <t>叶清嫦</t>
  </si>
  <si>
    <t>中山市沙溪镇坤巢食品商行（个体工商户）</t>
  </si>
  <si>
    <t>442000609075353</t>
  </si>
  <si>
    <t>92442000MADXM37Y15</t>
  </si>
  <si>
    <t>2024-08-23</t>
  </si>
  <si>
    <t>中山市沙溪镇岐江公路乐群路段94号D座首层之四卡</t>
  </si>
  <si>
    <t>叶尧俊</t>
  </si>
  <si>
    <t>中山市集宝斋工艺品店</t>
  </si>
  <si>
    <t>442000606142255</t>
  </si>
  <si>
    <t>92442000MA55624P9T</t>
  </si>
  <si>
    <t>2020-08-19</t>
  </si>
  <si>
    <t>中山市沙溪镇新濠南路608号首层B15卡商铺</t>
  </si>
  <si>
    <t>黄永兵</t>
  </si>
  <si>
    <t>中山市毅耀餐饮店（个体工商户）</t>
  </si>
  <si>
    <t>442000609245222</t>
  </si>
  <si>
    <t>92442000MAE5M64C72</t>
  </si>
  <si>
    <t>2024-11-15</t>
  </si>
  <si>
    <t>中山市沙溪镇龙瑞朗园街76号1层1F-46号商铺</t>
  </si>
  <si>
    <t>班海意</t>
  </si>
  <si>
    <t>中山市政铭贸易商行（个体工商户）</t>
  </si>
  <si>
    <t>442000609080355</t>
  </si>
  <si>
    <t>92442000MADWGEK451</t>
  </si>
  <si>
    <t>2024-08-27</t>
  </si>
  <si>
    <t>中山市沙溪镇龙头环花园大街34号天麓花园8幢302房</t>
  </si>
  <si>
    <t>张政</t>
  </si>
  <si>
    <t>中山市易易发通信店（个体工商户）</t>
  </si>
  <si>
    <t>442000608935095</t>
  </si>
  <si>
    <t>92442000MADP332G1F</t>
  </si>
  <si>
    <t>2024-06-21</t>
  </si>
  <si>
    <t>中山市沙溪镇云汉村学文街一巷3号一楼第1卡</t>
  </si>
  <si>
    <t>严冯洲</t>
  </si>
  <si>
    <t>中山市鸿滔服装店（个体工商户）</t>
  </si>
  <si>
    <t>442000608972158</t>
  </si>
  <si>
    <t>92442000MADR17TA6K</t>
  </si>
  <si>
    <t>2024-07-08</t>
  </si>
  <si>
    <t>中山市沙溪镇龙瑞国际服装城C区098卡</t>
  </si>
  <si>
    <t>黄振保</t>
  </si>
  <si>
    <t>中山市沙溪镇梅山记忆小吃店</t>
  </si>
  <si>
    <t>442000605286254</t>
  </si>
  <si>
    <t>92442000MA534BXA22</t>
  </si>
  <si>
    <t>2019-04-11</t>
  </si>
  <si>
    <t>中山市沙溪镇港园村下大街8号首层8卡</t>
  </si>
  <si>
    <t>邹波</t>
  </si>
  <si>
    <t>中山市沙溪镇鸿瑞康化妆品经营部</t>
  </si>
  <si>
    <t>442000606434900</t>
  </si>
  <si>
    <t>92442000MA563CUE6E</t>
  </si>
  <si>
    <t>2021-03-16</t>
  </si>
  <si>
    <t>中山市沙溪镇大同南堡街117号</t>
  </si>
  <si>
    <t>蒋玉平</t>
  </si>
  <si>
    <t>中山市景瑞湘菜食店</t>
  </si>
  <si>
    <t>442000604292084</t>
  </si>
  <si>
    <t>92442000MA4WEG4K29</t>
  </si>
  <si>
    <t>2017-04-13</t>
  </si>
  <si>
    <t>中山市沙溪镇星宝路12号宝兴花园17卡商铺</t>
  </si>
  <si>
    <t>赵衡海</t>
  </si>
  <si>
    <t>中山市月下闲人服装贸易行</t>
  </si>
  <si>
    <t>442000607172088</t>
  </si>
  <si>
    <t>92442000MA7L85J82D</t>
  </si>
  <si>
    <t>2022-04-08</t>
  </si>
  <si>
    <t>中山市沙溪镇乐群半岛路1号阳光半岛一街22幢302房之1</t>
  </si>
  <si>
    <t>吉晓玲</t>
  </si>
  <si>
    <t>中山市沙溪镇钟文柳服饰店</t>
  </si>
  <si>
    <t>442000606979630</t>
  </si>
  <si>
    <t>92442000MA7G4Y7B3G</t>
  </si>
  <si>
    <t>2022-01-13</t>
  </si>
  <si>
    <t>中山市沙溪镇工业大道68号A05卡</t>
  </si>
  <si>
    <t>钟文柳</t>
  </si>
  <si>
    <t>中山市沙溪镇文仔水产品店</t>
  </si>
  <si>
    <t>442000604193441</t>
  </si>
  <si>
    <t>92442000MA4W5EER9R</t>
  </si>
  <si>
    <t>2017-01-11</t>
  </si>
  <si>
    <t>中山市沙溪镇云汉村菜先生云汉街市海鲜C14铺</t>
  </si>
  <si>
    <t>杨文健</t>
  </si>
  <si>
    <t>442000602157470</t>
  </si>
  <si>
    <t>1999-07-01</t>
  </si>
  <si>
    <t>中山市沙溪镇乐群坎溪综合楼</t>
  </si>
  <si>
    <t>王元有</t>
  </si>
  <si>
    <t>中山市沙溪镇古月通讯店</t>
  </si>
  <si>
    <t>442000604307157</t>
  </si>
  <si>
    <t>92442000MA4WFUL6XH</t>
  </si>
  <si>
    <t>2017-04-24</t>
  </si>
  <si>
    <t>中山市沙溪镇隆都南路梁名億房屋首层</t>
  </si>
  <si>
    <t>胡培海</t>
  </si>
  <si>
    <t>中山市沙溪甜妹服装店</t>
  </si>
  <si>
    <t>442000606655989</t>
  </si>
  <si>
    <t>92442000MA56QGFC05</t>
  </si>
  <si>
    <t>2021-07-08</t>
  </si>
  <si>
    <t>刘雪美</t>
  </si>
  <si>
    <t>中山市祥合保健服务馆</t>
  </si>
  <si>
    <t>442000608040240</t>
  </si>
  <si>
    <t>92442000MACJDBTNXQ</t>
  </si>
  <si>
    <t>2023-05-18</t>
  </si>
  <si>
    <t>中山市沙溪镇沙溪大道11号宝嘉上筑花园110卡</t>
  </si>
  <si>
    <t>罗燕</t>
  </si>
  <si>
    <t>中山市三桥停车服务中心</t>
  </si>
  <si>
    <t>442000607935194</t>
  </si>
  <si>
    <t>92442000MACDJBXC2M</t>
  </si>
  <si>
    <t>中山市沙溪镇敦陶村和平新街70号首层之1卡</t>
  </si>
  <si>
    <t>方伟豪</t>
  </si>
  <si>
    <t>中山市沙溪镇彭华棣干货档</t>
  </si>
  <si>
    <t>442000603873667</t>
  </si>
  <si>
    <t>2016-04-08</t>
  </si>
  <si>
    <t>中山市沙溪镇港园村康乐路40号沙溪中心市场0715、0716档</t>
  </si>
  <si>
    <t>彭华棣</t>
  </si>
  <si>
    <t>中山市沙溪镇李华轩猪肉档</t>
  </si>
  <si>
    <t>442000603730935</t>
  </si>
  <si>
    <t>2015-11-02</t>
  </si>
  <si>
    <t>中山市沙溪镇岗背市场A15卡</t>
  </si>
  <si>
    <t>李华轩</t>
  </si>
  <si>
    <t>中山市含虹百货店（个体工商户）</t>
  </si>
  <si>
    <t>442000609141986</t>
  </si>
  <si>
    <t>92442000MAE1CTKM5T</t>
  </si>
  <si>
    <t>2024-09-25</t>
  </si>
  <si>
    <t>中山市沙溪镇星宝路2号星宝明珠花园3期25幢1212房</t>
  </si>
  <si>
    <t>吴瀚</t>
  </si>
  <si>
    <t>中山市沙溪镇六月天服装店</t>
  </si>
  <si>
    <t>442000604768306</t>
  </si>
  <si>
    <t>92442000MA51K4FP7U</t>
  </si>
  <si>
    <t>2018-04-18</t>
  </si>
  <si>
    <t>中山市沙溪镇龙瑞国际服装城二楼B区西街9-13卡</t>
  </si>
  <si>
    <t>龚赐宴</t>
  </si>
  <si>
    <t>中山市两元茶铺（个体工商户）</t>
  </si>
  <si>
    <t>442000608931198</t>
  </si>
  <si>
    <t>92442000MADMU73E77</t>
  </si>
  <si>
    <t>2024-06-20</t>
  </si>
  <si>
    <t>中山市南区街道岐关西路109号恒绿洲花园商业楼1层5卡之三</t>
  </si>
  <si>
    <t>张剑玲</t>
  </si>
  <si>
    <t>中山市沙溪镇联信服装辅料行</t>
  </si>
  <si>
    <t>442000603991454</t>
  </si>
  <si>
    <t>2016-07-08</t>
  </si>
  <si>
    <t>中山市沙溪镇沙溪南路31号第5卡</t>
  </si>
  <si>
    <t>刘汉华</t>
  </si>
  <si>
    <t>中山市沙溪镇伟艺电脑绣花厂</t>
  </si>
  <si>
    <t>442000603079565</t>
  </si>
  <si>
    <t>2014-04-02</t>
  </si>
  <si>
    <t>中山市沙溪镇康乐路117号2楼</t>
  </si>
  <si>
    <t>严来玉</t>
  </si>
  <si>
    <t>中山市沙溪镇木根布碎店</t>
  </si>
  <si>
    <t>4420003130812</t>
  </si>
  <si>
    <t>2006-03-22</t>
  </si>
  <si>
    <t>中山市沙溪镇厚山布碎市场8幢11号</t>
  </si>
  <si>
    <t>范木根</t>
  </si>
  <si>
    <t>中山市一辉五金销售商行（个体工商户）</t>
  </si>
  <si>
    <t>442000608587099</t>
  </si>
  <si>
    <t>92442000MAD8DXXT65</t>
  </si>
  <si>
    <t>2024-01-12</t>
  </si>
  <si>
    <t>中山市沙溪镇水岸街1号水岸花都29幢1302房之一</t>
  </si>
  <si>
    <t>杨金莲</t>
  </si>
  <si>
    <t>中山市沙溪镇建宏沙土石方工程部</t>
  </si>
  <si>
    <t>442000601762913</t>
  </si>
  <si>
    <t>2006-07-26</t>
  </si>
  <si>
    <t>中山市沙溪镇岐江公路云汉路段133号C7幢6楼</t>
  </si>
  <si>
    <t>阮焕甜</t>
  </si>
  <si>
    <t>中山市沙溪镇众望通讯行</t>
  </si>
  <si>
    <t>442000602548908</t>
  </si>
  <si>
    <t>2012-08-21</t>
  </si>
  <si>
    <t>中山市沙溪镇乐群村商住区C区7号首层前座</t>
  </si>
  <si>
    <t>管文辉</t>
  </si>
  <si>
    <t>中山市蒋生鱼粉店（个体工商户）</t>
  </si>
  <si>
    <t>442000608504310</t>
  </si>
  <si>
    <t>92442000MAD6HWW85C</t>
  </si>
  <si>
    <t>2023-12-01</t>
  </si>
  <si>
    <t>中山市沙溪镇岐江公路云汉路段30号之一汉基花园1期9幢16卡商铺</t>
  </si>
  <si>
    <t>蒋帅</t>
  </si>
  <si>
    <t>中山市沙溪镇云普达货物服务中心</t>
  </si>
  <si>
    <t>442000607042648</t>
  </si>
  <si>
    <t>92442000MA7GRPBMX2</t>
  </si>
  <si>
    <t>2022-02-25</t>
  </si>
  <si>
    <t>中山市沙溪镇乐群村隆兴花园米兰阁028号之二</t>
  </si>
  <si>
    <t>叶国权</t>
  </si>
  <si>
    <t>中山市趣玩潮物百货商行（个体工商户）</t>
  </si>
  <si>
    <t>442000607677424</t>
  </si>
  <si>
    <t>92442000MAC50DJ770</t>
  </si>
  <si>
    <t>2022-11-29</t>
  </si>
  <si>
    <t>中山市沙溪镇沙溪南路7号A栋二层207卡</t>
  </si>
  <si>
    <t>王贤辛</t>
  </si>
  <si>
    <t>中山市宏浚贸易商行</t>
  </si>
  <si>
    <t>442000607648487</t>
  </si>
  <si>
    <t>92442000MAC21FR170</t>
  </si>
  <si>
    <t>中山市沙溪镇虎逊村封面街1号C8幢1单元2B房</t>
  </si>
  <si>
    <t>李濠宏</t>
  </si>
  <si>
    <t>中山市豪辉卤味猪脚快餐店</t>
  </si>
  <si>
    <t>442000604828143</t>
  </si>
  <si>
    <t>92442000MA51Q64D78</t>
  </si>
  <si>
    <t>2018-05-23</t>
  </si>
  <si>
    <t>中山市沙溪镇象角村象新二路4号一楼第5卡</t>
  </si>
  <si>
    <t>钟豪辉</t>
  </si>
  <si>
    <t>中山市沙溪镇比一比武汉热干面馆</t>
  </si>
  <si>
    <t>442000603990156</t>
  </si>
  <si>
    <t>2016-07-07</t>
  </si>
  <si>
    <t>中山市沙溪镇云汉村富港路6号10幢富元四季星座一层1016卡</t>
  </si>
  <si>
    <t>万钱</t>
  </si>
  <si>
    <t>中山市沙溪镇天音化妆品店</t>
  </si>
  <si>
    <t>442000604372437</t>
  </si>
  <si>
    <t>92442000MA4WMTWH57</t>
  </si>
  <si>
    <t>2017-06-06</t>
  </si>
  <si>
    <t>中山市沙溪镇龙瑞大街69号金龙花园龙凤阁B1幢6卡</t>
  </si>
  <si>
    <t>于簇锋</t>
  </si>
  <si>
    <t>中山市沙溪镇罗源食店</t>
  </si>
  <si>
    <t>442000601155186</t>
  </si>
  <si>
    <t>2009-04-24</t>
  </si>
  <si>
    <t>中山市沙溪镇建设路16号</t>
  </si>
  <si>
    <t>罗洪源</t>
  </si>
  <si>
    <t>中山市小泽灯饰店</t>
  </si>
  <si>
    <t>442000607838484</t>
  </si>
  <si>
    <t>92442000MACAAH6N5C</t>
  </si>
  <si>
    <t>中山市沙溪镇沙溪南路50号誉花园12幢1303房</t>
  </si>
  <si>
    <t>吴泽钦</t>
  </si>
  <si>
    <t>中山市沙溪镇金美熙美容店</t>
  </si>
  <si>
    <t>442000607657123</t>
  </si>
  <si>
    <t>92442000MAC3W21Y68</t>
  </si>
  <si>
    <t>2022-11-17</t>
  </si>
  <si>
    <t>中山市沙溪镇云汉村团结路11号佳乐公寓173卡</t>
  </si>
  <si>
    <t>曾飞翔</t>
  </si>
  <si>
    <t>中山市小蓝服饰店</t>
  </si>
  <si>
    <t>442000607828634</t>
  </si>
  <si>
    <t>92442000MACD6ER899</t>
  </si>
  <si>
    <t>2023-03-06</t>
  </si>
  <si>
    <t>中山市沙溪镇龙瑞国际服装城A区156卡</t>
  </si>
  <si>
    <t>梁楚蓝</t>
  </si>
  <si>
    <t>中山市沙溪镇新锦兴饮用水商行</t>
  </si>
  <si>
    <t>442000603197568</t>
  </si>
  <si>
    <t>2014-07-01</t>
  </si>
  <si>
    <t>中山市沙溪镇汇豪路8号汇豪花园A5幢17号商铺</t>
  </si>
  <si>
    <t>冯志娟</t>
  </si>
  <si>
    <t>中山市越燊居家具厂</t>
  </si>
  <si>
    <t>442000606326977</t>
  </si>
  <si>
    <t>92442000MA55NLLL9G</t>
  </si>
  <si>
    <t>2020-12-09</t>
  </si>
  <si>
    <t>中山市沙溪镇敦陶大同围1号1卡（住所申报）</t>
  </si>
  <si>
    <t>张从广</t>
  </si>
  <si>
    <t>中山市沙溪镇张康养猪肉档</t>
  </si>
  <si>
    <t>442000605099274</t>
  </si>
  <si>
    <t>92442000MA52H9E202</t>
  </si>
  <si>
    <t>2018-11-15</t>
  </si>
  <si>
    <t>中山市沙溪镇福菜农贸市场鲜肉29、30档</t>
  </si>
  <si>
    <t>张康养</t>
  </si>
  <si>
    <t>中山市沙溪镇汇成服装店</t>
  </si>
  <si>
    <t>442000600540385</t>
  </si>
  <si>
    <t>1997-02-26</t>
  </si>
  <si>
    <t>中山市沙溪镇龙瑞国际服装城A区049卡</t>
  </si>
  <si>
    <t>吕仲佳</t>
  </si>
  <si>
    <t>中山市沙溪镇长和服饰贸易商行</t>
  </si>
  <si>
    <t>442000604659870</t>
  </si>
  <si>
    <t>92442000MA517H6H9R</t>
  </si>
  <si>
    <t>2018-01-05</t>
  </si>
  <si>
    <t>中山市沙溪镇乐群村隆兴花园翠竹阁D3幢104房</t>
  </si>
  <si>
    <t>牟刚</t>
  </si>
  <si>
    <t>中山市沙溪镇格古乐餐饮店（个体工商户）</t>
  </si>
  <si>
    <t>442000609096526</t>
  </si>
  <si>
    <t>92442000MADYY21681</t>
  </si>
  <si>
    <t>2024-09-03</t>
  </si>
  <si>
    <t>中山市沙溪镇龙头环村山水横街12号首层</t>
  </si>
  <si>
    <t>欧君伟</t>
  </si>
  <si>
    <t>中山市沙溪镇肆海车行</t>
  </si>
  <si>
    <t>442000603505967</t>
  </si>
  <si>
    <t>2015-04-17</t>
  </si>
  <si>
    <t>中山市沙溪镇宝珠西路21号之一</t>
  </si>
  <si>
    <t>黄纯金</t>
  </si>
  <si>
    <t>中山市沙溪镇星艺型美发店</t>
  </si>
  <si>
    <t>442000603855608</t>
  </si>
  <si>
    <t>92442000MA4Y0AFC6A</t>
  </si>
  <si>
    <t>2016-03-25</t>
  </si>
  <si>
    <t>中山市沙溪镇沙平下街6号</t>
  </si>
  <si>
    <t>何德锋</t>
  </si>
  <si>
    <t>中山市沙溪镇新渝顺制衣加工场</t>
  </si>
  <si>
    <t>442000601110776</t>
  </si>
  <si>
    <t>2009-03-30</t>
  </si>
  <si>
    <t>中山市沙溪镇涌头村南康街26号B栋1楼</t>
  </si>
  <si>
    <t>康忠云</t>
  </si>
  <si>
    <t>中山市沙溪镇野狼世家服饰店</t>
  </si>
  <si>
    <t>442000604761634</t>
  </si>
  <si>
    <t>92442000MA51JFWA70</t>
  </si>
  <si>
    <t>2018-04-15</t>
  </si>
  <si>
    <t>中山市沙溪镇龙瑞国际服装城B区312-3卡</t>
  </si>
  <si>
    <t>邝知秀</t>
  </si>
  <si>
    <t>中山市曹工五金建材店</t>
  </si>
  <si>
    <t>442000608161703</t>
  </si>
  <si>
    <t>92442000MACPQMF84Q</t>
  </si>
  <si>
    <t>2023-07-04</t>
  </si>
  <si>
    <t>中山市沙溪镇博爱一路1号中信左岸花园85卡</t>
  </si>
  <si>
    <t>李娜</t>
  </si>
  <si>
    <t>中山市威权餐饮店</t>
  </si>
  <si>
    <t>442000607846685</t>
  </si>
  <si>
    <t>92442000MACAL3HE3L</t>
  </si>
  <si>
    <t>2023-03-10</t>
  </si>
  <si>
    <t>中山市沙溪镇沙平下街51号首层</t>
  </si>
  <si>
    <t>林国权</t>
  </si>
  <si>
    <t>中山市沙溪镇得凯货运代理部</t>
  </si>
  <si>
    <t>442000601459626</t>
  </si>
  <si>
    <t>2009-12-14</t>
  </si>
  <si>
    <t>中山市沙溪镇云汉村祥云路6号</t>
  </si>
  <si>
    <t>吴耀斌</t>
  </si>
  <si>
    <t>中山市沙溪镇晨美汽车美容服务中心</t>
  </si>
  <si>
    <t>442000603168319</t>
  </si>
  <si>
    <t>92442000MA4YT6GF49</t>
  </si>
  <si>
    <t>2014-06-09</t>
  </si>
  <si>
    <t>中山市沙溪镇体育路17号首层之一</t>
  </si>
  <si>
    <t>杨尚官</t>
  </si>
  <si>
    <t>中山市沙溪镇天天发数码贸易商行</t>
  </si>
  <si>
    <t>442000604213537</t>
  </si>
  <si>
    <t>92442000MA4W7JB466</t>
  </si>
  <si>
    <t>2017-02-17</t>
  </si>
  <si>
    <t>中山市沙溪镇云汉村团结路11号佳乐公寓6幢1616房</t>
  </si>
  <si>
    <t>李劼斯</t>
  </si>
  <si>
    <t>中山市沙溪镇阿东水果店</t>
  </si>
  <si>
    <t>442000605462322</t>
  </si>
  <si>
    <t>92442000MA53EJCN1T</t>
  </si>
  <si>
    <t>2019-06-27</t>
  </si>
  <si>
    <t>中山市沙溪镇云汉村乔津街57号首层云汉农贸市场第14号铺位</t>
  </si>
  <si>
    <t>冉小东</t>
  </si>
  <si>
    <t>中山市沙溪镇杨惠燕水产品档（个体工商户）</t>
  </si>
  <si>
    <t>442000608842648</t>
  </si>
  <si>
    <t>92442000MADLB2F51W</t>
  </si>
  <si>
    <t>2024-05-13</t>
  </si>
  <si>
    <t>中山市沙溪镇南汇沙溪墟灯光夜市C6卡</t>
  </si>
  <si>
    <t>杨惠燕</t>
  </si>
  <si>
    <t>中山市隆福和服饰店（个体工商户）</t>
  </si>
  <si>
    <t>442000608685337</t>
  </si>
  <si>
    <t>92442000MADCQYJA96</t>
  </si>
  <si>
    <t>2024-03-15</t>
  </si>
  <si>
    <t>中山市沙溪镇龙瑞国际服装城B区236卡</t>
  </si>
  <si>
    <t>梁铭阳</t>
  </si>
  <si>
    <t>中山市沙溪镇景辉服装绣花厂</t>
  </si>
  <si>
    <t>442000606754826</t>
  </si>
  <si>
    <t>92442000MA57351P3T</t>
  </si>
  <si>
    <t>2021-09-01</t>
  </si>
  <si>
    <t>中山市沙溪镇康乐中路151号2楼之1</t>
  </si>
  <si>
    <t>黄成威</t>
  </si>
  <si>
    <t>中山市沙溪镇成功行服装店</t>
  </si>
  <si>
    <t>442000603469295</t>
  </si>
  <si>
    <t>2015-03-23</t>
  </si>
  <si>
    <t>中山市沙溪镇岐江公路云汉路段39号第2卡</t>
  </si>
  <si>
    <t>朱红梅</t>
  </si>
  <si>
    <t>中山市沙溪镇温迪纹身工作室（个体工商户）</t>
  </si>
  <si>
    <t>442000609184719</t>
  </si>
  <si>
    <t>92442000MAE1DFB48D</t>
  </si>
  <si>
    <t>2024-10-18</t>
  </si>
  <si>
    <t>中山市沙溪镇云汉村富港路6号10幢744卡</t>
  </si>
  <si>
    <t>刘志聪</t>
  </si>
  <si>
    <t>中山市沙溪镇秀衣坊服饰行</t>
  </si>
  <si>
    <t>442000601629110</t>
  </si>
  <si>
    <t>2010-04-26</t>
  </si>
  <si>
    <t>中山市沙溪镇云汉商贸服装批发市场C区158号</t>
  </si>
  <si>
    <t>黄凤兴</t>
  </si>
  <si>
    <t>中山市沙溪镇鱼记水产品档</t>
  </si>
  <si>
    <t>442000604130480</t>
  </si>
  <si>
    <t>92442000MA4UY8UN81</t>
  </si>
  <si>
    <t>2016-11-13</t>
  </si>
  <si>
    <t>中山市沙溪镇沙溪南路57号龙瑞农产品市场一楼档位冰鲜10卡</t>
  </si>
  <si>
    <t>谭锦愉</t>
  </si>
  <si>
    <t>中山市玉宁服装贸易商行</t>
  </si>
  <si>
    <t>442000608161570</t>
  </si>
  <si>
    <t>92442000MACPERC241</t>
  </si>
  <si>
    <t>中山市沙溪镇星宝路锦绣沙溪8幢602房</t>
  </si>
  <si>
    <t>杜小红</t>
  </si>
  <si>
    <t>中山市沙溪镇福水百货店</t>
  </si>
  <si>
    <t>442000606549006</t>
  </si>
  <si>
    <t>92442000MA56DUBM4E</t>
  </si>
  <si>
    <t>2021-05-11</t>
  </si>
  <si>
    <t>中山市沙溪镇兴溪路3号一层商铺2卡</t>
  </si>
  <si>
    <t>余福水</t>
  </si>
  <si>
    <t>中山市优滋良果水果店</t>
  </si>
  <si>
    <t>442000606348857</t>
  </si>
  <si>
    <t>92442000MA55QY9D9J</t>
  </si>
  <si>
    <t>2020-12-24</t>
  </si>
  <si>
    <t>中山市沙溪镇沙溪大道11号宝嘉上筑花园201卡</t>
  </si>
  <si>
    <t>朱燕</t>
  </si>
  <si>
    <t>中山市沙溪镇酷之源制衣厂</t>
  </si>
  <si>
    <t>442000600621807</t>
  </si>
  <si>
    <t>2008-04-30</t>
  </si>
  <si>
    <t>中山市沙溪镇溪叠路板尾园路段13号首层</t>
  </si>
  <si>
    <t>萧广澄</t>
  </si>
  <si>
    <t>中山市聚丰源制衣厂</t>
  </si>
  <si>
    <t>442000605712849</t>
  </si>
  <si>
    <t>92442000MA541AN84J</t>
  </si>
  <si>
    <t>2019-11-11</t>
  </si>
  <si>
    <t>中山市沙溪镇涌头村南康街28号B幢一楼D卡</t>
  </si>
  <si>
    <t>杨英文</t>
  </si>
  <si>
    <t>中山市沙溪镇瑞祥服装设计工作室</t>
  </si>
  <si>
    <t>442000607148816</t>
  </si>
  <si>
    <t>92442000MA7MGCD88N</t>
  </si>
  <si>
    <t>2022-03-30</t>
  </si>
  <si>
    <t>中山市沙溪镇下泽长岭西区47号四楼之一</t>
  </si>
  <si>
    <t>张荷英</t>
  </si>
  <si>
    <t>中山市沙溪镇傅伟百货商店</t>
  </si>
  <si>
    <t>442000605927821</t>
  </si>
  <si>
    <t>92442000MA54M7TW56</t>
  </si>
  <si>
    <t>2020-05-09</t>
  </si>
  <si>
    <t>中山市沙溪镇龙瑞大街77号H4卡</t>
  </si>
  <si>
    <t>傅伟</t>
  </si>
  <si>
    <t>中山市沙溪镇朱家和蔬菜档</t>
  </si>
  <si>
    <t>442000604838495</t>
  </si>
  <si>
    <t>92442000MA51R21E0D</t>
  </si>
  <si>
    <t>2018-05-29</t>
  </si>
  <si>
    <t>中山市沙溪镇岗背市场蔬菜档</t>
  </si>
  <si>
    <t>朱家和</t>
  </si>
  <si>
    <t>中山市未来五金电器商行</t>
  </si>
  <si>
    <t>442000607064975</t>
  </si>
  <si>
    <t>92442000MA7JJ86R1M</t>
  </si>
  <si>
    <t>2022-03-03</t>
  </si>
  <si>
    <t>中山市沙溪镇岐江公路乐群路段38号之三一楼二卡-1</t>
  </si>
  <si>
    <t>徐练威</t>
  </si>
  <si>
    <t>中山市沙溪镇依瑞电脑绣花厂</t>
  </si>
  <si>
    <t>442000603484044</t>
  </si>
  <si>
    <t>2015-04-02</t>
  </si>
  <si>
    <t>中山市沙溪镇康乐中路107号5楼</t>
  </si>
  <si>
    <t>刘斌</t>
  </si>
  <si>
    <t>中山市沙溪镇分子服饰商行</t>
  </si>
  <si>
    <t>442000607360593</t>
  </si>
  <si>
    <t>92442000MABRULGE93</t>
  </si>
  <si>
    <t>2022-06-28</t>
  </si>
  <si>
    <t>中山市沙溪镇兴工路46号一楼3-4卡</t>
  </si>
  <si>
    <t>邓淑玲</t>
  </si>
  <si>
    <t>中山市沙溪镇成昊利丰印花器材经销部</t>
  </si>
  <si>
    <t>442000600682329</t>
  </si>
  <si>
    <t>92442000L25344398H</t>
  </si>
  <si>
    <t>2008-05-29</t>
  </si>
  <si>
    <t>中山市沙溪镇沙溪南路42号康桥花地车库、商业一区1-73号商铺</t>
  </si>
  <si>
    <t>陈继业</t>
  </si>
  <si>
    <t>中山市沙溪镇永安摩托车维修行</t>
  </si>
  <si>
    <t>442000604277220</t>
  </si>
  <si>
    <t>92442000MA4WD6MN9J</t>
  </si>
  <si>
    <t>中山市沙溪镇沙溪南路18号第4卡</t>
  </si>
  <si>
    <t>吴国辉</t>
  </si>
  <si>
    <t>中山市沙溪镇李清玉云吞食店</t>
  </si>
  <si>
    <t>442000606595722</t>
  </si>
  <si>
    <t>92442000MA56JB2U3H</t>
  </si>
  <si>
    <t>2021-06-03</t>
  </si>
  <si>
    <t>中山市沙溪镇宝珠西路109号首层第3卡</t>
  </si>
  <si>
    <t>李清玉</t>
  </si>
  <si>
    <t>中山市沙溪镇哈喽帕皮咖啡店（个体工商户）</t>
  </si>
  <si>
    <t>442000608543212</t>
  </si>
  <si>
    <t>92442000MAD6NARQ3A</t>
  </si>
  <si>
    <t>2023-12-19</t>
  </si>
  <si>
    <t>中山市沙溪镇半岛路1号阳光半岛2街36幢1卡之2</t>
  </si>
  <si>
    <t>黄杰深</t>
  </si>
  <si>
    <t>中山市郑玉英食用农产品销售部</t>
  </si>
  <si>
    <t>442000607011699</t>
  </si>
  <si>
    <t>92442000MA7HHELP4D</t>
  </si>
  <si>
    <t>2022-02-15</t>
  </si>
  <si>
    <t>中山市沙溪镇秀山工业区13号C幢首层之五</t>
  </si>
  <si>
    <t>郑玉英</t>
  </si>
  <si>
    <t>中山市沙溪镇创顺兴鲜蛋行</t>
  </si>
  <si>
    <t>442000603061305</t>
  </si>
  <si>
    <t>2014-03-21</t>
  </si>
  <si>
    <t>中山市沙溪镇港园村永新街19号首层1卡</t>
  </si>
  <si>
    <t>李顺烽</t>
  </si>
  <si>
    <t>中山市沙溪镇皓楠副食店（个体工商户）</t>
  </si>
  <si>
    <t>442000609091894</t>
  </si>
  <si>
    <t>92442000MADXT0G51F</t>
  </si>
  <si>
    <t>2024-09-02</t>
  </si>
  <si>
    <t>中山市沙溪镇工业大道53号一楼103卡</t>
  </si>
  <si>
    <t>吴皓楠</t>
  </si>
  <si>
    <t>中山市沙溪镇桂式烧烤店</t>
  </si>
  <si>
    <t>442000607883456</t>
  </si>
  <si>
    <t>92442000MACBH8YA1K</t>
  </si>
  <si>
    <t>2023-03-22</t>
  </si>
  <si>
    <t>中山市沙溪镇乐群村龙阳路14号之一龙聚环大厦首层第7卡</t>
  </si>
  <si>
    <t>邱汉锋</t>
  </si>
  <si>
    <t>中山市沙溪镇倩艺服饰商行</t>
  </si>
  <si>
    <t>442000607322014</t>
  </si>
  <si>
    <t>92442000MABQEELQ1Q</t>
  </si>
  <si>
    <t>2022-06-09</t>
  </si>
  <si>
    <t>中山市沙溪镇岗背村康乐南路29号楼2楼</t>
  </si>
  <si>
    <t>杨晨阳</t>
  </si>
  <si>
    <t>中山市沙溪镇林家全肠粉店</t>
  </si>
  <si>
    <t>442000605417952</t>
  </si>
  <si>
    <t>92442000MA53BYEX0R</t>
  </si>
  <si>
    <t>2019-06-06</t>
  </si>
  <si>
    <t>中山市沙溪镇新濠路66号石门工业1区第1幢1楼A24卡</t>
  </si>
  <si>
    <t>林家全</t>
  </si>
  <si>
    <t>中山市沙溪镇相雅口腔用品店</t>
  </si>
  <si>
    <t>442000604673642</t>
  </si>
  <si>
    <t>92442000MA5196CE36</t>
  </si>
  <si>
    <t>2018-01-17</t>
  </si>
  <si>
    <t>中山市沙溪镇南康街28号首层第9卡</t>
  </si>
  <si>
    <t>车世杏</t>
  </si>
  <si>
    <t>中山市沙溪镇锡清餐饮店</t>
  </si>
  <si>
    <t>442000607074132</t>
  </si>
  <si>
    <t>92442000MA7JDAM055</t>
  </si>
  <si>
    <t>2022-03-07</t>
  </si>
  <si>
    <t>中山市沙溪镇涌边村龙澳街28号</t>
  </si>
  <si>
    <t>苏锡清</t>
  </si>
  <si>
    <t>中山市沙溪镇华展汤粉店</t>
  </si>
  <si>
    <t>442000608143584</t>
  </si>
  <si>
    <t>92442000MACMPY2T82</t>
  </si>
  <si>
    <t>2023-06-27</t>
  </si>
  <si>
    <t>中山市沙溪镇达德路93号12卡</t>
  </si>
  <si>
    <t>冼灿平</t>
  </si>
  <si>
    <t>中山市沙溪镇佳黎屋服装店</t>
  </si>
  <si>
    <t>442000604075165</t>
  </si>
  <si>
    <t>2016-09-20</t>
  </si>
  <si>
    <t>中山市沙溪镇龙瑞国际服装城B区249卡</t>
  </si>
  <si>
    <t>雷佳丽</t>
  </si>
  <si>
    <t>中山市沙溪镇海元通达货运代理服务部</t>
  </si>
  <si>
    <t>442000602893965</t>
  </si>
  <si>
    <t>2013-09-25</t>
  </si>
  <si>
    <t>中山市沙溪镇云汉星云东路1号首层1卡</t>
  </si>
  <si>
    <t>陈振勇</t>
  </si>
  <si>
    <t>中山市沙溪镇胡君烧烤店</t>
  </si>
  <si>
    <t>442000603698311</t>
  </si>
  <si>
    <t>2015-09-29</t>
  </si>
  <si>
    <t>中山市沙溪镇星宝西路3号首层第8卡</t>
  </si>
  <si>
    <t>刘国庆</t>
  </si>
  <si>
    <t>中山市沙溪镇振海蔬菜档</t>
  </si>
  <si>
    <t>442000604181448</t>
  </si>
  <si>
    <t>92442000MA4W4AHK4G</t>
  </si>
  <si>
    <t>2016-12-29</t>
  </si>
  <si>
    <t>中山市沙溪镇云汉村菜先生云汉街市蔬菜档</t>
  </si>
  <si>
    <t>陆世康</t>
  </si>
  <si>
    <t>中山市沙溪镇猫小妖童装店</t>
  </si>
  <si>
    <t>442000603342538</t>
  </si>
  <si>
    <t>2014-11-04</t>
  </si>
  <si>
    <t>中山市沙溪镇云汉村富港路2号富元四季青服装城三层3B18（3118）室</t>
  </si>
  <si>
    <t>喻涛</t>
  </si>
  <si>
    <t>中山市银仔食店</t>
  </si>
  <si>
    <t>442000608162056</t>
  </si>
  <si>
    <t>92442000MACP2Q716M</t>
  </si>
  <si>
    <t>中山市沙溪镇圣狮村海傍街82号江绕楼1卡商铺</t>
  </si>
  <si>
    <t>劳德银</t>
  </si>
  <si>
    <t>中山市沙溪镇胜尤餐饮店</t>
  </si>
  <si>
    <t>442000607620268</t>
  </si>
  <si>
    <t>92442000MAC188L415</t>
  </si>
  <si>
    <t>2022-10-31</t>
  </si>
  <si>
    <t>中山市沙溪镇沙溪南路42号康桥花地7幢1-69号之一</t>
  </si>
  <si>
    <t>程月权</t>
  </si>
  <si>
    <t>中山市同奕餐饮店</t>
  </si>
  <si>
    <t>442000607331774</t>
  </si>
  <si>
    <t>92442000MABPL63P4J</t>
  </si>
  <si>
    <t>2022-06-14</t>
  </si>
  <si>
    <t>中山市沙溪镇大同南堡街178号之3同兴楼铺位21卡</t>
  </si>
  <si>
    <t>方浩坤</t>
  </si>
  <si>
    <t>中山市诸铁皆宜服饰文化工作室</t>
  </si>
  <si>
    <t>442000607844021</t>
  </si>
  <si>
    <t>92442000MACBP3TLX8</t>
  </si>
  <si>
    <t>2023-03-09</t>
  </si>
  <si>
    <t>中山市沙溪镇工业大道20号三楼之三</t>
  </si>
  <si>
    <t>高燕</t>
  </si>
  <si>
    <t>中山市沙溪镇勇强记水产品档</t>
  </si>
  <si>
    <t>442000605971238</t>
  </si>
  <si>
    <t>92442000MA54QGA84U</t>
  </si>
  <si>
    <t>2020-05-29</t>
  </si>
  <si>
    <t>中山市沙溪镇沙溪南路57号龙瑞农产品市场一楼档位水产53、55、56卡</t>
  </si>
  <si>
    <t>覃勇强</t>
  </si>
  <si>
    <t>中山市芫蕊电子商务行（个体工商户）</t>
  </si>
  <si>
    <t>442000608686049</t>
  </si>
  <si>
    <t>92442000MADEDCJLXC</t>
  </si>
  <si>
    <t>中山市沙溪镇兴溪路岚霞花园吉祥阁202房02室</t>
  </si>
  <si>
    <t>彭豪</t>
  </si>
  <si>
    <t>中山市金青新跆拳道中心</t>
  </si>
  <si>
    <t>442000607323695</t>
  </si>
  <si>
    <t>92442000MABQ93964T</t>
  </si>
  <si>
    <t>2022-06-10</t>
  </si>
  <si>
    <t>中山市沙溪镇乐群龙阳路8号9卡之二</t>
  </si>
  <si>
    <t>张浩彬</t>
  </si>
  <si>
    <t>中山市沙溪镇灏铭装修设计工程部</t>
  </si>
  <si>
    <t>442000605073724</t>
  </si>
  <si>
    <t>92442000MA52EQR58H</t>
  </si>
  <si>
    <t>2018-10-29</t>
  </si>
  <si>
    <t>中山市沙溪镇半岛路1号阳光半岛商业群楼09号4幢502房</t>
  </si>
  <si>
    <t>王非</t>
  </si>
  <si>
    <t>中山市沙溪镇博浩包装材料行</t>
  </si>
  <si>
    <t>442000605701197</t>
  </si>
  <si>
    <t>92442000MA54099P6F</t>
  </si>
  <si>
    <t>2019-11-04</t>
  </si>
  <si>
    <t>中山市沙溪镇岐江公路横沙路段59号首层第4卡</t>
  </si>
  <si>
    <t>黄锦河</t>
  </si>
  <si>
    <t>中山市熙悦优选商贸行（个体工商户）</t>
  </si>
  <si>
    <t>442000608935079</t>
  </si>
  <si>
    <t>92442000MADNJYWT9T</t>
  </si>
  <si>
    <t>中山市沙溪镇沙溪南路38号之二东悦星寓701房</t>
  </si>
  <si>
    <t>王国红</t>
  </si>
  <si>
    <t>中山市沙溪镇李庆华百货商店</t>
  </si>
  <si>
    <t>442000605407230</t>
  </si>
  <si>
    <t>92442000MA53BC6854</t>
  </si>
  <si>
    <t>2019-06-03</t>
  </si>
  <si>
    <t>中山市沙溪镇庞头上街第一巷9号首层</t>
  </si>
  <si>
    <t>李庆华</t>
  </si>
  <si>
    <t>中山市优衣淘服装店</t>
  </si>
  <si>
    <t>442000607455204</t>
  </si>
  <si>
    <t>92442000MABWR91C2Y</t>
  </si>
  <si>
    <t>2022-08-10</t>
  </si>
  <si>
    <t>中山市沙溪镇云汉村富港路1号云汉轻纺城B栋2楼40卡</t>
  </si>
  <si>
    <t>田意</t>
  </si>
  <si>
    <t>中山市沙溪镇常容家常菜食店</t>
  </si>
  <si>
    <t>442000604287251</t>
  </si>
  <si>
    <t>92442000MA4WE3GA13</t>
  </si>
  <si>
    <t>2017-04-11</t>
  </si>
  <si>
    <t>中山市沙溪镇港园村建设路122号第2卡</t>
  </si>
  <si>
    <t>李常春</t>
  </si>
  <si>
    <t>中山市沙溪镇马有功兰州拉面馆</t>
  </si>
  <si>
    <t>442000601228814</t>
  </si>
  <si>
    <t>中山市沙溪镇宝珠东路41号之一绿庭苑3梯14号铺</t>
  </si>
  <si>
    <t>马克力木</t>
  </si>
  <si>
    <t>中山市沙溪镇迪诗妮制衣厂</t>
  </si>
  <si>
    <t>442000600533021</t>
  </si>
  <si>
    <t>2008-03-24</t>
  </si>
  <si>
    <t>中山市沙溪镇宝珠东路69号之三3楼</t>
  </si>
  <si>
    <t>彭冲</t>
  </si>
  <si>
    <t>中山市沙溪镇康氏盲人足浴店</t>
  </si>
  <si>
    <t>442000605781842</t>
  </si>
  <si>
    <t>92442000MA548L0D7J</t>
  </si>
  <si>
    <t>2019-12-27</t>
  </si>
  <si>
    <t>中山市沙溪镇沙溪大道11号宝嘉上筑花园110卡之二</t>
  </si>
  <si>
    <t>黄艺</t>
  </si>
  <si>
    <t>中山市玲鹿川日用品销售店（个体工商户）</t>
  </si>
  <si>
    <t>442000608881330</t>
  </si>
  <si>
    <t>92442000MADKXRH43C</t>
  </si>
  <si>
    <t>2024-05-29</t>
  </si>
  <si>
    <t>中山市沙溪镇宝珠中路2号御隆廷A10幢605</t>
  </si>
  <si>
    <t>陈洁玲</t>
  </si>
  <si>
    <t>中山市沙溪镇云齐制衣厂</t>
  </si>
  <si>
    <t>442000603728520</t>
  </si>
  <si>
    <t>2015-10-30</t>
  </si>
  <si>
    <t>中山市沙溪镇岐江公路云汉路段6号4楼</t>
  </si>
  <si>
    <t>李涛</t>
  </si>
  <si>
    <t>中山市沙溪镇连盈制衣厂</t>
  </si>
  <si>
    <t>442000601506762</t>
  </si>
  <si>
    <t>2010-01-21</t>
  </si>
  <si>
    <t>中山市沙溪镇康乐路127号2楼</t>
  </si>
  <si>
    <t>刘安秀</t>
  </si>
  <si>
    <t>中山市沙溪镇骏隆服装店</t>
  </si>
  <si>
    <t>442000601365855</t>
  </si>
  <si>
    <t>2001-12-14</t>
  </si>
  <si>
    <t>中山市沙溪镇龙瑞国际服装城C区001卡</t>
  </si>
  <si>
    <t>胡玉明</t>
  </si>
  <si>
    <t>中山市善云轩家具店（个体工商户）</t>
  </si>
  <si>
    <t>442000603834046</t>
  </si>
  <si>
    <t>92442000MA4XH0Y03J</t>
  </si>
  <si>
    <t>2016-03-09</t>
  </si>
  <si>
    <t>中山市沙溪镇新濠南路145号首层第1卡</t>
  </si>
  <si>
    <t>石善姣</t>
  </si>
  <si>
    <t>中山市沙溪镇汇民制冷电器工程部</t>
  </si>
  <si>
    <t>442000606287264</t>
  </si>
  <si>
    <t>92442000MA55JT5L7H</t>
  </si>
  <si>
    <t>2020-11-16</t>
  </si>
  <si>
    <t>中山市沙溪镇工业大道12号一楼第2卡</t>
  </si>
  <si>
    <t>周秋华</t>
  </si>
  <si>
    <t>中山市沙溪镇亚女奶茶店</t>
  </si>
  <si>
    <t>442000604900820</t>
  </si>
  <si>
    <t>92442000MA51Y2WE60</t>
  </si>
  <si>
    <t>2018-07-03</t>
  </si>
  <si>
    <t>中山市沙溪镇下泽工商业大厦C5之1卡</t>
  </si>
  <si>
    <t>何秋霞</t>
  </si>
  <si>
    <t>中山市沙溪镇乔妮制衣厂</t>
  </si>
  <si>
    <t>442000605231757</t>
  </si>
  <si>
    <t>92442000MA530JFQ9A</t>
  </si>
  <si>
    <t>2019-03-18</t>
  </si>
  <si>
    <t>中山市沙溪镇理工路7号3楼之一</t>
  </si>
  <si>
    <t>陈纲</t>
  </si>
  <si>
    <t>中山市沙溪镇井红布碎行</t>
  </si>
  <si>
    <t>442000600054372</t>
  </si>
  <si>
    <t>2004-12-16</t>
  </si>
  <si>
    <t>中山市沙溪镇涌头布碎市场309-311卡</t>
  </si>
  <si>
    <t>王井红</t>
  </si>
  <si>
    <t>中山市沙溪镇老丁猪肉批发档</t>
  </si>
  <si>
    <t>442000604617750</t>
  </si>
  <si>
    <t>92442000MA512RWC32</t>
  </si>
  <si>
    <t>2017-11-29</t>
  </si>
  <si>
    <t>中山市沙溪镇秀山工业区7号长禾肉联加工有限公司猪肉分拆车间第7号台位</t>
  </si>
  <si>
    <t>丁海伟</t>
  </si>
  <si>
    <t>中山市沙溪镇恒建制衣厂</t>
  </si>
  <si>
    <t>442000603167032</t>
  </si>
  <si>
    <t>中山市沙溪镇云汉村汉兴大街第一巷4号2楼</t>
  </si>
  <si>
    <t>中山市沙溪镇阿友蔬菜档</t>
  </si>
  <si>
    <t>442000605254831</t>
  </si>
  <si>
    <t>92442000MA532ATK5W</t>
  </si>
  <si>
    <t>2019-03-27</t>
  </si>
  <si>
    <t>黄金友</t>
  </si>
  <si>
    <t>中山市甘源服装商行</t>
  </si>
  <si>
    <t>442000607942378</t>
  </si>
  <si>
    <t>92442000MACFCPML8G</t>
  </si>
  <si>
    <t>2023-04-12</t>
  </si>
  <si>
    <t>中山市沙溪镇兴工路55号富山工业楼首层D9卡</t>
  </si>
  <si>
    <t>甘泉</t>
  </si>
  <si>
    <t>中山市奕盈建材经营部</t>
  </si>
  <si>
    <t>442000607225716</t>
  </si>
  <si>
    <t>92442000MABLPNYYXK</t>
  </si>
  <si>
    <t>2022-04-28</t>
  </si>
  <si>
    <t>中山市沙溪镇豪兴路逸丽商城B栋13卡</t>
  </si>
  <si>
    <t>苏雄清</t>
  </si>
  <si>
    <t>中山市郑舒记餐饮店</t>
  </si>
  <si>
    <t>442000608255340</t>
  </si>
  <si>
    <t>92442000MACU8M3Y73</t>
  </si>
  <si>
    <t>2023-08-14</t>
  </si>
  <si>
    <t>中山市沙溪镇富华道65号首层2卡</t>
  </si>
  <si>
    <t>郑武</t>
  </si>
  <si>
    <t>中山市沙溪镇名誉服饰贸易行（个体工商户）</t>
  </si>
  <si>
    <t>442000608652886</t>
  </si>
  <si>
    <t>92442000MADCBF6W2X</t>
  </si>
  <si>
    <t>2024-03-04</t>
  </si>
  <si>
    <t>中山市沙溪镇岐江公路乐群路段30号之一首层</t>
  </si>
  <si>
    <t>余彩华</t>
  </si>
  <si>
    <t>中山市沙溪镇文通电脑店</t>
  </si>
  <si>
    <t>442000602242635</t>
  </si>
  <si>
    <t>2011-09-07</t>
  </si>
  <si>
    <t>中山市沙溪镇龙瑞村学园街六巷5号第1卡</t>
  </si>
  <si>
    <t>田教文</t>
  </si>
  <si>
    <t>中山市沙溪镇罗方粮油店</t>
  </si>
  <si>
    <t>442000602132010</t>
  </si>
  <si>
    <t>2011-05-31</t>
  </si>
  <si>
    <t>中山市沙溪镇云汉村乔津街41号第3卡</t>
  </si>
  <si>
    <t>罗满方</t>
  </si>
  <si>
    <t>中山市沙溪镇江雪梅百货档</t>
  </si>
  <si>
    <t>442000601888141</t>
  </si>
  <si>
    <t>2002-10-16</t>
  </si>
  <si>
    <t>中山市沙溪镇云汉市场档位</t>
  </si>
  <si>
    <t>江雪梅</t>
  </si>
  <si>
    <t>中山市沙溪镇简爱百货店</t>
  </si>
  <si>
    <t>442000607882031</t>
  </si>
  <si>
    <t>92442000MACCGNA38G</t>
  </si>
  <si>
    <t>中山市沙溪镇沙溪大道11号宝嘉上筑花园161-2卡</t>
  </si>
  <si>
    <t>肖参</t>
  </si>
  <si>
    <t>中山市沙溪镇佰乐佳副食店</t>
  </si>
  <si>
    <t>442000603904860</t>
  </si>
  <si>
    <t>92442000MA4W5JUG4P</t>
  </si>
  <si>
    <t>2016-04-29</t>
  </si>
  <si>
    <t>中山市沙溪镇云汉村青云路49号1卡</t>
  </si>
  <si>
    <t>王浩</t>
  </si>
  <si>
    <t>中山市沙溪镇益昌餐饮店</t>
  </si>
  <si>
    <t>442000606507308</t>
  </si>
  <si>
    <t>92442000MA56A4Y46H</t>
  </si>
  <si>
    <t>2021-04-20</t>
  </si>
  <si>
    <t>中山市沙溪镇乐群坎溪村万象城第四幢（永胜大厦）佳虹百货002卡商铺</t>
  </si>
  <si>
    <t>王凯增</t>
  </si>
  <si>
    <t>中山市骉盛贸易商行（个体工商户）</t>
  </si>
  <si>
    <t>442000608920358</t>
  </si>
  <si>
    <t>92442000MADP1BAQ5U</t>
  </si>
  <si>
    <t>2024-06-17</t>
  </si>
  <si>
    <t>中山市沙溪镇工业大道48号3座701房</t>
  </si>
  <si>
    <t>游琼</t>
  </si>
  <si>
    <t>中山市沙溪镇绿贝百货商行</t>
  </si>
  <si>
    <t>442000604991311</t>
  </si>
  <si>
    <t>92442000MA527A4RXL</t>
  </si>
  <si>
    <t>2018-08-31</t>
  </si>
  <si>
    <t>中山市沙溪镇岐沙路29号龙瑞小商品城1街41号商铺</t>
  </si>
  <si>
    <t>冯文海</t>
  </si>
  <si>
    <t>中山市蒸好七食店</t>
  </si>
  <si>
    <t>442000607586031</t>
  </si>
  <si>
    <t>92442000MAC1QR6T00</t>
  </si>
  <si>
    <t>2022-10-14</t>
  </si>
  <si>
    <t>中山市沙溪镇翠景南路18号世纪新城乐活苑1幢1卡之4</t>
  </si>
  <si>
    <t>吴波堂</t>
  </si>
  <si>
    <t>中山市乙好豆浆食店</t>
  </si>
  <si>
    <t>442000605358422</t>
  </si>
  <si>
    <t>92442000MA538CP39L</t>
  </si>
  <si>
    <t>2019-05-13</t>
  </si>
  <si>
    <t>中山市沙溪镇新石门龙聚里街第一巷3号首层第1卡</t>
  </si>
  <si>
    <t>赵锡健</t>
  </si>
  <si>
    <t>中山市沙溪镇谭氏布碎行</t>
  </si>
  <si>
    <t>442000600057844</t>
  </si>
  <si>
    <t>2003-12-30</t>
  </si>
  <si>
    <t>中山市沙溪镇涌头布碎市场808-810卡</t>
  </si>
  <si>
    <t>谭发仁</t>
  </si>
  <si>
    <t>中山市沙溪镇广丰千色水性涂料店</t>
  </si>
  <si>
    <t>442000604981176</t>
  </si>
  <si>
    <t>92442000MA526C5A7D</t>
  </si>
  <si>
    <t>2018-08-24</t>
  </si>
  <si>
    <t>中山市沙溪镇博爱一路1号中信左岸花园7卡</t>
  </si>
  <si>
    <t>潘文力</t>
  </si>
  <si>
    <t>中山市沙溪镇祥刚饭馆</t>
  </si>
  <si>
    <t>442000608335500</t>
  </si>
  <si>
    <t>92442000MACXWJ8A88</t>
  </si>
  <si>
    <t>2023-09-18</t>
  </si>
  <si>
    <t>中山市沙溪镇康乐南路27号首层3卡</t>
  </si>
  <si>
    <t>曾祥刚</t>
  </si>
  <si>
    <t>中山市沙溪镇心心优选服饰店</t>
  </si>
  <si>
    <t>442000607603660</t>
  </si>
  <si>
    <t>92442000MAC0N5QX30</t>
  </si>
  <si>
    <t>2022-10-24</t>
  </si>
  <si>
    <t>中山市沙溪镇新濠路88号华发生态庄园35幢1603房</t>
  </si>
  <si>
    <t>许婉莹</t>
  </si>
  <si>
    <t>中山市艾元丽信息咨询工作室（个体工商户）</t>
  </si>
  <si>
    <t>442000608785515</t>
  </si>
  <si>
    <t>92442000MADHPM7H6R</t>
  </si>
  <si>
    <t>2024-04-19</t>
  </si>
  <si>
    <t>中山市沙溪镇云汉村兴港路1号金域世嘉花园11幢1座2301房之二室</t>
  </si>
  <si>
    <t>周明德</t>
  </si>
  <si>
    <t>中山市明婷盛百货商行</t>
  </si>
  <si>
    <t>442000607190333</t>
  </si>
  <si>
    <t>92442000MA7N968H6E</t>
  </si>
  <si>
    <t>2022-04-15</t>
  </si>
  <si>
    <t>中山市沙溪镇隆兴工业区兴工路6号首层第26卡</t>
  </si>
  <si>
    <t>朱汝婷</t>
  </si>
  <si>
    <t>中山市衣见钟情休闲服饰商行</t>
  </si>
  <si>
    <t>442000607315113</t>
  </si>
  <si>
    <t>92442000MABQMR8PX0</t>
  </si>
  <si>
    <t>2022-06-07</t>
  </si>
  <si>
    <t>中山市沙溪镇康乐北路42号3楼之三</t>
  </si>
  <si>
    <t>廖华嵩</t>
  </si>
  <si>
    <t>中山市沙溪镇金艳奶茶店</t>
  </si>
  <si>
    <t>442000604841474</t>
  </si>
  <si>
    <t>92442000MA51R97U9B</t>
  </si>
  <si>
    <t>2018-05-30</t>
  </si>
  <si>
    <t>中山市沙溪镇达德路93号3卡</t>
  </si>
  <si>
    <t>张文金</t>
  </si>
  <si>
    <t>中山市顺记粥店</t>
  </si>
  <si>
    <t>442000608249040</t>
  </si>
  <si>
    <t>92442000MACR164199</t>
  </si>
  <si>
    <t>2023-08-10</t>
  </si>
  <si>
    <t>中山市沙溪镇星宝路12号宝兴花园1卡首层</t>
  </si>
  <si>
    <t>赖耿鑫</t>
  </si>
  <si>
    <t>中山市沙溪镇三德堂工艺品商行</t>
  </si>
  <si>
    <t>442000608108542</t>
  </si>
  <si>
    <t>92442000MACM2NTB7B</t>
  </si>
  <si>
    <t>2023-06-13</t>
  </si>
  <si>
    <t>中山市沙溪镇沙溪大道11号宝嘉上筑花园7幢701房</t>
  </si>
  <si>
    <t>连富荣</t>
  </si>
  <si>
    <t>中山市醉原味熟食店</t>
  </si>
  <si>
    <t>442000605850981</t>
  </si>
  <si>
    <t>92442000MA54EXTK4J</t>
  </si>
  <si>
    <t>2020-03-25</t>
  </si>
  <si>
    <t>中山市沙溪镇新濠路66号石门工业1区第4幢1楼H5卡</t>
  </si>
  <si>
    <t>郑银国</t>
  </si>
  <si>
    <t>中山市沙溪镇华少游乐场</t>
  </si>
  <si>
    <t>442000606221598</t>
  </si>
  <si>
    <t>92442000MA55CLN0XP</t>
  </si>
  <si>
    <t>2020-09-30</t>
  </si>
  <si>
    <t>中山市沙溪镇体育路9号首层商铺B23卡</t>
  </si>
  <si>
    <t>董华</t>
  </si>
  <si>
    <t>中山市沙溪镇易昕百货店</t>
  </si>
  <si>
    <t>442000605916858</t>
  </si>
  <si>
    <t>92442000MA54LAK09U</t>
  </si>
  <si>
    <t>2020-04-30</t>
  </si>
  <si>
    <t>李健意</t>
  </si>
  <si>
    <t>中山市纤婵服装店</t>
  </si>
  <si>
    <t>442000607331811</t>
  </si>
  <si>
    <t>92442000MABQGYEH9B</t>
  </si>
  <si>
    <t>中山市沙溪镇岐江公路云汉路段30号之1汉基花园13幢1座702房</t>
  </si>
  <si>
    <t>向兴林</t>
  </si>
  <si>
    <t>中山市沙溪镇壹园石材经营部</t>
  </si>
  <si>
    <t>442000607186191</t>
  </si>
  <si>
    <t>92442000MA7NEGYM7H</t>
  </si>
  <si>
    <t>2022-04-14</t>
  </si>
  <si>
    <t>中山市沙溪镇新石门龙井头街29号首层第5卡</t>
  </si>
  <si>
    <t>姚方</t>
  </si>
  <si>
    <t>中山市沙溪镇丰谷粮油店</t>
  </si>
  <si>
    <t>442000600880099</t>
  </si>
  <si>
    <t>92442000MA4UXG1B1E</t>
  </si>
  <si>
    <t>2008-09-25</t>
  </si>
  <si>
    <t>中山市沙溪镇沙溪南路57号龙瑞农产品市场一楼铺位南街16卡</t>
  </si>
  <si>
    <t>廖中林</t>
  </si>
  <si>
    <t>中山市沙溪镇杏儿食店</t>
  </si>
  <si>
    <t>442000604717663</t>
  </si>
  <si>
    <t>92442000MA51E7GJXF</t>
  </si>
  <si>
    <t>2018-03-16</t>
  </si>
  <si>
    <t>中山市沙溪镇星宝二路1号锦绣沙溪会都苑8幢19号商铺</t>
  </si>
  <si>
    <t>黎彩</t>
  </si>
  <si>
    <t>442000600055902</t>
  </si>
  <si>
    <t>2000-12-04</t>
  </si>
  <si>
    <t>中山市沙溪镇涌头布碎市场506-508卡</t>
  </si>
  <si>
    <t>唐文明</t>
  </si>
  <si>
    <t>中山市沙溪镇邱宗甫食店</t>
  </si>
  <si>
    <t>442000604751704</t>
  </si>
  <si>
    <t>92442000MA51HME84Q</t>
  </si>
  <si>
    <t>2018-04-10</t>
  </si>
  <si>
    <t>中山市沙溪镇乐群坎溪村菜市场A42档</t>
  </si>
  <si>
    <t>邱宗甫</t>
  </si>
  <si>
    <t>中山市沙溪镇高氏制衣厂</t>
  </si>
  <si>
    <t>442000601814941</t>
  </si>
  <si>
    <t>2006-06-13</t>
  </si>
  <si>
    <t>中山市沙溪镇岚霞下街3巷7号首层</t>
  </si>
  <si>
    <t>代宏英</t>
  </si>
  <si>
    <t>中山市沙溪镇威穗服饰商行</t>
  </si>
  <si>
    <t>442000607810188</t>
  </si>
  <si>
    <t>92442000MACA8C8138</t>
  </si>
  <si>
    <t>2023-02-28</t>
  </si>
  <si>
    <t>中山市沙溪镇翠景南路18号世纪新城2期2幢2306房</t>
  </si>
  <si>
    <t>杨定威</t>
  </si>
  <si>
    <t>中山市热度商贸行（个体工商户）</t>
  </si>
  <si>
    <t>442000608604250</t>
  </si>
  <si>
    <t>92442000MADAXNAA8D</t>
  </si>
  <si>
    <t>2024-01-23</t>
  </si>
  <si>
    <t>中山市沙溪镇新濠路3号A座3层A303卡</t>
  </si>
  <si>
    <t>冉从兵</t>
  </si>
  <si>
    <t>中山市沙溪镇馨杰包子店</t>
  </si>
  <si>
    <t>442000605888442</t>
  </si>
  <si>
    <t>92442000MA54J1KR4M</t>
  </si>
  <si>
    <t>2020-04-17</t>
  </si>
  <si>
    <t>中山市沙溪镇宝珠东路100号首层16卡</t>
  </si>
  <si>
    <t>郭夏放</t>
  </si>
  <si>
    <t>中山市沙溪镇千优特服装商行</t>
  </si>
  <si>
    <t>442000606476263</t>
  </si>
  <si>
    <t>92442000MA56765408</t>
  </si>
  <si>
    <t>2021-04-02</t>
  </si>
  <si>
    <t>林起健</t>
  </si>
  <si>
    <t>中山市沙溪镇仙广物流货运部</t>
  </si>
  <si>
    <t>442000603486873</t>
  </si>
  <si>
    <t>2015-04-03</t>
  </si>
  <si>
    <t>中山市沙溪镇新濠路80号S幢第33卡</t>
  </si>
  <si>
    <t>徐宗记</t>
  </si>
  <si>
    <t>中山市沙溪镇鹏胜服装加工厂</t>
  </si>
  <si>
    <t>442000606795857</t>
  </si>
  <si>
    <t>92442000MA576YCX4E</t>
  </si>
  <si>
    <t>2021-09-24</t>
  </si>
  <si>
    <t>中山市沙溪镇涌头南康街8号之1首层第3卡</t>
  </si>
  <si>
    <t>张小鹏</t>
  </si>
  <si>
    <t>中山市沙溪镇两兄弟制衣厂</t>
  </si>
  <si>
    <t>442000603217254</t>
  </si>
  <si>
    <t>2014-07-16</t>
  </si>
  <si>
    <t>中山市沙溪镇隆都路申明亭路段一巷8号5楼</t>
  </si>
  <si>
    <t>陈小良</t>
  </si>
  <si>
    <t>中山市沙溪镇玖珑门食店</t>
  </si>
  <si>
    <t>442000606022814</t>
  </si>
  <si>
    <t>92442000MA54W9W538</t>
  </si>
  <si>
    <t>2020-06-22</t>
  </si>
  <si>
    <t>中山市沙溪镇乐群村龙聚环新村一区1号之一20卡</t>
  </si>
  <si>
    <t>梁可达</t>
  </si>
  <si>
    <t>中山市沙溪镇林得服装批发行</t>
  </si>
  <si>
    <t>442000606271982</t>
  </si>
  <si>
    <t>92442000MA55HB8Q7J</t>
  </si>
  <si>
    <t>2020-11-06</t>
  </si>
  <si>
    <t>林爱清</t>
  </si>
  <si>
    <t>中山市沙溪镇十七号理发店</t>
  </si>
  <si>
    <t>442000606991009</t>
  </si>
  <si>
    <t>92442000MA7FAG0Q40</t>
  </si>
  <si>
    <t>2022-01-21</t>
  </si>
  <si>
    <t>中山市沙溪镇乐群坎溪村万象城第三幢（永发大厦）一楼步行街B015卡</t>
  </si>
  <si>
    <t>龙金添</t>
  </si>
  <si>
    <t>中山市沙溪镇敏希服饰店</t>
  </si>
  <si>
    <t>442000604017012</t>
  </si>
  <si>
    <t>2016-07-29</t>
  </si>
  <si>
    <t>中山市沙溪镇龙瑞国际服装城二楼A区东街9卡</t>
  </si>
  <si>
    <t>高敏希</t>
  </si>
  <si>
    <t>中山市超越红木家具店（个体工商户）</t>
  </si>
  <si>
    <t>442000608955455</t>
  </si>
  <si>
    <t>92442000MADNHN2G0F</t>
  </si>
  <si>
    <t>2024-07-01</t>
  </si>
  <si>
    <t>中山市沙溪镇新石门村荔林路24号首层1卡</t>
  </si>
  <si>
    <t>詹少君</t>
  </si>
  <si>
    <t>中山市沙溪镇正和家居用品生活馆</t>
  </si>
  <si>
    <t>442000604084890</t>
  </si>
  <si>
    <t>92442000MA4W60YK6P</t>
  </si>
  <si>
    <t>2016-09-28</t>
  </si>
  <si>
    <t>中山市沙溪镇龙瑞村新桥街2号1卡之一</t>
  </si>
  <si>
    <t>李荣惠</t>
  </si>
  <si>
    <t>中山市红焰电子产品商行（个体工商户）</t>
  </si>
  <si>
    <t>442000609212804</t>
  </si>
  <si>
    <t>92442000MAE41LTF6N</t>
  </si>
  <si>
    <t>2024-10-31</t>
  </si>
  <si>
    <t>中山市沙溪镇云汉村石苑大街十三巷6号首层第1卡</t>
  </si>
  <si>
    <t>吴威威</t>
  </si>
  <si>
    <t>中山市铁板小串食店</t>
  </si>
  <si>
    <t>442000607385632</t>
  </si>
  <si>
    <t>92442000MABTJ4PG83</t>
  </si>
  <si>
    <t>2022-07-07</t>
  </si>
  <si>
    <t>中山市沙溪镇乐群坎溪村万象城第三幢（永发大厦）一楼步行街A12卡</t>
  </si>
  <si>
    <t>韩水晶</t>
  </si>
  <si>
    <t>中山市沙溪镇添雄制衣厂</t>
  </si>
  <si>
    <t>4420003147395</t>
  </si>
  <si>
    <t>2006-10-27</t>
  </si>
  <si>
    <t>中山市沙溪镇溪叠路7号3楼</t>
  </si>
  <si>
    <t>龙美华</t>
  </si>
  <si>
    <t>中山市沙溪镇蟹逊餐饮店</t>
  </si>
  <si>
    <t>442000606871055</t>
  </si>
  <si>
    <t>92442000MA57E62WXJ</t>
  </si>
  <si>
    <t>2021-11-08</t>
  </si>
  <si>
    <t>中山市沙溪镇云汉村富港路6号8幢826卡</t>
  </si>
  <si>
    <t>康顺</t>
  </si>
  <si>
    <t>中山市沙溪镇均泽米店</t>
  </si>
  <si>
    <t>4420003144044</t>
  </si>
  <si>
    <t>2006-09-13</t>
  </si>
  <si>
    <t>中山市沙溪镇厚山村厚冲路段北1号</t>
  </si>
  <si>
    <t>张泽均</t>
  </si>
  <si>
    <t>中山市沙溪镇振虎布碎店</t>
  </si>
  <si>
    <t>442000605445868</t>
  </si>
  <si>
    <t>92442000MA53DH1R3N</t>
  </si>
  <si>
    <t>2019-06-20</t>
  </si>
  <si>
    <t>中山市沙溪镇厚山布碎交易市场17幢36卡</t>
  </si>
  <si>
    <t>冯振虎</t>
  </si>
  <si>
    <t>中山市陈记大锅餐饮店（个体工商户）</t>
  </si>
  <si>
    <t>442000609277094</t>
  </si>
  <si>
    <t>92442000MAE664G03D</t>
  </si>
  <si>
    <t>2024-12-03</t>
  </si>
  <si>
    <t>中山市沙溪镇岐江公路云汉路段19号首层第二卡</t>
  </si>
  <si>
    <t>林泽怀</t>
  </si>
  <si>
    <t>中山市劲步服装商行（个体工商户）</t>
  </si>
  <si>
    <t>442000609195259</t>
  </si>
  <si>
    <t>92442000MAE30YAK5T</t>
  </si>
  <si>
    <t>2024-10-23</t>
  </si>
  <si>
    <t>中山市沙溪镇岐江公路乐群路段10号5楼之四</t>
  </si>
  <si>
    <t>余荣志</t>
  </si>
  <si>
    <t>中山市沙溪镇依炫服装店</t>
  </si>
  <si>
    <t>442000607610431</t>
  </si>
  <si>
    <t>92442000MAC0YC7R2Q</t>
  </si>
  <si>
    <t>2022-10-26</t>
  </si>
  <si>
    <t>中山市沙溪镇龙瑞国际服装城B区081卡</t>
  </si>
  <si>
    <t>阮展洋</t>
  </si>
  <si>
    <t>中山市沙溪镇阿婆牛杂店</t>
  </si>
  <si>
    <t>442000606939499</t>
  </si>
  <si>
    <t>92442000MA7F15LA8A</t>
  </si>
  <si>
    <t>2021-12-16</t>
  </si>
  <si>
    <t>中山市沙溪镇沙溪南路57号龙瑞农产品市场一楼铺位西街07卡</t>
  </si>
  <si>
    <t>杨秋云</t>
  </si>
  <si>
    <t>中山市沙溪镇尝乐食品贸易商行</t>
  </si>
  <si>
    <t>442000607538464</t>
  </si>
  <si>
    <t>92442000MAC014RJ2D</t>
  </si>
  <si>
    <t>2022-09-21</t>
  </si>
  <si>
    <t>中山市沙溪镇云汉村云汉站大街三巷1号首层B卡</t>
  </si>
  <si>
    <t>张启荣</t>
  </si>
  <si>
    <t>中山市壹芯护汽车行</t>
  </si>
  <si>
    <t>442000606388783</t>
  </si>
  <si>
    <t>92442000MA55XPDU7M</t>
  </si>
  <si>
    <t>2021-02-02</t>
  </si>
  <si>
    <t>中山市沙溪镇云汉学文街一巷1号之一</t>
  </si>
  <si>
    <t>刘浩超</t>
  </si>
  <si>
    <t>中山市鸿宇宇宇服装店（个体工商户）</t>
  </si>
  <si>
    <t>442000609297217</t>
  </si>
  <si>
    <t>92442000MAE79HRR7E</t>
  </si>
  <si>
    <t>2024-12-13</t>
  </si>
  <si>
    <t>中山市沙溪镇隆都路54号2层207卡</t>
  </si>
  <si>
    <t>钟城斌</t>
  </si>
  <si>
    <t>中山市沙溪镇象兴五金商行</t>
  </si>
  <si>
    <t>442000605174406</t>
  </si>
  <si>
    <t>92442000MA52RKK58G</t>
  </si>
  <si>
    <t>2019-01-11</t>
  </si>
  <si>
    <t>中山市沙溪镇象角村象新一路32号首层前1卡</t>
  </si>
  <si>
    <t>黄光</t>
  </si>
  <si>
    <t>中山市沙溪镇陈泗潭猪肉档</t>
  </si>
  <si>
    <t>442000600214964</t>
  </si>
  <si>
    <t>92442000MA4YLLXW9N</t>
  </si>
  <si>
    <t>中山市沙溪镇大同市场</t>
  </si>
  <si>
    <t>陈泗潭</t>
  </si>
  <si>
    <t>中山市尚伊服装店（个体工商户）</t>
  </si>
  <si>
    <t>442000608641873</t>
  </si>
  <si>
    <t>92442000MADDBHHH6E</t>
  </si>
  <si>
    <t>2024-02-28</t>
  </si>
  <si>
    <t>中山市沙溪镇和鸣路63号第1幢首层之二</t>
  </si>
  <si>
    <t>张利成</t>
  </si>
  <si>
    <t>中山市沙溪镇冲哥油焖大虾食店</t>
  </si>
  <si>
    <t>442000604804994</t>
  </si>
  <si>
    <t>92442000MA51N9W356</t>
  </si>
  <si>
    <t>2018-05-10</t>
  </si>
  <si>
    <t>中山市沙溪镇星宝路12号宝兴花园3、4卡商铺</t>
  </si>
  <si>
    <t>居春生</t>
  </si>
  <si>
    <t>中山市兵湘记餐饮店（个体工商户）</t>
  </si>
  <si>
    <t>442000608869368</t>
  </si>
  <si>
    <t>92442000MADLMTR863</t>
  </si>
  <si>
    <t>2024-05-23</t>
  </si>
  <si>
    <t>中山市沙溪镇港园建设路114号首层第3卡</t>
  </si>
  <si>
    <t>周小兵</t>
  </si>
  <si>
    <t>中山市沙溪镇大果雅院红木家具店</t>
  </si>
  <si>
    <t>442000605093044</t>
  </si>
  <si>
    <t>92442000MA52GP0C1D</t>
  </si>
  <si>
    <t>2018-11-12</t>
  </si>
  <si>
    <t>中山市沙溪镇新濠南路263号第1卡</t>
  </si>
  <si>
    <t>崔伟琴</t>
  </si>
  <si>
    <t>中山市沙溪镇肖霏熟食店（个体工商户）</t>
  </si>
  <si>
    <t>442000608961493</t>
  </si>
  <si>
    <t>92442000MADQE2X068</t>
  </si>
  <si>
    <t>2024-07-03</t>
  </si>
  <si>
    <t>中山市沙溪镇新濠路66号金保达市场1楼L01卡</t>
  </si>
  <si>
    <t>梁继元</t>
  </si>
  <si>
    <t>中山市沙溪镇致美香香美甲工作室</t>
  </si>
  <si>
    <t>442000607723628</t>
  </si>
  <si>
    <t>92442000MAC771C02U</t>
  </si>
  <si>
    <t>2023-01-04</t>
  </si>
  <si>
    <t>中山市沙溪镇龙阳路23号康桥翠苑18幢306房</t>
  </si>
  <si>
    <t>陈雪香</t>
  </si>
  <si>
    <t>中山市桐岛贸易商行（个体工商户）</t>
  </si>
  <si>
    <t>442000608961330</t>
  </si>
  <si>
    <t>92442000MADQMM4C8C</t>
  </si>
  <si>
    <t>中山市沙溪镇沙溪大道6号时代倾成花园2幢2505房之二</t>
  </si>
  <si>
    <t>李昌泽</t>
  </si>
  <si>
    <t>中山市沙溪镇生源饭店</t>
  </si>
  <si>
    <t>442000600396074</t>
  </si>
  <si>
    <t>2004-12-20</t>
  </si>
  <si>
    <t>中山市沙溪镇丽园街27、29号</t>
  </si>
  <si>
    <t>冯仕生</t>
  </si>
  <si>
    <t>中山市南欣服装店</t>
  </si>
  <si>
    <t>442000607780520</t>
  </si>
  <si>
    <t>92442000MAC90FA52R</t>
  </si>
  <si>
    <t>2023-02-17</t>
  </si>
  <si>
    <t>中山市沙溪镇云汉村青云东路6号五楼4卡</t>
  </si>
  <si>
    <t>李利群</t>
  </si>
  <si>
    <t>中山市湘当辣味食店</t>
  </si>
  <si>
    <t>442000608203496</t>
  </si>
  <si>
    <t>92442000MACP7FAY2X</t>
  </si>
  <si>
    <t>2023-07-21</t>
  </si>
  <si>
    <t>中山市沙溪镇宝珠东路7号首层第3卡</t>
  </si>
  <si>
    <t>中山市沙溪镇常林百货商行</t>
  </si>
  <si>
    <t>442000605690608</t>
  </si>
  <si>
    <t>92442000MA53YC9555</t>
  </si>
  <si>
    <t>2019-10-28</t>
  </si>
  <si>
    <t>罗常林</t>
  </si>
  <si>
    <t>中山市沙溪镇花厅炒粉快餐店</t>
  </si>
  <si>
    <t>442000607516476</t>
  </si>
  <si>
    <t>92442000MAC006WRX0</t>
  </si>
  <si>
    <t>2022-09-09</t>
  </si>
  <si>
    <t>中山市沙溪镇龙瑞村学府街树德堂14号首层第2卡</t>
  </si>
  <si>
    <t>陈彩英</t>
  </si>
  <si>
    <t>中山市沙溪镇金意顺制衣厂</t>
  </si>
  <si>
    <t>442000603431274</t>
  </si>
  <si>
    <t>2015-01-22</t>
  </si>
  <si>
    <t>中山市沙溪镇建设路东明巷4号首层</t>
  </si>
  <si>
    <t>张铎泷</t>
  </si>
  <si>
    <t>中山市游牧民电子商务商行</t>
  </si>
  <si>
    <t>442000608255526</t>
  </si>
  <si>
    <t>92442000MACR624QXQ</t>
  </si>
  <si>
    <t>中山市沙溪镇康乐北路97号首层第二卡之三</t>
  </si>
  <si>
    <t>江述安</t>
  </si>
  <si>
    <t>中山市沙溪镇陈杏洋蔬菜档</t>
  </si>
  <si>
    <t>442000600588943</t>
  </si>
  <si>
    <t>2006-09-16</t>
  </si>
  <si>
    <t>中山市沙溪镇岗背市场</t>
  </si>
  <si>
    <t>陈杏洋</t>
  </si>
  <si>
    <t>中山市沙溪镇兵记理发店</t>
  </si>
  <si>
    <t>442000608238734</t>
  </si>
  <si>
    <t>92442000MACT8QQ21X</t>
  </si>
  <si>
    <t>2023-08-07</t>
  </si>
  <si>
    <t>中山市沙溪镇庞头村庞头大街13号首层1卡</t>
  </si>
  <si>
    <t>胡泽兵</t>
  </si>
  <si>
    <t>中山市沙溪镇汇家饭店</t>
  </si>
  <si>
    <t>442000604895645</t>
  </si>
  <si>
    <t>92442000MA51XN6U30</t>
  </si>
  <si>
    <t>中山市沙溪镇汇豪路8号汇豪花园D5幢39卡</t>
  </si>
  <si>
    <t>姜先毕</t>
  </si>
  <si>
    <t>中山市星辉云来家具店（个体工商户）</t>
  </si>
  <si>
    <t>442000608897830</t>
  </si>
  <si>
    <t>92442000MADN7P7Q5D</t>
  </si>
  <si>
    <t>2024-06-05</t>
  </si>
  <si>
    <t>中山市沙溪镇岐江公路申明亭路段80号汇豪领峰公馆5幢16卡</t>
  </si>
  <si>
    <t>蒋建辉</t>
  </si>
  <si>
    <t>中山市沙溪镇新新服装烫钻加工店</t>
  </si>
  <si>
    <t>442000603066807</t>
  </si>
  <si>
    <t>2014-03-25</t>
  </si>
  <si>
    <t>中山市沙溪镇云汉村南云路1号76号商铺</t>
  </si>
  <si>
    <t>徐秀微</t>
  </si>
  <si>
    <t>中山市沙溪镇意锦百货商行</t>
  </si>
  <si>
    <t>442000600893870</t>
  </si>
  <si>
    <t>2008-10-10</t>
  </si>
  <si>
    <t>中山市沙溪镇庞头大街1巷1号2卡</t>
  </si>
  <si>
    <t>许宝桃</t>
  </si>
  <si>
    <t>中山市润悦丰保健服务馆（个体工商户）</t>
  </si>
  <si>
    <t>442000608839685</t>
  </si>
  <si>
    <t>92442000MADKJBXC05</t>
  </si>
  <si>
    <t>2024-05-11</t>
  </si>
  <si>
    <t>中山市沙溪镇象角村象新二路27号1楼3卡</t>
  </si>
  <si>
    <t>余泽全</t>
  </si>
  <si>
    <t>中山市沙溪镇洪盛服装店</t>
  </si>
  <si>
    <t>442000604637567</t>
  </si>
  <si>
    <t>92442000MA514NCG9P</t>
  </si>
  <si>
    <t>2017-12-13</t>
  </si>
  <si>
    <t>中山市沙溪镇龙瑞国际服装城B区140卡</t>
  </si>
  <si>
    <t>杨远绰</t>
  </si>
  <si>
    <t>中山市沙溪镇小虎子广告装饰工程部</t>
  </si>
  <si>
    <t>442000606005919</t>
  </si>
  <si>
    <t>92442000MA54U1CW4N</t>
  </si>
  <si>
    <t>2020-06-15</t>
  </si>
  <si>
    <t>中山市沙溪镇沙溪南路37号第7卡</t>
  </si>
  <si>
    <t>黄万虎</t>
  </si>
  <si>
    <t>中山市沙溪镇卡茜妮服饰店</t>
  </si>
  <si>
    <t>442000606078215</t>
  </si>
  <si>
    <t>92442000MA551C4G5Q</t>
  </si>
  <si>
    <t>2020-07-17</t>
  </si>
  <si>
    <t>马国军</t>
  </si>
  <si>
    <t>中山市沙溪镇张洪有三鸟档</t>
  </si>
  <si>
    <t>442000604196157</t>
  </si>
  <si>
    <t>92442000MA4W5Q191Y</t>
  </si>
  <si>
    <t>2017-01-13</t>
  </si>
  <si>
    <t>中山市沙溪镇康乐南路9号岗背市场A370档</t>
  </si>
  <si>
    <t>张洪有</t>
  </si>
  <si>
    <t>中山市沙溪镇毛茸茸布碎行</t>
  </si>
  <si>
    <t>442000604296577</t>
  </si>
  <si>
    <t>92442000MA4WEXAR4M</t>
  </si>
  <si>
    <t>2017-04-17</t>
  </si>
  <si>
    <t>中山市沙溪镇厚山布碎交易市场C5幢3卡</t>
  </si>
  <si>
    <t>伍海燕</t>
  </si>
  <si>
    <t>中山市沙溪镇执发者美容美发用品店</t>
  </si>
  <si>
    <t>442000604428630</t>
  </si>
  <si>
    <t>92442000MA4WTTHE36</t>
  </si>
  <si>
    <t>2017-07-11</t>
  </si>
  <si>
    <t>中山市沙溪镇龙瑞大街12号第1卡</t>
  </si>
  <si>
    <t>李近</t>
  </si>
  <si>
    <t>中山市沙溪镇美信餐饮店</t>
  </si>
  <si>
    <t>442000606269235</t>
  </si>
  <si>
    <t>92442000MA55H4K606</t>
  </si>
  <si>
    <t>2020-11-05</t>
  </si>
  <si>
    <t>中山市沙溪镇云汉村南云路3号7卡之六</t>
  </si>
  <si>
    <t>黄言信</t>
  </si>
  <si>
    <t>中山市沙溪镇季依服饰商行</t>
  </si>
  <si>
    <t>442000607148371</t>
  </si>
  <si>
    <t>92442000MA7KMEPX5U</t>
  </si>
  <si>
    <t>中山市沙溪镇沙溪南路7号A栋二层202卡</t>
  </si>
  <si>
    <t>黎定恒</t>
  </si>
  <si>
    <t>中山市芳华电脑绣花厂</t>
  </si>
  <si>
    <t>442000607146495</t>
  </si>
  <si>
    <t>92442000MA7LNYP81P</t>
  </si>
  <si>
    <t>2022-03-29</t>
  </si>
  <si>
    <t>中山市沙溪镇象角村象新二路10号1楼6卡</t>
  </si>
  <si>
    <t>王卫华</t>
  </si>
  <si>
    <t>中山市妮尔漫美容中心</t>
  </si>
  <si>
    <t>442000603753274</t>
  </si>
  <si>
    <t>2015-11-23</t>
  </si>
  <si>
    <t>中山市沙溪镇龙阳路23号康桥翠苑商住小区5幢1-37卡</t>
  </si>
  <si>
    <t>韩珂珂</t>
  </si>
  <si>
    <t>中山市沙溪镇饺味滋食店</t>
  </si>
  <si>
    <t>442000604378819</t>
  </si>
  <si>
    <t>92442000MA4WNEF10E</t>
  </si>
  <si>
    <t>2017-06-09</t>
  </si>
  <si>
    <t>中山市沙溪镇隆都路22号之一1-2楼</t>
  </si>
  <si>
    <t>王瑛</t>
  </si>
  <si>
    <t>中山市浩冬餐饮店</t>
  </si>
  <si>
    <t>442000608102529</t>
  </si>
  <si>
    <t>92442000MACMCHWA6U</t>
  </si>
  <si>
    <t>2023-06-09</t>
  </si>
  <si>
    <t>中山市沙溪镇下泽长岭东区74号首层3卡</t>
  </si>
  <si>
    <t>李浩</t>
  </si>
  <si>
    <t>中山市沙溪镇明红制衣厂</t>
  </si>
  <si>
    <t>442000601521501</t>
  </si>
  <si>
    <t>2010-02-02</t>
  </si>
  <si>
    <t>中山市沙溪镇下朗工业大道岗背路段（坤麟制衣厂楼下）首层</t>
  </si>
  <si>
    <t>代汝华</t>
  </si>
  <si>
    <t>中山市沙溪镇伟聪玩具商行</t>
  </si>
  <si>
    <t>442000602957296</t>
  </si>
  <si>
    <t>2013-11-26</t>
  </si>
  <si>
    <t>中山市沙溪镇岐沙路29号龙瑞小商品城东街17、18卡</t>
  </si>
  <si>
    <t>何彩文</t>
  </si>
  <si>
    <t>中山市铂美斯化妆品贸易商行</t>
  </si>
  <si>
    <t>442000606694209</t>
  </si>
  <si>
    <t>92442000MA56WBA26U</t>
  </si>
  <si>
    <t>2021-07-30</t>
  </si>
  <si>
    <t>中山市沙溪镇沙溪大道6号时代倾成花园26幢201卡-自编2F005-1</t>
  </si>
  <si>
    <t>李海锋</t>
  </si>
  <si>
    <t>中山市沙溪镇欧雅服饰批发行</t>
  </si>
  <si>
    <t>442000603804748</t>
  </si>
  <si>
    <t>2016-01-14</t>
  </si>
  <si>
    <t>中山市沙溪镇云汉村富港路2号富元国际服装城M层MB11(0111)号商铺</t>
  </si>
  <si>
    <t>王望雨</t>
  </si>
  <si>
    <t>中山市沙溪镇飙车男服饰店</t>
  </si>
  <si>
    <t>442000605224194</t>
  </si>
  <si>
    <t>92442000MA52YXK354</t>
  </si>
  <si>
    <t>2019-03-12</t>
  </si>
  <si>
    <t>中山市沙溪镇龙瑞国际服装城C区005、006卡</t>
  </si>
  <si>
    <t>蒋提球</t>
  </si>
  <si>
    <t>中山市新洪工程服务部</t>
  </si>
  <si>
    <t>442000607660395</t>
  </si>
  <si>
    <t>92442000MAC4EG467Y</t>
  </si>
  <si>
    <t>2022-11-21</t>
  </si>
  <si>
    <t>中山市沙溪镇庞头工业街25号首层</t>
  </si>
  <si>
    <t>梁荫</t>
  </si>
  <si>
    <t>中山市沙溪镇信大手机通信行</t>
  </si>
  <si>
    <t>442000604006160</t>
  </si>
  <si>
    <t>2016-07-21</t>
  </si>
  <si>
    <t>中山市沙溪镇建设路42号蓝溪苑一层A103</t>
  </si>
  <si>
    <t>郑俊超</t>
  </si>
  <si>
    <t>中山市沙溪镇大草原美食农庄</t>
  </si>
  <si>
    <t>442000602681513</t>
  </si>
  <si>
    <t>2013-02-25</t>
  </si>
  <si>
    <t>中山市沙溪镇新濠路3号之2</t>
  </si>
  <si>
    <t>孙忠海</t>
  </si>
  <si>
    <t>中山市沙溪镇友琼制衣厂</t>
  </si>
  <si>
    <t>442000601077307</t>
  </si>
  <si>
    <t>2009-03-10</t>
  </si>
  <si>
    <t>中山市沙溪镇下泽村下泽加油站后100米（孖仔木材店侧首层）</t>
  </si>
  <si>
    <t>杨仲友</t>
  </si>
  <si>
    <t>中山市不织春服装店（个体工商户）</t>
  </si>
  <si>
    <t>442000609005254</t>
  </si>
  <si>
    <t>92442000MADT6KXY2W</t>
  </si>
  <si>
    <t>2024-07-23</t>
  </si>
  <si>
    <t>中山市沙溪镇云汉村团结路11号佳乐公寓2幢709房</t>
  </si>
  <si>
    <t>徐静</t>
  </si>
  <si>
    <t>中山市沙溪镇华瑞绣花加工店</t>
  </si>
  <si>
    <t>442000603203089</t>
  </si>
  <si>
    <t>2014-07-04</t>
  </si>
  <si>
    <t>中山市沙溪镇隆都南路刘树朋商住楼首层第1卡</t>
  </si>
  <si>
    <t>肖秋华</t>
  </si>
  <si>
    <t>中山市沙溪镇利兴服装加工厂</t>
  </si>
  <si>
    <t>442000605478534</t>
  </si>
  <si>
    <t>92442000MA53FEDX1J</t>
  </si>
  <si>
    <t>2019-07-04</t>
  </si>
  <si>
    <t>中山市沙溪镇涌边村康乐路60号3楼</t>
  </si>
  <si>
    <t>刘艳秾</t>
  </si>
  <si>
    <t>中山市沙溪镇雨晴童装店</t>
  </si>
  <si>
    <t>442000602385983</t>
  </si>
  <si>
    <t>2012-03-29</t>
  </si>
  <si>
    <t>中山市沙溪镇龙瑞国际服装城二楼D区6街15卡</t>
  </si>
  <si>
    <t>罗海军</t>
  </si>
  <si>
    <t>中山市沙溪镇汇赫服饰商行</t>
  </si>
  <si>
    <t>442000607428572</t>
  </si>
  <si>
    <t>92442000MABUXNXH6R</t>
  </si>
  <si>
    <t>2022-07-28</t>
  </si>
  <si>
    <t>中山市沙溪镇新濠路66号石门工业1区第一幢302卡</t>
  </si>
  <si>
    <t>李洪波</t>
  </si>
  <si>
    <t>中山市满心足浴店（个体工商户）</t>
  </si>
  <si>
    <t>442000609198976</t>
  </si>
  <si>
    <t>92442000MAE3G4C508</t>
  </si>
  <si>
    <t>2024-10-24</t>
  </si>
  <si>
    <t>中山市沙溪镇乐群村景隆街4巷30号首层1卡</t>
  </si>
  <si>
    <t>曹廷秀</t>
  </si>
  <si>
    <t>中山市七季服饰商行</t>
  </si>
  <si>
    <t>442000606833309</t>
  </si>
  <si>
    <t>92442000MA57AL0F7U</t>
  </si>
  <si>
    <t>2021-10-19</t>
  </si>
  <si>
    <t>中山市沙溪镇沙溪南路7号B幢二层201卡</t>
  </si>
  <si>
    <t>吴小洪</t>
  </si>
  <si>
    <t>中山市沙溪镇昌恒食品商行</t>
  </si>
  <si>
    <t>442000607082638</t>
  </si>
  <si>
    <t>92442000MA7KDAHH3C</t>
  </si>
  <si>
    <t>中山市沙溪镇龙瑞村起隆大街11号3卡</t>
  </si>
  <si>
    <t>丘锦斌</t>
  </si>
  <si>
    <t>中山市国臻百货店</t>
  </si>
  <si>
    <t>442000607563169</t>
  </si>
  <si>
    <t>92442000MAC0QUAT3U</t>
  </si>
  <si>
    <t>2022-09-30</t>
  </si>
  <si>
    <t>中山市沙溪镇高亮原路22号第一期首层第1卡</t>
  </si>
  <si>
    <t>陈河海</t>
  </si>
  <si>
    <t>中山市沙溪镇贵辉制衣厂</t>
  </si>
  <si>
    <t>4420003058690</t>
  </si>
  <si>
    <t>2001-06-05</t>
  </si>
  <si>
    <t>中山市沙溪镇下泽村长岭东街</t>
  </si>
  <si>
    <t>熊大贵</t>
  </si>
  <si>
    <t>中山市沙溪镇卓异造型美发店</t>
  </si>
  <si>
    <t>442000605621070</t>
  </si>
  <si>
    <t>92442000MA53QJ678C</t>
  </si>
  <si>
    <t>2019-09-12</t>
  </si>
  <si>
    <t>中山市沙溪镇岐江公路岭后亨路段68号汇豪领逸华庭1幢7卡之1</t>
  </si>
  <si>
    <t>刘存柬</t>
  </si>
  <si>
    <t>中山市沙溪镇妍依百货店</t>
  </si>
  <si>
    <t>442000603666652</t>
  </si>
  <si>
    <t>92442000MA4XNRLG85</t>
  </si>
  <si>
    <t>2015-08-27</t>
  </si>
  <si>
    <t>中山市沙溪镇工业大道33号B幢一楼101</t>
  </si>
  <si>
    <t>王定荣</t>
  </si>
  <si>
    <t>中山市斯远贸易商行（个体工商户）</t>
  </si>
  <si>
    <t>442000608776160</t>
  </si>
  <si>
    <t>92442000MADG79LNXT</t>
  </si>
  <si>
    <t>2024-04-17</t>
  </si>
  <si>
    <t>中山市沙溪镇乐群村水岸街1号水岸花都13幢1002房之一</t>
  </si>
  <si>
    <t>肖冠霞</t>
  </si>
  <si>
    <t>中山市福源服装贸易商行</t>
  </si>
  <si>
    <t>442000606555161</t>
  </si>
  <si>
    <t>92442000MA56EDG3X8</t>
  </si>
  <si>
    <t>2021-05-13</t>
  </si>
  <si>
    <t>中山市沙溪镇兴工路150号1层24卡（住所申报）</t>
  </si>
  <si>
    <t>曾照青</t>
  </si>
  <si>
    <t>中山市盼希服装贸易商行</t>
  </si>
  <si>
    <t>442000608356506</t>
  </si>
  <si>
    <t>92442000MAD0YCXP3W</t>
  </si>
  <si>
    <t>2023-09-26</t>
  </si>
  <si>
    <t>中山市沙溪镇沙溪大道6号时代倾城花园15幢303房</t>
  </si>
  <si>
    <t>林秋平</t>
  </si>
  <si>
    <t>中山市沙溪镇邓健文猪肉档</t>
  </si>
  <si>
    <t>442000604192311</t>
  </si>
  <si>
    <t>92442000MA4W5BD89W</t>
  </si>
  <si>
    <t>2017-01-10</t>
  </si>
  <si>
    <t>中山市沙溪镇云汉村菜先生云汉街市猪肉档</t>
  </si>
  <si>
    <t>邓健文</t>
  </si>
  <si>
    <t>4420003097935</t>
  </si>
  <si>
    <t>2005-01-18</t>
  </si>
  <si>
    <t>中山市沙溪镇沙溪墟灯光夜市31卡</t>
  </si>
  <si>
    <t>梁荣辉</t>
  </si>
  <si>
    <t>中山市沙溪镇赵从彬单车修理店</t>
  </si>
  <si>
    <t>442000600007245</t>
  </si>
  <si>
    <t>2006-09-26</t>
  </si>
  <si>
    <t>中山市沙溪镇象角市场一层13号铺位</t>
  </si>
  <si>
    <t>赵从彬</t>
  </si>
  <si>
    <t>中山市沙溪镇千亿优服饰贸易商行</t>
  </si>
  <si>
    <t>442000607992565</t>
  </si>
  <si>
    <t>92442000MACG92F46B</t>
  </si>
  <si>
    <t>中山市沙溪镇岚霞下街94号首层1卡</t>
  </si>
  <si>
    <t>张小华</t>
  </si>
  <si>
    <t>4420003019052</t>
  </si>
  <si>
    <t>2000-03-28</t>
  </si>
  <si>
    <t>中山市沙溪镇厚山布碎市场7幢2号</t>
  </si>
  <si>
    <t>杨光荣</t>
  </si>
  <si>
    <t>中山市益桦乐家百货店</t>
  </si>
  <si>
    <t>442000606183298</t>
  </si>
  <si>
    <t>92442000MA559F81XX</t>
  </si>
  <si>
    <t>2020-09-10</t>
  </si>
  <si>
    <t>中山市沙溪镇星宝路2号星宝明珠花园2期22幢01之一号</t>
  </si>
  <si>
    <t>旷智勇</t>
  </si>
  <si>
    <t>442000600582831</t>
  </si>
  <si>
    <t>2006-09-01</t>
  </si>
  <si>
    <t>闫献召</t>
  </si>
  <si>
    <t>中山市中稍百货店</t>
  </si>
  <si>
    <t>442000607598802</t>
  </si>
  <si>
    <t>92442000MAC1C7BJXY</t>
  </si>
  <si>
    <t>2022-10-20</t>
  </si>
  <si>
    <t>中山市沙溪镇乐群村景隆街11巷14号</t>
  </si>
  <si>
    <t>凌天生</t>
  </si>
  <si>
    <t>中山市沙溪镇谭德明蔬菜档</t>
  </si>
  <si>
    <t>442000600514486</t>
  </si>
  <si>
    <t>2006-09-20</t>
  </si>
  <si>
    <t>中山市沙溪镇龙头环市场</t>
  </si>
  <si>
    <t>谭德明</t>
  </si>
  <si>
    <t>中山市沙溪镇铁中货运代理服务部</t>
  </si>
  <si>
    <t>442000604502274</t>
  </si>
  <si>
    <t>92442000MA4X2CEG8A</t>
  </si>
  <si>
    <t>2017-08-30</t>
  </si>
  <si>
    <t>中山市沙溪镇龙瑞国际服装城D区129卡</t>
  </si>
  <si>
    <t>张香芝</t>
  </si>
  <si>
    <t>442000600034607</t>
  </si>
  <si>
    <t>2002-01-17</t>
  </si>
  <si>
    <t>刘炳炎</t>
  </si>
  <si>
    <t>中山市沙溪镇梦圆服饰店</t>
  </si>
  <si>
    <t>442000607127214</t>
  </si>
  <si>
    <t>92442000MA7KP63F28</t>
  </si>
  <si>
    <t>2022-03-23</t>
  </si>
  <si>
    <t>中山市沙溪镇群乐苑新村3幢103房商铺A3卡</t>
  </si>
  <si>
    <t>黄柳芳</t>
  </si>
  <si>
    <t>中山市森燊服装贸易商行（个体工商户）</t>
  </si>
  <si>
    <t>442000609135108</t>
  </si>
  <si>
    <t>92442000MAE1BKC20M</t>
  </si>
  <si>
    <t>2024-09-23</t>
  </si>
  <si>
    <t>中山市沙溪镇岐江公路云汉路段30号之一汉基花园16幢45卡之一</t>
  </si>
  <si>
    <t>黄菊</t>
  </si>
  <si>
    <t>中山市永古食店</t>
  </si>
  <si>
    <t>442000607848381</t>
  </si>
  <si>
    <t>92442000MAC9UK0646</t>
  </si>
  <si>
    <t>中山市沙溪镇乐群村伟豪街2号1卡之二</t>
  </si>
  <si>
    <t>颜永古</t>
  </si>
  <si>
    <t>中山市沙溪镇景新绣花厂</t>
  </si>
  <si>
    <t>442000606723483</t>
  </si>
  <si>
    <t>92442000MA570082X2</t>
  </si>
  <si>
    <t>2021-08-16</t>
  </si>
  <si>
    <t>中山市沙溪镇港园村芒果园路8号1楼4卡</t>
  </si>
  <si>
    <t>胡海京</t>
  </si>
  <si>
    <t>中山市沙溪镇华群西式快餐店</t>
  </si>
  <si>
    <t>442000602313219</t>
  </si>
  <si>
    <t>2011-12-02</t>
  </si>
  <si>
    <t>中山市沙溪镇乐群商住区D区对面生铁棚8卡</t>
  </si>
  <si>
    <t>魏庆铝</t>
  </si>
  <si>
    <t>中山市桂君服装辅料商行</t>
  </si>
  <si>
    <t>442000607405981</t>
  </si>
  <si>
    <t>92442000MABU2JTB15</t>
  </si>
  <si>
    <t>中山市沙溪镇康乐北路78号A幢一楼7卡</t>
  </si>
  <si>
    <t>何桂君</t>
  </si>
  <si>
    <t>中山市沙溪镇蓝依雪服饰店</t>
  </si>
  <si>
    <t>442000605242679</t>
  </si>
  <si>
    <t>92442000MA531E6T81</t>
  </si>
  <si>
    <t>2019-03-21</t>
  </si>
  <si>
    <t>中山市沙溪镇龙瑞国际服装城西区041卡</t>
  </si>
  <si>
    <t>滕小莉</t>
  </si>
  <si>
    <t>中山市沙溪镇平通电器店</t>
  </si>
  <si>
    <t>442000607420068</t>
  </si>
  <si>
    <t>92442000MABT3M288A</t>
  </si>
  <si>
    <t>2022-07-26</t>
  </si>
  <si>
    <t>中山市沙溪镇星宝路23号第一排3卡商铺</t>
  </si>
  <si>
    <t>李三明</t>
  </si>
  <si>
    <t>中山市沙溪镇邻家果铺百货商店</t>
  </si>
  <si>
    <t>442000605038866</t>
  </si>
  <si>
    <t>92442000MA52BJQW7X</t>
  </si>
  <si>
    <t>2018-10-08</t>
  </si>
  <si>
    <t>中山市沙溪镇乐群村星宝怡明路一横巷3号第1卡</t>
  </si>
  <si>
    <t>廖映娟</t>
  </si>
  <si>
    <t>中山市陕东面馆</t>
  </si>
  <si>
    <t>442000607563618</t>
  </si>
  <si>
    <t>92442000MAC15G8B1T</t>
  </si>
  <si>
    <t>中山市沙溪镇星宝二路1号锦绣沙溪会都苑1、2、3幢12卡</t>
  </si>
  <si>
    <t>孟美子</t>
  </si>
  <si>
    <t>中山市沙溪镇鸿发龙服装行</t>
  </si>
  <si>
    <t>442000600123915</t>
  </si>
  <si>
    <t>92442000MA4XFQD85E</t>
  </si>
  <si>
    <t>2007-09-27</t>
  </si>
  <si>
    <t>中山市沙溪镇岐江公路云汉路段48号首层3-4卡</t>
  </si>
  <si>
    <t>彭水</t>
  </si>
  <si>
    <t>中山市沙溪镇世芬家具店</t>
  </si>
  <si>
    <t>442000604128685</t>
  </si>
  <si>
    <t>92442000MA4UY5DM3B</t>
  </si>
  <si>
    <t>2016-11-11</t>
  </si>
  <si>
    <t>中山市沙溪镇新濠南路176号首层第1卡</t>
  </si>
  <si>
    <t>温世芬</t>
  </si>
  <si>
    <t>中山市沙溪镇虎虎棋牌室</t>
  </si>
  <si>
    <t>442000604378208</t>
  </si>
  <si>
    <t>92442000MA4WNBFE92</t>
  </si>
  <si>
    <t>中山市沙溪镇康乐路38号天都商住楼B56卡</t>
  </si>
  <si>
    <t>陈虎虎</t>
  </si>
  <si>
    <t>中山市平源电子商行</t>
  </si>
  <si>
    <t>442000607938318</t>
  </si>
  <si>
    <t>92442000MACFYG677K</t>
  </si>
  <si>
    <t>2023-04-11</t>
  </si>
  <si>
    <t>中山市沙溪镇乐群村隆兴花园海棠阁A8幢002号商铺</t>
  </si>
  <si>
    <t>李国平</t>
  </si>
  <si>
    <t>中山市闺蜜物语服装店（个体工商户）</t>
  </si>
  <si>
    <t>442000608695046</t>
  </si>
  <si>
    <t>92442000MADEC4KQXL</t>
  </si>
  <si>
    <t>中山市沙溪镇乐群景隆街五巷1号首层第2卡</t>
  </si>
  <si>
    <t>徐美铃</t>
  </si>
  <si>
    <t>中山市沙溪镇鲜味香食店</t>
  </si>
  <si>
    <t>442000602565788</t>
  </si>
  <si>
    <t>2012-09-05</t>
  </si>
  <si>
    <t>中山市沙溪镇宝珠中路2号御隆廷3期A9幢151号</t>
  </si>
  <si>
    <t>徐有民</t>
  </si>
  <si>
    <t>中山市沙溪镇西点屋子面包店</t>
  </si>
  <si>
    <t>442000604813342</t>
  </si>
  <si>
    <t>92442000MA51NYC366</t>
  </si>
  <si>
    <t>2018-05-15</t>
  </si>
  <si>
    <t>中山市沙溪镇康生街3号之1</t>
  </si>
  <si>
    <t>刘兰宁</t>
  </si>
  <si>
    <t>中山市沙溪镇方志球水产品档</t>
  </si>
  <si>
    <t>442000600213285</t>
  </si>
  <si>
    <t>方志球</t>
  </si>
  <si>
    <t>中山市沙溪镇金鹏照相馆</t>
  </si>
  <si>
    <t>442000600440567</t>
  </si>
  <si>
    <t>2008-01-14</t>
  </si>
  <si>
    <t>中山市沙溪镇沙溪墟食街前排1卡</t>
  </si>
  <si>
    <t>宋小兵</t>
  </si>
  <si>
    <t>中山市跃体体育服务中心（个体工商户）</t>
  </si>
  <si>
    <t>442000608479434</t>
  </si>
  <si>
    <t>92442000MAD5MKT98N</t>
  </si>
  <si>
    <t>2023-11-21</t>
  </si>
  <si>
    <t>中山市沙溪镇沙溪南路61号5层5F-05</t>
  </si>
  <si>
    <t>吴业立</t>
  </si>
  <si>
    <t>中山市天雅栏美容店（个体工商户）</t>
  </si>
  <si>
    <t>442000609025561</t>
  </si>
  <si>
    <t>92442000MADW7B753C</t>
  </si>
  <si>
    <t>2024-08-01</t>
  </si>
  <si>
    <t>中山市沙溪镇宝珠西路97号之二首层</t>
  </si>
  <si>
    <t>孙恩伟</t>
  </si>
  <si>
    <t>中山市沙溪镇鑫辉珠宝店</t>
  </si>
  <si>
    <t>442000607819056</t>
  </si>
  <si>
    <t>92442000MAC9RJQJ7D</t>
  </si>
  <si>
    <t>2023-03-02</t>
  </si>
  <si>
    <t>中山市沙溪镇建设路42号蓝溪苑一层13卡</t>
  </si>
  <si>
    <t>刘振威</t>
  </si>
  <si>
    <t>中山市沙溪镇硕高制衣厂</t>
  </si>
  <si>
    <t>442000603877277</t>
  </si>
  <si>
    <t>2016-04-12</t>
  </si>
  <si>
    <t>中山市沙溪镇乐群村龙聚环新村四区23号4楼</t>
  </si>
  <si>
    <t>蒋林芬</t>
  </si>
  <si>
    <t>中山市沙溪镇有得牛服饰店</t>
  </si>
  <si>
    <t>442000606490499</t>
  </si>
  <si>
    <t>92442000MA568KL893</t>
  </si>
  <si>
    <t>2021-04-12</t>
  </si>
  <si>
    <t>中山市沙溪镇龙瑞国际服装城东区100卡</t>
  </si>
  <si>
    <t>唐贵莲</t>
  </si>
  <si>
    <t>中山市芳悦花卉店（个体工商户）</t>
  </si>
  <si>
    <t>442000609195283</t>
  </si>
  <si>
    <t>92442000MAE1QKA2XQ</t>
  </si>
  <si>
    <t>中山市沙溪镇工业大道48号2座907房</t>
  </si>
  <si>
    <t>金悦</t>
  </si>
  <si>
    <t>4420003097991</t>
  </si>
  <si>
    <t>中山市沙溪镇沙溪墟灯光夜市第12卡</t>
  </si>
  <si>
    <t>陈忠佑</t>
  </si>
  <si>
    <t>中山市沙溪镇东凝电子商务工作室</t>
  </si>
  <si>
    <t>442000607882146</t>
  </si>
  <si>
    <t>92442000MACDR0LP61</t>
  </si>
  <si>
    <t>中山市沙溪镇乐群村水岸街1号水岸花都41幢513房之一</t>
  </si>
  <si>
    <t>侯梓浩</t>
  </si>
  <si>
    <t>中山市沙溪镇妃鑫粮油店</t>
  </si>
  <si>
    <t>442000602888761</t>
  </si>
  <si>
    <t>92442000MA4XEB289N</t>
  </si>
  <si>
    <t>2013-09-18</t>
  </si>
  <si>
    <t>中山市沙溪镇乐群村景隆街八巷15号首层第2卡</t>
  </si>
  <si>
    <t>廖武海</t>
  </si>
  <si>
    <t>中山市沙溪镇乐美仕制衣厂</t>
  </si>
  <si>
    <t>442000600801804</t>
  </si>
  <si>
    <t>2008-08-04</t>
  </si>
  <si>
    <t>中山市沙溪镇中兴上坑村正街10巷10号</t>
  </si>
  <si>
    <t>谢勇</t>
  </si>
  <si>
    <t>中山市沙溪镇彤城制衣厂</t>
  </si>
  <si>
    <t>442000602927711</t>
  </si>
  <si>
    <t>2013-11-01</t>
  </si>
  <si>
    <t>中山市沙溪镇岐江公路乐群路段67号2楼</t>
  </si>
  <si>
    <t>孙文霞</t>
  </si>
  <si>
    <t>中山市正禾渔庄餐馆</t>
  </si>
  <si>
    <t>442000608303355</t>
  </si>
  <si>
    <t>92442000MACX1DN81T</t>
  </si>
  <si>
    <t>2023-09-05</t>
  </si>
  <si>
    <t>中山市沙溪镇新濠南路608号一层B35卡</t>
  </si>
  <si>
    <t>王奇林</t>
  </si>
  <si>
    <t>中山市沙溪镇陈孝方健身休闲活动室</t>
  </si>
  <si>
    <t>442000606008371</t>
  </si>
  <si>
    <t>92442000MA54U76B02</t>
  </si>
  <si>
    <t>2020-06-16</t>
  </si>
  <si>
    <t>中山市沙溪镇申明亭毓秀坊18号首层商铺</t>
  </si>
  <si>
    <t>陈孝方</t>
  </si>
  <si>
    <t>中山市沙溪镇越艺百货店</t>
  </si>
  <si>
    <t>442000600543335</t>
  </si>
  <si>
    <t>2000-01-17</t>
  </si>
  <si>
    <t>中山市沙溪镇康乐路46号首层第1卡</t>
  </si>
  <si>
    <t>刘活权</t>
  </si>
  <si>
    <t>中山市沙溪镇青辉百货店</t>
  </si>
  <si>
    <t>442000607333036</t>
  </si>
  <si>
    <t>92442000MABNXFCJ08</t>
  </si>
  <si>
    <t>2022-06-15</t>
  </si>
  <si>
    <t>中山市沙溪镇景隆街一巷10号B卡</t>
  </si>
  <si>
    <t>刘南青</t>
  </si>
  <si>
    <t>中山市沙溪镇恒业冻肉店</t>
  </si>
  <si>
    <t>442000601567231</t>
  </si>
  <si>
    <t>2010-03-23</t>
  </si>
  <si>
    <t>中山市沙溪镇隆都路申明亭路段一横巷11号1卡</t>
  </si>
  <si>
    <t>梁文业</t>
  </si>
  <si>
    <t>中山市沙溪镇夏日清风贸易商行（个体工商户）</t>
  </si>
  <si>
    <t>442000608365940</t>
  </si>
  <si>
    <t>92442000MACXU5E72Y</t>
  </si>
  <si>
    <t>2023-10-07</t>
  </si>
  <si>
    <t>中山市沙溪镇新濠路62号平湖秋月花园3幢1002房</t>
  </si>
  <si>
    <t>梁美玲</t>
  </si>
  <si>
    <t>中山市沙溪镇建宁制衣厂</t>
  </si>
  <si>
    <t>442000602820481</t>
  </si>
  <si>
    <t>2013-07-17</t>
  </si>
  <si>
    <t>中山市沙溪镇宝珠东路13号2楼</t>
  </si>
  <si>
    <t>徐文飘</t>
  </si>
  <si>
    <t>中山市沙溪镇田家利健康咨询服务部</t>
  </si>
  <si>
    <t>442000605171983</t>
  </si>
  <si>
    <t>92442000MA52RC1UXF</t>
  </si>
  <si>
    <t>2019-01-10</t>
  </si>
  <si>
    <t>中山市沙溪镇厚山忠硕大街28号首层之一</t>
  </si>
  <si>
    <t>田家利</t>
  </si>
  <si>
    <t>中山市沙溪镇振光百货店</t>
  </si>
  <si>
    <t>442000602730905</t>
  </si>
  <si>
    <t>2013-04-25</t>
  </si>
  <si>
    <t>中山市沙溪镇涌边下街第四巷7号首层</t>
  </si>
  <si>
    <t>罗振光</t>
  </si>
  <si>
    <t>中山市沙溪镇肖家兴辅料行</t>
  </si>
  <si>
    <t>442000605448593</t>
  </si>
  <si>
    <t>92442000MA53DMP68C</t>
  </si>
  <si>
    <t>中山市沙溪镇工业大道76号38卡</t>
  </si>
  <si>
    <t>肖建军</t>
  </si>
  <si>
    <t>中山市沙溪镇冰冰百货店</t>
  </si>
  <si>
    <t>442000600552803</t>
  </si>
  <si>
    <t>92442000L402415813</t>
  </si>
  <si>
    <t>1997-01-23</t>
  </si>
  <si>
    <t>中山市沙溪镇龙瑞国际服装城西区094、096、098卡</t>
  </si>
  <si>
    <t>何冰心</t>
  </si>
  <si>
    <t>中山市沙溪镇正森货运代理服务部</t>
  </si>
  <si>
    <t>442000601313977</t>
  </si>
  <si>
    <t>2009-08-13</t>
  </si>
  <si>
    <t>中山市沙溪镇云汉村南云路1号72号商铺</t>
  </si>
  <si>
    <t>余德洪</t>
  </si>
  <si>
    <t>中山市圳飞服饰店</t>
  </si>
  <si>
    <t>442000607733189</t>
  </si>
  <si>
    <t>92442000MAC7PPX506</t>
  </si>
  <si>
    <t>2023-01-11</t>
  </si>
  <si>
    <t>中山市沙溪镇云汉村富港路1号云汉轻纺城H栋2楼19-1卡</t>
  </si>
  <si>
    <t>刘辉</t>
  </si>
  <si>
    <t>中山市沙溪镇四韦绣花厂</t>
  </si>
  <si>
    <t>442000603329612</t>
  </si>
  <si>
    <t>2014-10-27</t>
  </si>
  <si>
    <t>中山市沙溪镇康乐南路隆兴布碎市场侧厂房A幢4楼A区</t>
  </si>
  <si>
    <t>罗国荣</t>
  </si>
  <si>
    <t>中山市小容服装店</t>
  </si>
  <si>
    <t>442000607265998</t>
  </si>
  <si>
    <t>92442000MABLNT6L0C</t>
  </si>
  <si>
    <t>2022-05-17</t>
  </si>
  <si>
    <t>中山市沙溪镇星宝路6号星宝明珠花园2期13幢1502房</t>
  </si>
  <si>
    <t>龙方润</t>
  </si>
  <si>
    <t>中山市沙溪镇耀东烧味店</t>
  </si>
  <si>
    <t>442000604190125</t>
  </si>
  <si>
    <t>92442000MA4W552U21</t>
  </si>
  <si>
    <t>2017-01-06</t>
  </si>
  <si>
    <t>中山市沙溪镇隆兴南路133号大同市场首层临街商铺18号、步行街62号</t>
  </si>
  <si>
    <t>郭晓东</t>
  </si>
  <si>
    <t>中山市阅颜贸易商行</t>
  </si>
  <si>
    <t>442000607276597</t>
  </si>
  <si>
    <t>92442000MABNXA021J</t>
  </si>
  <si>
    <t>2022-05-20</t>
  </si>
  <si>
    <t>中山市沙溪镇新濠路66号石门工业1区第1幢5楼501-3室</t>
  </si>
  <si>
    <t>余早辉</t>
  </si>
  <si>
    <t>中山市沙溪镇孙记三鸟店</t>
  </si>
  <si>
    <t>442000604124198</t>
  </si>
  <si>
    <t>92442000MA4UXPB185</t>
  </si>
  <si>
    <t>2016-11-08</t>
  </si>
  <si>
    <t>中山市沙溪镇沙溪南路57号龙瑞农产品市场一楼铺位东街17卡</t>
  </si>
  <si>
    <t>孙潮生</t>
  </si>
  <si>
    <t>中山市沙溪镇远音龙瑞通讯行</t>
  </si>
  <si>
    <t>442000602063946</t>
  </si>
  <si>
    <t>92442000L39570011W</t>
  </si>
  <si>
    <t>2011-04-11</t>
  </si>
  <si>
    <t>中山市沙溪镇龙瑞村利嘉苑A1卡商铺</t>
  </si>
  <si>
    <t>罗丹</t>
  </si>
  <si>
    <t>中山市沙溪镇陈氏猪肉档</t>
  </si>
  <si>
    <t>442000604181823</t>
  </si>
  <si>
    <t>92442000MA4W4BGA98</t>
  </si>
  <si>
    <t>陈妃皇</t>
  </si>
  <si>
    <t>中山市沙溪镇智亨副食商行</t>
  </si>
  <si>
    <t>442000604042174</t>
  </si>
  <si>
    <t>2016-08-22</t>
  </si>
  <si>
    <t>中山市沙溪镇乐群村永兴街11号锦绣沙溪星都苑28幢6卡之一</t>
  </si>
  <si>
    <t>严有志</t>
  </si>
  <si>
    <t>中山市沙溪镇攀攀制衣厂</t>
  </si>
  <si>
    <t>442000603687689</t>
  </si>
  <si>
    <t>2015-09-18</t>
  </si>
  <si>
    <t>中山市沙溪镇涌头村建设路190号首层1-5卡</t>
  </si>
  <si>
    <t>林代治</t>
  </si>
  <si>
    <t>中山市沙溪镇冬新布碎店</t>
  </si>
  <si>
    <t>4420003130758</t>
  </si>
  <si>
    <t>中山市沙溪镇厚山布碎市场1幢25号A</t>
  </si>
  <si>
    <t>范冬新</t>
  </si>
  <si>
    <t>中山市沙溪镇景松盛百货店</t>
  </si>
  <si>
    <t>442000605898887</t>
  </si>
  <si>
    <t>92442000MA54JUNW3J</t>
  </si>
  <si>
    <t>2020-04-22</t>
  </si>
  <si>
    <t>中山市沙溪镇云汉村隆云路46号首层第1卡</t>
  </si>
  <si>
    <t>杨锦松</t>
  </si>
  <si>
    <t>中山市香格足浴店</t>
  </si>
  <si>
    <t>442000604205078</t>
  </si>
  <si>
    <t>92442000MA4W6PNHXM</t>
  </si>
  <si>
    <t>2017-01-24</t>
  </si>
  <si>
    <t>中山市沙溪镇康乐路55号B幢1-2楼、55号之一A幢2楼</t>
  </si>
  <si>
    <t>李芝华</t>
  </si>
  <si>
    <t>中山市沙溪镇燕旺副食商行（个体工商户）</t>
  </si>
  <si>
    <t>442000608955334</t>
  </si>
  <si>
    <t>92442000MADQ1ELCXT</t>
  </si>
  <si>
    <t>中山市沙溪镇乐群村龙阳街5号月畔湾商住小区2幢8卡</t>
  </si>
  <si>
    <t>陈光伟</t>
  </si>
  <si>
    <t>中山市沙溪镇时尚美居装饰工程部</t>
  </si>
  <si>
    <t>442000600912995</t>
  </si>
  <si>
    <t>2008-10-23</t>
  </si>
  <si>
    <t>中山市沙溪镇隆兴北路21号</t>
  </si>
  <si>
    <t>阮恒卫</t>
  </si>
  <si>
    <t>中山市沙溪镇赖发食店</t>
  </si>
  <si>
    <t>442000606569881</t>
  </si>
  <si>
    <t>92442000MA56FPF90Y</t>
  </si>
  <si>
    <t>2021-05-20</t>
  </si>
  <si>
    <t>中山市沙溪镇站前路8号首层第3卡</t>
  </si>
  <si>
    <t>赖建华</t>
  </si>
  <si>
    <t>中山市沙溪镇树德制衣厂</t>
  </si>
  <si>
    <t>442000606886675</t>
  </si>
  <si>
    <t>92442000MA58C8U52N</t>
  </si>
  <si>
    <t>2021-11-16</t>
  </si>
  <si>
    <t>中山市沙溪镇岐江公路云汉路段47号第6、7卡</t>
  </si>
  <si>
    <t>赵营飞</t>
  </si>
  <si>
    <t>中山市沙溪镇星鸿源内衣店</t>
  </si>
  <si>
    <t>442000603117020</t>
  </si>
  <si>
    <t>2014-04-29</t>
  </si>
  <si>
    <t>中山市沙溪镇龙瑞国际服装城二楼A区4街1卡</t>
  </si>
  <si>
    <t>张泽鸿</t>
  </si>
  <si>
    <t>中山市沙溪镇纯杰餐饮店</t>
  </si>
  <si>
    <t>442000607907416</t>
  </si>
  <si>
    <t>92442000MACE2PR7XT</t>
  </si>
  <si>
    <t>2023-03-30</t>
  </si>
  <si>
    <t>中山市沙溪镇建设路71号首层1卡</t>
  </si>
  <si>
    <t>赵纯杰</t>
  </si>
  <si>
    <t>中山市简居生活用品店（个体工商户）</t>
  </si>
  <si>
    <t>442000609271879</t>
  </si>
  <si>
    <t>92442000MAE5RLQ824</t>
  </si>
  <si>
    <t>2024-11-29</t>
  </si>
  <si>
    <t>中山市沙溪镇乐群村永兴街11号锦绣沙溪星都苑26幢402号房</t>
  </si>
  <si>
    <t>蔡洪</t>
  </si>
  <si>
    <t>中山市沙溪镇站前快餐店</t>
  </si>
  <si>
    <t>442000604848099</t>
  </si>
  <si>
    <t>92442000MA51RT6W3Y</t>
  </si>
  <si>
    <t>2018-06-01</t>
  </si>
  <si>
    <t>中山市沙溪镇隆都路76号首层第1卡</t>
  </si>
  <si>
    <t>刘文金</t>
  </si>
  <si>
    <t>中山市沙溪镇新惠利服装行</t>
  </si>
  <si>
    <t>442000601250250</t>
  </si>
  <si>
    <t>2009-06-23</t>
  </si>
  <si>
    <t>中山市沙溪镇岐江公路云汉路段37号第2卡</t>
  </si>
  <si>
    <t>王玉根</t>
  </si>
  <si>
    <t>中山市沙溪镇昭记副食店</t>
  </si>
  <si>
    <t>442000600741518</t>
  </si>
  <si>
    <t>2000-06-15</t>
  </si>
  <si>
    <t>中山市沙溪镇云汉村甘树墩大街八巷4号</t>
  </si>
  <si>
    <t>刘桂昭</t>
  </si>
  <si>
    <t>中山市沙溪镇轩雄制衣加工厂</t>
  </si>
  <si>
    <t>442000603510941</t>
  </si>
  <si>
    <t>92442000MA4W4TLN6E</t>
  </si>
  <si>
    <t>2015-04-21</t>
  </si>
  <si>
    <t>中山市沙溪镇庞头上街横巷8号之1三楼</t>
  </si>
  <si>
    <t>钱石珊</t>
  </si>
  <si>
    <t>中山市静玺美甲店</t>
  </si>
  <si>
    <t>442000608055728</t>
  </si>
  <si>
    <t>92442000MACKWFEW3X</t>
  </si>
  <si>
    <t>2023-05-24</t>
  </si>
  <si>
    <t>中山市沙溪镇港园村港冲街34号首层之2</t>
  </si>
  <si>
    <t>熊艳</t>
  </si>
  <si>
    <t>中山市沙溪镇头道汤美容馆</t>
  </si>
  <si>
    <t>442000605213878</t>
  </si>
  <si>
    <t>92442000MA52XXA87L</t>
  </si>
  <si>
    <t>2019-03-05</t>
  </si>
  <si>
    <t>中山市沙溪镇乐群龙阳路22号之1第1层第1卡</t>
  </si>
  <si>
    <t>梁燕萍</t>
  </si>
  <si>
    <t>中山市沙溪镇宏瑞复合材料行</t>
  </si>
  <si>
    <t>442000603329637</t>
  </si>
  <si>
    <t>中山市沙溪镇乐群村永兴街11号锦绣沙溪星都苑48卡</t>
  </si>
  <si>
    <t>朱叫天</t>
  </si>
  <si>
    <t>中山市沙溪镇深海洋制衣厂</t>
  </si>
  <si>
    <t>442000601853384</t>
  </si>
  <si>
    <t>2010-09-27</t>
  </si>
  <si>
    <t>中山市沙溪镇宝珠东路65号之三2楼</t>
  </si>
  <si>
    <t>罗璇</t>
  </si>
  <si>
    <t>中山市沙溪镇溪丰汤粉店</t>
  </si>
  <si>
    <t>442000603917956</t>
  </si>
  <si>
    <t>2016-05-12</t>
  </si>
  <si>
    <t>中山市沙溪镇建设路81号首层</t>
  </si>
  <si>
    <t>许国金</t>
  </si>
  <si>
    <t>中山市沙溪镇建龙副食店</t>
  </si>
  <si>
    <t>442000600723404</t>
  </si>
  <si>
    <t>2008-06-19</t>
  </si>
  <si>
    <t>中山市沙溪镇涌头村康心街一巷12号</t>
  </si>
  <si>
    <t>邓海龙</t>
  </si>
  <si>
    <t>中山市沙溪镇一帆服装辅料加工部</t>
  </si>
  <si>
    <t>442000601332817</t>
  </si>
  <si>
    <t>2009-08-27</t>
  </si>
  <si>
    <t>中山市沙溪镇宝珠中路沙溪休闲服装城第一交易区1090号商铺</t>
  </si>
  <si>
    <t>刘宏钦</t>
  </si>
  <si>
    <t>中山市沙溪镇十八廿二食店</t>
  </si>
  <si>
    <t>442000607494119</t>
  </si>
  <si>
    <t>92442000MABYBE9T0H</t>
  </si>
  <si>
    <t>2022-08-30</t>
  </si>
  <si>
    <t>中山市沙溪镇云汉村乔津街32号之2</t>
  </si>
  <si>
    <t>卢丽权</t>
  </si>
  <si>
    <t>中山市易明川菜馆</t>
  </si>
  <si>
    <t>442000608197476</t>
  </si>
  <si>
    <t>92442000MACP1RGH19</t>
  </si>
  <si>
    <t>2023-07-19</t>
  </si>
  <si>
    <t>中山市沙溪镇中兴村钱山下街38号之一首层37卡</t>
  </si>
  <si>
    <t>易真明</t>
  </si>
  <si>
    <t>中山市沙溪镇慧翔蔬菜批发店</t>
  </si>
  <si>
    <t>442000604124075</t>
  </si>
  <si>
    <t>92442000MA4UXP8W2D</t>
  </si>
  <si>
    <t>中山市沙溪镇沙溪南路57号龙瑞农产品市场一楼铺位东街05、08卡</t>
  </si>
  <si>
    <t>罗志斌</t>
  </si>
  <si>
    <t>中山市沙溪镇广源红家具厂</t>
  </si>
  <si>
    <t>442000602919878</t>
  </si>
  <si>
    <t>2013-10-25</t>
  </si>
  <si>
    <t>中山市沙溪镇康乐中路63号首层第5卡、2-3楼</t>
  </si>
  <si>
    <t>陈艳雄</t>
  </si>
  <si>
    <t>中山市石霸奶茶店</t>
  </si>
  <si>
    <t>442000607640970</t>
  </si>
  <si>
    <t>92442000MAC3KL6J15</t>
  </si>
  <si>
    <t>2022-11-09</t>
  </si>
  <si>
    <t>中山市沙溪镇涌头村恬园街1号荣利豪庭79卡</t>
  </si>
  <si>
    <t>张昌华</t>
  </si>
  <si>
    <t>中山市沙溪镇伟城百货店</t>
  </si>
  <si>
    <t>442000606979769</t>
  </si>
  <si>
    <t>92442000MA7GYUUQ59</t>
  </si>
  <si>
    <t>中山市沙溪镇站前路8号首层第18卡</t>
  </si>
  <si>
    <t>林伟城</t>
  </si>
  <si>
    <t>中山市沙溪镇振海糖水店</t>
  </si>
  <si>
    <t>442000606130171</t>
  </si>
  <si>
    <t>92442000MA55513N82</t>
  </si>
  <si>
    <t>2020-08-13</t>
  </si>
  <si>
    <t>中山市沙溪镇体育路9号首层B01卡</t>
  </si>
  <si>
    <t>朱振海</t>
  </si>
  <si>
    <t>中山市沙溪镇谷粒源餐饮店</t>
  </si>
  <si>
    <t>442000604900151</t>
  </si>
  <si>
    <t>92442000MA51Y20C6Y</t>
  </si>
  <si>
    <t>中山市沙溪镇星宝路8号金都华庭08卡第1层之2（广联商务酒店星宝分公司内）</t>
  </si>
  <si>
    <t>陈亮</t>
  </si>
  <si>
    <t>中山市港汇文化传媒中心</t>
  </si>
  <si>
    <t>442000608027412</t>
  </si>
  <si>
    <t>92442000MACHE74H4H</t>
  </si>
  <si>
    <t>2023-05-15</t>
  </si>
  <si>
    <t>中山市沙溪镇大石兜工业区1号五楼B5518室</t>
  </si>
  <si>
    <t>蓝希渊</t>
  </si>
  <si>
    <t>中山市沙溪镇美丽百分百日用品店</t>
  </si>
  <si>
    <t>442000600806509</t>
  </si>
  <si>
    <t>2008-08-06</t>
  </si>
  <si>
    <t>中山市沙溪镇下朗工业区体育路13号</t>
  </si>
  <si>
    <t>余朝学</t>
  </si>
  <si>
    <t>中山市颐享健康生活馆</t>
  </si>
  <si>
    <t>442000607950688</t>
  </si>
  <si>
    <t>92442000MACE83L071</t>
  </si>
  <si>
    <t>2023-04-14</t>
  </si>
  <si>
    <t>中山市沙溪镇新濠南路608号E19卡</t>
  </si>
  <si>
    <t>冯银萍</t>
  </si>
  <si>
    <t>中山市沙溪镇叶勇蔬菜档</t>
  </si>
  <si>
    <t>442000604168784</t>
  </si>
  <si>
    <t>92442000MA4W34019R</t>
  </si>
  <si>
    <t>2016-12-16</t>
  </si>
  <si>
    <t>叶泽容</t>
  </si>
  <si>
    <t>中山市沙溪镇佳材棋牌馆（个体工商户）</t>
  </si>
  <si>
    <t>442000609269431</t>
  </si>
  <si>
    <t>92442000MAE6EYJP27</t>
  </si>
  <si>
    <t>2024-11-28</t>
  </si>
  <si>
    <t>中山市沙溪镇隆兴南路52号首层1卡</t>
  </si>
  <si>
    <t>邹小兵</t>
  </si>
  <si>
    <t>中山市沙溪镇刘海猪杂汤粉店</t>
  </si>
  <si>
    <t>442000606765087</t>
  </si>
  <si>
    <t>92442000MA5749EWXY</t>
  </si>
  <si>
    <t>2021-09-08</t>
  </si>
  <si>
    <t>中山市沙溪镇乐群龙阳路14号之三首层第6卡</t>
  </si>
  <si>
    <t>刘海</t>
  </si>
  <si>
    <t>中山市沙溪镇汤信猪红档</t>
  </si>
  <si>
    <t>442000604129119</t>
  </si>
  <si>
    <t>92442000MA4UY7FF42</t>
  </si>
  <si>
    <t>中山市沙溪镇沙溪南路57号龙瑞农产品市场一楼档位杂货09卡</t>
  </si>
  <si>
    <t>汤信</t>
  </si>
  <si>
    <t>中山市沙溪镇兆和堂凉茶店</t>
  </si>
  <si>
    <t>442000604937471</t>
  </si>
  <si>
    <t>92442000MA5222QE4W</t>
  </si>
  <si>
    <t>2018-07-25</t>
  </si>
  <si>
    <t>中山市沙溪镇云汉甘树墩大街六巷2号</t>
  </si>
  <si>
    <t>咸兆毫</t>
  </si>
  <si>
    <t>中山市亿美酒庄商行（个体工商户）</t>
  </si>
  <si>
    <t>442000608893460</t>
  </si>
  <si>
    <t>92442000MADLEUCR5Q</t>
  </si>
  <si>
    <t>2024-06-04</t>
  </si>
  <si>
    <t>中山市沙溪镇宝珠东路71号之1第1卡</t>
  </si>
  <si>
    <t>李心波</t>
  </si>
  <si>
    <t>中山市沙溪镇好茶萃吧奶茶店</t>
  </si>
  <si>
    <t>442000605466379</t>
  </si>
  <si>
    <t>92442000MA53ETCQ3W</t>
  </si>
  <si>
    <t>2019-07-01</t>
  </si>
  <si>
    <t>中山市沙溪镇康乐中路61号之8</t>
  </si>
  <si>
    <t>蔡霁筠</t>
  </si>
  <si>
    <t>中山市沙溪镇金展鹏制衣厂</t>
  </si>
  <si>
    <t>442000601398271</t>
  </si>
  <si>
    <t>2005-07-28</t>
  </si>
  <si>
    <t>中山市沙溪镇隆兴南路64号</t>
  </si>
  <si>
    <t>杨绮如</t>
  </si>
  <si>
    <t>中山市沙溪镇渝粤湘饭店</t>
  </si>
  <si>
    <t>442000603978883</t>
  </si>
  <si>
    <t>2016-06-29</t>
  </si>
  <si>
    <t>中山市沙溪镇沙溪南路7号B幢1层03、06卡</t>
  </si>
  <si>
    <t>吴友兵</t>
  </si>
  <si>
    <t>中山市沙溪镇尚品卿夏甜品店</t>
  </si>
  <si>
    <t>442000606177898</t>
  </si>
  <si>
    <t>92442000MA55913G28</t>
  </si>
  <si>
    <t>2020-09-08</t>
  </si>
  <si>
    <t>中山市沙溪镇岐江公路岭后亨路段68号汇豪领逸华庭商业中心美食街4卡</t>
  </si>
  <si>
    <t>韦黎玻</t>
  </si>
  <si>
    <t>中山市美清香理发店</t>
  </si>
  <si>
    <t>442000607246427</t>
  </si>
  <si>
    <t>92442000MA7N7L7C9J</t>
  </si>
  <si>
    <t>2022-05-10</t>
  </si>
  <si>
    <t>中山市沙溪镇云汉村云汉大街84号首层</t>
  </si>
  <si>
    <t>李清香</t>
  </si>
  <si>
    <t>中山市贤益商贸商行</t>
  </si>
  <si>
    <t>442000607912957</t>
  </si>
  <si>
    <t>92442000MACF11HK22</t>
  </si>
  <si>
    <t>2023-03-31</t>
  </si>
  <si>
    <t>中山市沙溪镇博爱一路1号中信左岸花园9幢2207房</t>
  </si>
  <si>
    <t>高玲</t>
  </si>
  <si>
    <t>中山市沙溪镇镇记五金店</t>
  </si>
  <si>
    <t>442000604215434</t>
  </si>
  <si>
    <t>92442000MA4W7RGK02</t>
  </si>
  <si>
    <t>2017-02-21</t>
  </si>
  <si>
    <t>中山市沙溪镇康乐中路63号第1卡</t>
  </si>
  <si>
    <t>彭桂卿</t>
  </si>
  <si>
    <t>中山市沙溪镇振紫包装用品商行</t>
  </si>
  <si>
    <t>442000602594348</t>
  </si>
  <si>
    <t>2012-10-11</t>
  </si>
  <si>
    <t>中山市沙溪镇云汉村南云路1号33号商铺之二</t>
  </si>
  <si>
    <t>骆紫萍</t>
  </si>
  <si>
    <t>中山市沙溪镇广信服饰商行</t>
  </si>
  <si>
    <t>442000602556334</t>
  </si>
  <si>
    <t>2012-08-28</t>
  </si>
  <si>
    <t>中山市沙溪镇龙瑞国际服装城二楼D区6街42卡</t>
  </si>
  <si>
    <t>李小广</t>
  </si>
  <si>
    <t>中山市沙溪镇酷依服饰贸易商行</t>
  </si>
  <si>
    <t>442000603972071</t>
  </si>
  <si>
    <t>2016-06-23</t>
  </si>
  <si>
    <t>中山市沙溪镇乐群村龙阳路1号3楼307房</t>
  </si>
  <si>
    <t>陈望平</t>
  </si>
  <si>
    <t>中山市沙溪镇林盛锋副食店</t>
  </si>
  <si>
    <t>442000600904260</t>
  </si>
  <si>
    <t>2008-10-17</t>
  </si>
  <si>
    <t>中山市沙溪镇龙瑞村联通街1号第5卡</t>
  </si>
  <si>
    <t>林盛锋</t>
  </si>
  <si>
    <t>中山市云上云服饰工作室</t>
  </si>
  <si>
    <t>442000606886634</t>
  </si>
  <si>
    <t>92442000MA58C8T723</t>
  </si>
  <si>
    <t>中山市沙溪镇乐群村水岸街1号水岸花都146卡</t>
  </si>
  <si>
    <t>陈宇航</t>
  </si>
  <si>
    <t>中山市沙溪镇敏才水产档</t>
  </si>
  <si>
    <t>442000604996471</t>
  </si>
  <si>
    <t>92442000MA527RF991</t>
  </si>
  <si>
    <t>2018-09-04</t>
  </si>
  <si>
    <t>中山市沙溪镇沙溪南路57号龙瑞农产品市场一楼档位水产49卡</t>
  </si>
  <si>
    <t>梁敏才</t>
  </si>
  <si>
    <t>中山市沙溪镇朝松家具加工坊</t>
  </si>
  <si>
    <t>442000605245793</t>
  </si>
  <si>
    <t>92442000MA531M653E</t>
  </si>
  <si>
    <t>中山市沙溪镇岗背村岗背市场后1亩星棚厂房</t>
  </si>
  <si>
    <t>黄朝松</t>
  </si>
  <si>
    <t>中山市沙溪镇苏记蔬果店</t>
  </si>
  <si>
    <t>442000603266009</t>
  </si>
  <si>
    <t>2014-08-27</t>
  </si>
  <si>
    <t>中山市沙溪镇厚山村厚冲路北9号</t>
  </si>
  <si>
    <t>苏建凤</t>
  </si>
  <si>
    <t>中山市沙溪镇农头煲仔饭店</t>
  </si>
  <si>
    <t>442000604595492</t>
  </si>
  <si>
    <t>92442000MA510KHR0W</t>
  </si>
  <si>
    <t>2017-11-10</t>
  </si>
  <si>
    <t>中山市沙溪镇星宝路46号首层7卡</t>
  </si>
  <si>
    <t>陈赣军</t>
  </si>
  <si>
    <t>中山市沙溪镇1686服装行</t>
  </si>
  <si>
    <t>442000603195972</t>
  </si>
  <si>
    <t>92442000MA56HWGDX6</t>
  </si>
  <si>
    <t>2014-06-30</t>
  </si>
  <si>
    <t>中山市沙溪镇岐江公路云汉路段50号首层</t>
  </si>
  <si>
    <t>安德禄</t>
  </si>
  <si>
    <t>中山市星爷棋牌店（个体工商户）</t>
  </si>
  <si>
    <t>442000609108351</t>
  </si>
  <si>
    <t>92442000MADYQ0EY0X</t>
  </si>
  <si>
    <t>2024-09-09</t>
  </si>
  <si>
    <t>中山市沙溪镇云汉村团结路11号佳乐公寓344卡</t>
  </si>
  <si>
    <t>尹宜生</t>
  </si>
  <si>
    <t>中山市沙溪镇星宝轩快餐店</t>
  </si>
  <si>
    <t>442000602138311</t>
  </si>
  <si>
    <t>2011-06-07</t>
  </si>
  <si>
    <t>中山市沙溪镇乐群村坎溪工业区28号第3卡</t>
  </si>
  <si>
    <t>罗耀华</t>
  </si>
  <si>
    <t>中山市罗衣美服饰店（个体工商户）</t>
  </si>
  <si>
    <t>442000609201674</t>
  </si>
  <si>
    <t>92442000MAE3U95J07</t>
  </si>
  <si>
    <t>2024-10-25</t>
  </si>
  <si>
    <t>中山市沙溪镇星宝一路4号2楼1卡</t>
  </si>
  <si>
    <t>毛肇军</t>
  </si>
  <si>
    <t>中山市云锋服饰店（个体工商户）</t>
  </si>
  <si>
    <t>442000609068619</t>
  </si>
  <si>
    <t>92442000MADXPU2U75</t>
  </si>
  <si>
    <t>2024-08-21</t>
  </si>
  <si>
    <t>中山市沙溪镇龙瑞国际服装城D区069卡</t>
  </si>
  <si>
    <t>姜潆蛟</t>
  </si>
  <si>
    <t>中山市沙溪镇郴耒天天湘餐饮店</t>
  </si>
  <si>
    <t>442000608075602</t>
  </si>
  <si>
    <t>92442000MACKP9ANXF</t>
  </si>
  <si>
    <t>2023-05-31</t>
  </si>
  <si>
    <t>中山市沙溪镇工业大道68号首层商铺A63卡</t>
  </si>
  <si>
    <t>钟冠湘</t>
  </si>
  <si>
    <t>中山市沙溪镇咏往慷食品商行</t>
  </si>
  <si>
    <t>442000607371643</t>
  </si>
  <si>
    <t>92442000MABREPXJ19</t>
  </si>
  <si>
    <t>2022-07-01</t>
  </si>
  <si>
    <t>中山市沙溪镇岐江公路横沙路段131号首层第5卡</t>
  </si>
  <si>
    <t>王康</t>
  </si>
  <si>
    <t>中山市沙溪镇康雅生活用品店</t>
  </si>
  <si>
    <t>442000607190729</t>
  </si>
  <si>
    <t>92442000MA7LL0257P</t>
  </si>
  <si>
    <t>中山市沙溪镇涌边村婆石新街1巷1号1楼1卡</t>
  </si>
  <si>
    <t>李剑锋</t>
  </si>
  <si>
    <t>中山市艾榕俐保健服务馆（个体工商户）</t>
  </si>
  <si>
    <t>442000609223586</t>
  </si>
  <si>
    <t>92442000MAE4G5541C</t>
  </si>
  <si>
    <t>2024-11-06</t>
  </si>
  <si>
    <t>中山市沙溪镇星宝路11号锦绣沙溪086卡</t>
  </si>
  <si>
    <t>张娟</t>
  </si>
  <si>
    <t>中山市沙溪镇利荣成衣行</t>
  </si>
  <si>
    <t>442000602384450</t>
  </si>
  <si>
    <t>2012-03-28</t>
  </si>
  <si>
    <t>中山市沙溪镇云汉村富港路云汉商贸服装批发市场C区185卡</t>
  </si>
  <si>
    <t>黄沾常</t>
  </si>
  <si>
    <t>中山市沙溪镇谢建兰日用百货店</t>
  </si>
  <si>
    <t>442000604016876</t>
  </si>
  <si>
    <t>92442000MA4XEEJ93M</t>
  </si>
  <si>
    <t>中山市沙溪镇乐群村景隆街29号第4卡</t>
  </si>
  <si>
    <t>谢建兰</t>
  </si>
  <si>
    <t>中山市沙溪镇李泽副食店</t>
  </si>
  <si>
    <t>442000605479617</t>
  </si>
  <si>
    <t>92442000MA53FG2X75</t>
  </si>
  <si>
    <t>中山市沙溪镇乐群坎溪村伟业街2号第39卡</t>
  </si>
  <si>
    <t>李保华</t>
  </si>
  <si>
    <t>中山市沙溪镇旭日针织扁机领厂</t>
  </si>
  <si>
    <t>442000600558457</t>
  </si>
  <si>
    <t>2008-04-03</t>
  </si>
  <si>
    <t>中山市沙溪镇新濠路38号首层3-4卡</t>
  </si>
  <si>
    <t>陈国平</t>
  </si>
  <si>
    <t>中山市沙溪镇智睿服装工艺品厂</t>
  </si>
  <si>
    <t>442000607097889</t>
  </si>
  <si>
    <t>92442000MA7J3X9T81</t>
  </si>
  <si>
    <t>2022-03-14</t>
  </si>
  <si>
    <t>中山市沙溪镇岐江公路象角路段顺轩大楼二楼A区</t>
  </si>
  <si>
    <t>陈国武</t>
  </si>
  <si>
    <t>中山市沙溪镇黄亚什蔬菜店</t>
  </si>
  <si>
    <t>442000600991983</t>
  </si>
  <si>
    <t>2008-12-10</t>
  </si>
  <si>
    <t>中山市沙溪镇沙溪南路57号龙瑞农产品市场24卡</t>
  </si>
  <si>
    <t>黄亚什</t>
  </si>
  <si>
    <t>中山市祥雨服饰店</t>
  </si>
  <si>
    <t>442000607740572</t>
  </si>
  <si>
    <t>92442000MAC5XPQG87</t>
  </si>
  <si>
    <t>2023-01-19</t>
  </si>
  <si>
    <t>中山市沙溪镇岐江公路云汉路段70号四楼</t>
  </si>
  <si>
    <t>曾祥雨</t>
  </si>
  <si>
    <t>中山市衣言设计工作室（个体工商户）</t>
  </si>
  <si>
    <t>442000608715481</t>
  </si>
  <si>
    <t>92442000MADFK79347</t>
  </si>
  <si>
    <t>2024-03-26</t>
  </si>
  <si>
    <t>中山市沙溪镇沙溪大道6号时代倾成花园13幢103房</t>
  </si>
  <si>
    <t>刘俊</t>
  </si>
  <si>
    <t>中山市沙溪镇圣宝家私门市部</t>
  </si>
  <si>
    <t>442000600724727</t>
  </si>
  <si>
    <t>1993-11-10</t>
  </si>
  <si>
    <t>中山市沙溪镇濠涌路段柴元坑</t>
  </si>
  <si>
    <t>萧正航</t>
  </si>
  <si>
    <t>中山昌盛酒业商行（个体工商户）</t>
  </si>
  <si>
    <t>442000609195195</t>
  </si>
  <si>
    <t>92442000MAE1QK464D</t>
  </si>
  <si>
    <t>中山市沙溪镇宝珠东路100号首层4卡之一</t>
  </si>
  <si>
    <t>张丽</t>
  </si>
  <si>
    <t>中山市沙溪镇占明布碎店</t>
  </si>
  <si>
    <t>442000605460116</t>
  </si>
  <si>
    <t>92442000MA53EDUU7K</t>
  </si>
  <si>
    <t>中山市沙溪镇厚山布碎交易市场17幢59卡</t>
  </si>
  <si>
    <t>高占明</t>
  </si>
  <si>
    <t>中山市沙溪镇八哥猪肉档</t>
  </si>
  <si>
    <t>442000604168897</t>
  </si>
  <si>
    <t>92442000MA4W33B408</t>
  </si>
  <si>
    <t>张世旺</t>
  </si>
  <si>
    <t>中山市天秤座夫妇贸易商行</t>
  </si>
  <si>
    <t>442000607689740</t>
  </si>
  <si>
    <t>92442000MAC5DPAP0A</t>
  </si>
  <si>
    <t>2022-12-07</t>
  </si>
  <si>
    <t>中山市沙溪镇云汉村团结路11号佳兆业大都汇2期2幢820房之一</t>
  </si>
  <si>
    <t>回海鹏</t>
  </si>
  <si>
    <t>中山市沙溪镇厨能商行</t>
  </si>
  <si>
    <t>442000605210347</t>
  </si>
  <si>
    <t>92442000MA52XK2F89</t>
  </si>
  <si>
    <t>2019-03-04</t>
  </si>
  <si>
    <t>中山市沙溪镇新濠路新石门龙井头街28号之二A栋1楼之五</t>
  </si>
  <si>
    <t>詹汉</t>
  </si>
  <si>
    <t>中山市骏一电子产品商行</t>
  </si>
  <si>
    <t>442000607515137</t>
  </si>
  <si>
    <t>92442000MABX4TY98X</t>
  </si>
  <si>
    <t>2022-09-08</t>
  </si>
  <si>
    <t>中山市沙溪镇星宝路6号星宝明珠花园2期20幢1302房</t>
  </si>
  <si>
    <t>代镦锋</t>
  </si>
  <si>
    <t>中山市沙溪镇诚福毛衫厂</t>
  </si>
  <si>
    <t>442000601649071</t>
  </si>
  <si>
    <t>2010-05-08</t>
  </si>
  <si>
    <t>中山市沙溪镇康乐路115号2楼</t>
  </si>
  <si>
    <t>刘元福</t>
  </si>
  <si>
    <t>中山市沙溪镇蓝智达服装配料行</t>
  </si>
  <si>
    <t>442000603731655</t>
  </si>
  <si>
    <t>2015-11-03</t>
  </si>
  <si>
    <t>中山市沙溪镇龙瑞国际服装城东区079卡</t>
  </si>
  <si>
    <t>陈智良</t>
  </si>
  <si>
    <t>中山市阿程水产品档（个体工商户）</t>
  </si>
  <si>
    <t>442000609219631</t>
  </si>
  <si>
    <t>92442000MAE2T4WX7C</t>
  </si>
  <si>
    <t>2024-11-04</t>
  </si>
  <si>
    <t>中山市沙溪镇云汉村乔津街57号云汉农贸市场4-1档</t>
  </si>
  <si>
    <t>李志伟</t>
  </si>
  <si>
    <t>中山市沙溪镇荣哥鱼档</t>
  </si>
  <si>
    <t>442000606156640</t>
  </si>
  <si>
    <t>92442000MA5577DQ38</t>
  </si>
  <si>
    <t>2020-08-27</t>
  </si>
  <si>
    <t>中山市沙溪镇工业大道68号首层商铺A18卡</t>
  </si>
  <si>
    <t>梁荣源</t>
  </si>
  <si>
    <t>中山市沙溪镇宝旺快餐店</t>
  </si>
  <si>
    <t>442000604438906</t>
  </si>
  <si>
    <t>92442000MA4WUL2824</t>
  </si>
  <si>
    <t>2017-07-17</t>
  </si>
  <si>
    <t>中山市沙溪镇云汉村青云路20号第2卡</t>
  </si>
  <si>
    <t>李宝贵</t>
  </si>
  <si>
    <t>中山市沙溪镇森芭特汽车装饰服务中心（个体工商户）</t>
  </si>
  <si>
    <t>442000608823452</t>
  </si>
  <si>
    <t>92442000MADHN22A1M</t>
  </si>
  <si>
    <t>2024-05-07</t>
  </si>
  <si>
    <t>中山市沙溪镇岐江公路申明亭路段105号首层</t>
  </si>
  <si>
    <t>李响俏</t>
  </si>
  <si>
    <t>中山市沙溪镇青隆兰州拉面店</t>
  </si>
  <si>
    <t>442000602377348</t>
  </si>
  <si>
    <t>2012-03-20</t>
  </si>
  <si>
    <t>中山市沙溪镇星宝路8号10卡</t>
  </si>
  <si>
    <t>韩福忠</t>
  </si>
  <si>
    <t>中山市龙运棋牌室（个体工商户）</t>
  </si>
  <si>
    <t>442000608913174</t>
  </si>
  <si>
    <t>92442000MADNGXDM11</t>
  </si>
  <si>
    <t>2024-06-13</t>
  </si>
  <si>
    <t>中山市沙溪镇宝珠东路123号宿舍楼一层8卡</t>
  </si>
  <si>
    <t>赵本国</t>
  </si>
  <si>
    <t>中山市沙溪镇博大展示制品厂</t>
  </si>
  <si>
    <t>442000602180175</t>
  </si>
  <si>
    <t>2011-07-08</t>
  </si>
  <si>
    <t>中山市沙溪镇大石兜村大石兜工业区16号6楼</t>
  </si>
  <si>
    <t>李金财</t>
  </si>
  <si>
    <t>中山市沙溪镇张九成服装档</t>
  </si>
  <si>
    <t>442000600965589</t>
  </si>
  <si>
    <t>2008-11-21</t>
  </si>
  <si>
    <t>中山市沙溪镇中心市场档位</t>
  </si>
  <si>
    <t>张九成</t>
  </si>
  <si>
    <t>中山市运旺食店</t>
  </si>
  <si>
    <t>442000606844354</t>
  </si>
  <si>
    <t>92442000MA57BJHY0F</t>
  </si>
  <si>
    <t>2021-10-25</t>
  </si>
  <si>
    <t>中山市沙溪镇星宝西路3号首层第16卡</t>
  </si>
  <si>
    <t>韦锐</t>
  </si>
  <si>
    <t>中山市共盈建筑设计部（个体工商户）</t>
  </si>
  <si>
    <t>442000609077271</t>
  </si>
  <si>
    <t>92442000MADYGKCF2L</t>
  </si>
  <si>
    <t>2024-08-26</t>
  </si>
  <si>
    <t>中山市沙溪镇隆都路87号三楼之二</t>
  </si>
  <si>
    <t>游烨彬</t>
  </si>
  <si>
    <t>中山市沙溪镇晓点点食店</t>
  </si>
  <si>
    <t>442000606136927</t>
  </si>
  <si>
    <t>92442000MA555JJK4J</t>
  </si>
  <si>
    <t>2020-08-17</t>
  </si>
  <si>
    <t>中山市沙溪镇站前路6号首层第27卡</t>
  </si>
  <si>
    <t>刘双成</t>
  </si>
  <si>
    <t>中山市沙溪镇辉业副食店</t>
  </si>
  <si>
    <t>442000600406247</t>
  </si>
  <si>
    <t>2003-01-09</t>
  </si>
  <si>
    <t>中山市沙溪镇岐江公路云汉路段67号西楼楼梯口间</t>
  </si>
  <si>
    <t>杨木莲</t>
  </si>
  <si>
    <t>中山市沙溪镇美巅小厨食店</t>
  </si>
  <si>
    <t>442000605102886</t>
  </si>
  <si>
    <t>92442000MA52HMA71A</t>
  </si>
  <si>
    <t>2018-11-16</t>
  </si>
  <si>
    <t>尹明青</t>
  </si>
  <si>
    <t>4420003097823</t>
  </si>
  <si>
    <t>中山市沙溪镇沙溪墟灯光夜市第13、37卡</t>
  </si>
  <si>
    <t>廖泗均</t>
  </si>
  <si>
    <t>中山市沙溪镇黄丽华三鸟店</t>
  </si>
  <si>
    <t>442000603165125</t>
  </si>
  <si>
    <t>2014-06-06</t>
  </si>
  <si>
    <t>中山市沙溪镇圣狮农副产品综合批发市场A9区1-3号铺</t>
  </si>
  <si>
    <t>黄丽华</t>
  </si>
  <si>
    <t>中山市虎逊通讯服务部（个体工商户）</t>
  </si>
  <si>
    <t>442000609145665</t>
  </si>
  <si>
    <t>92442000MAE1PK1B0D</t>
  </si>
  <si>
    <t>2024-09-26</t>
  </si>
  <si>
    <t>中山市沙溪镇虎逊村大石兜工业区15号一楼A4卡之1</t>
  </si>
  <si>
    <t>尚文军</t>
  </si>
  <si>
    <t>中山市沙溪镇翠沙食品加工厂（个体工商户）</t>
  </si>
  <si>
    <t>442000608435144</t>
  </si>
  <si>
    <t>92442000MAD3PX907C</t>
  </si>
  <si>
    <t>2023-11-02</t>
  </si>
  <si>
    <t>中山市沙溪镇涌头村南康街28号C02</t>
  </si>
  <si>
    <t>覃燕华</t>
  </si>
  <si>
    <t>中山市沙溪镇景斌早餐店</t>
  </si>
  <si>
    <t>442000600254409</t>
  </si>
  <si>
    <t>2007-11-20</t>
  </si>
  <si>
    <t>中山市沙溪镇涌头村南康街（涌头布碎市场）</t>
  </si>
  <si>
    <t>张景斌</t>
  </si>
  <si>
    <t>中山市沙溪镇大小碗食店</t>
  </si>
  <si>
    <t>442000604523085</t>
  </si>
  <si>
    <t>92442000MA4X47CX12</t>
  </si>
  <si>
    <t>2017-09-14</t>
  </si>
  <si>
    <t>中山市沙溪镇富华道云汉路段5号第5卡</t>
  </si>
  <si>
    <t>李文锁</t>
  </si>
  <si>
    <t>4420003111391</t>
  </si>
  <si>
    <t>2005-07-05</t>
  </si>
  <si>
    <t>中山市沙溪镇中心市场1120-1122/2</t>
  </si>
  <si>
    <t>秦金英</t>
  </si>
  <si>
    <t>中山市云上天天通讯设备维修工作室（个体工商户）</t>
  </si>
  <si>
    <t>442000608627666</t>
  </si>
  <si>
    <t>92442000MADBA6UM2J</t>
  </si>
  <si>
    <t>2024-02-20</t>
  </si>
  <si>
    <t>中山市沙溪镇共和路80号之一</t>
  </si>
  <si>
    <t>廖国腾</t>
  </si>
  <si>
    <t>中山市沙溪镇陈柳平肠粉店</t>
  </si>
  <si>
    <t>442000604949950</t>
  </si>
  <si>
    <t>92442000MA5238YE7B</t>
  </si>
  <si>
    <t>2018-08-02</t>
  </si>
  <si>
    <t>中山市沙溪镇隆兴南路133号大同市场首层饮食铺位自编31号</t>
  </si>
  <si>
    <t>陈柳平</t>
  </si>
  <si>
    <t>中山市沙溪镇裕记蔬菜档</t>
  </si>
  <si>
    <t>442000604904355</t>
  </si>
  <si>
    <t>92442000MA51YCEC2A</t>
  </si>
  <si>
    <t>2018-07-05</t>
  </si>
  <si>
    <t>中山市沙溪镇龙头环市场蔬菜档</t>
  </si>
  <si>
    <t>甘裕成</t>
  </si>
  <si>
    <t>中山市众汇棋牌店</t>
  </si>
  <si>
    <t>442000608171196</t>
  </si>
  <si>
    <t>92442000MACPFCTM0H</t>
  </si>
  <si>
    <t>2023-07-07</t>
  </si>
  <si>
    <t>中山市沙溪镇怡明二路7横巷2号首层1卡</t>
  </si>
  <si>
    <t>李倩萍</t>
  </si>
  <si>
    <t>中山市沙溪镇玉廷宗猪肉档</t>
  </si>
  <si>
    <t>442000604246168</t>
  </si>
  <si>
    <t>92442000MA4WAEDM9N</t>
  </si>
  <si>
    <t>2017-03-14</t>
  </si>
  <si>
    <t>中山市沙溪镇福菜农贸市场鲜肉03档</t>
  </si>
  <si>
    <t>玉廷宗</t>
  </si>
  <si>
    <t>中山市随程百货店</t>
  </si>
  <si>
    <t>442000607542972</t>
  </si>
  <si>
    <t>92442000MAC0Q72D93</t>
  </si>
  <si>
    <t>2022-09-22</t>
  </si>
  <si>
    <t>中山市沙溪镇新濠路88号华发生态庄园34幢3604房</t>
  </si>
  <si>
    <t>马程豪</t>
  </si>
  <si>
    <t>中山市沙溪镇王方猪肉档</t>
  </si>
  <si>
    <t>442000601938372</t>
  </si>
  <si>
    <t>2004-06-22</t>
  </si>
  <si>
    <t>王宾方</t>
  </si>
  <si>
    <t>中山市沙溪镇升旺服装厂</t>
  </si>
  <si>
    <t>442000606790589</t>
  </si>
  <si>
    <t>92442000MA576H458N</t>
  </si>
  <si>
    <t>2021-09-22</t>
  </si>
  <si>
    <t>中山市沙溪镇象角村象新二路10号3楼之一卡</t>
  </si>
  <si>
    <t>牟廷泽</t>
  </si>
  <si>
    <t>中山市沙溪镇一方情川菜馆</t>
  </si>
  <si>
    <t>442000601965844</t>
  </si>
  <si>
    <t>2011-01-04</t>
  </si>
  <si>
    <t>中山市沙溪镇岗背路段来安宾馆对面李氏大楼首层第4卡（自编）</t>
  </si>
  <si>
    <t>屈德洪</t>
  </si>
  <si>
    <t>中山市沙溪镇艺俊汽车美容中心</t>
  </si>
  <si>
    <t>442000601521831</t>
  </si>
  <si>
    <t>2010-02-03</t>
  </si>
  <si>
    <t>中山市沙溪镇村岭后村享村和平街35号</t>
  </si>
  <si>
    <t>阮永超</t>
  </si>
  <si>
    <t>中山市沙溪镇奎英日用品店</t>
  </si>
  <si>
    <t>442000605899164</t>
  </si>
  <si>
    <t>92442000MA54JW2B3N</t>
  </si>
  <si>
    <t>中山市沙溪镇乐群群源街6号首层1卡</t>
  </si>
  <si>
    <t>陈东</t>
  </si>
  <si>
    <t>中山市沙溪镇永杰包子店</t>
  </si>
  <si>
    <t>442000600420193</t>
  </si>
  <si>
    <t>2008-01-02</t>
  </si>
  <si>
    <t>中山市沙溪镇豪吐村明塘一巷1号第3卡</t>
  </si>
  <si>
    <t>周忠华</t>
  </si>
  <si>
    <t>中山市沙溪镇顺泰海鲜火锅餐厅</t>
  </si>
  <si>
    <t>442000603325336</t>
  </si>
  <si>
    <t>2014-10-22</t>
  </si>
  <si>
    <t>中山市沙溪镇工业大道5号首层A卡商铺</t>
  </si>
  <si>
    <t>林加雄</t>
  </si>
  <si>
    <t>中山市肌白容颜美容中心</t>
  </si>
  <si>
    <t>442000607966081</t>
  </si>
  <si>
    <t>92442000MACG7U5D1H</t>
  </si>
  <si>
    <t>2023-04-20</t>
  </si>
  <si>
    <t>中山市沙溪镇下泽工商业大厦B8卡</t>
  </si>
  <si>
    <t>廖红英</t>
  </si>
  <si>
    <t>中山市沙溪镇鑫红理发店</t>
  </si>
  <si>
    <t>4420003098232</t>
  </si>
  <si>
    <t>2005-01-13</t>
  </si>
  <si>
    <t>中山市沙溪镇龙头环复兴街55之14号</t>
  </si>
  <si>
    <t>熊鹏燕</t>
  </si>
  <si>
    <t>中山市粤福来呷排骨饭店（个体工商户）</t>
  </si>
  <si>
    <t>442000609219512</t>
  </si>
  <si>
    <t>92442000MAE3GHDJ7Y</t>
  </si>
  <si>
    <t>中山市沙溪镇沙溪南路7号A栋一层01卡</t>
  </si>
  <si>
    <t>陈秋菊</t>
  </si>
  <si>
    <t>中山市沙溪镇库里服装行</t>
  </si>
  <si>
    <t>442000604252672</t>
  </si>
  <si>
    <t>92442000MA4WB1KX38</t>
  </si>
  <si>
    <t>2017-03-17</t>
  </si>
  <si>
    <t>中山市沙溪镇岐江公路云汉路段10号1幢4层403室</t>
  </si>
  <si>
    <t>李星雨</t>
  </si>
  <si>
    <t>中山市湘家乐餐饮店（个体工商户）</t>
  </si>
  <si>
    <t>442000608501254</t>
  </si>
  <si>
    <t>92442000MAD5L5TX8E</t>
  </si>
  <si>
    <t>2023-11-30</t>
  </si>
  <si>
    <t>中山市沙溪镇沙溪南路29号之1裕景园7-F房</t>
  </si>
  <si>
    <t>黄万华</t>
  </si>
  <si>
    <t>中山市沙溪镇隆福宝制衣厂</t>
  </si>
  <si>
    <t>442000602809236</t>
  </si>
  <si>
    <t>2013-07-09</t>
  </si>
  <si>
    <t>中山市沙溪镇溪叠路65号第1、2卡</t>
  </si>
  <si>
    <t>刘福生</t>
  </si>
  <si>
    <t>中山市冬江百货店</t>
  </si>
  <si>
    <t>442000607036344</t>
  </si>
  <si>
    <t>92442000MA7JFX6FXJ</t>
  </si>
  <si>
    <t>2022-02-23</t>
  </si>
  <si>
    <t>中山市沙溪镇兴工路18号之1第13卡</t>
  </si>
  <si>
    <t>谢冬华</t>
  </si>
  <si>
    <t>中山市沙溪镇中亿棋牌馆</t>
  </si>
  <si>
    <t>442000607989979</t>
  </si>
  <si>
    <t>92442000MACH09E40J</t>
  </si>
  <si>
    <t>2023-04-27</t>
  </si>
  <si>
    <t>中山市沙溪镇涌头村康心街2号之一第1卡商铺</t>
  </si>
  <si>
    <t>李超铨</t>
  </si>
  <si>
    <t>中山市米阳建材贸易商行</t>
  </si>
  <si>
    <t>442000607842552</t>
  </si>
  <si>
    <t>92442000MACBNR3X72</t>
  </si>
  <si>
    <t>中山市沙溪镇翠景南路18号世纪新城3期226幢2205</t>
  </si>
  <si>
    <t>梁承达</t>
  </si>
  <si>
    <t>中山市沙溪镇乐缘百货店</t>
  </si>
  <si>
    <t>442000606048638</t>
  </si>
  <si>
    <t>92442000MA54Y6EC9C</t>
  </si>
  <si>
    <t>2020-07-06</t>
  </si>
  <si>
    <t>中山市沙溪镇岐江公路横沙路段68号商铺首层第一卡</t>
  </si>
  <si>
    <t>武艳</t>
  </si>
  <si>
    <t>中山市贝微电子商务工作室（个体工商户）</t>
  </si>
  <si>
    <t>442000609195355</t>
  </si>
  <si>
    <t>92442000MAE30YLF4C</t>
  </si>
  <si>
    <t>中山市沙溪镇水岸街1号水岸花都16幢903房</t>
  </si>
  <si>
    <t>曾希</t>
  </si>
  <si>
    <t>中山市沙溪镇佳仔三鸟店</t>
  </si>
  <si>
    <t>442000603082729</t>
  </si>
  <si>
    <t>2014-04-03</t>
  </si>
  <si>
    <t>中山市沙溪镇圣狮农副产品综合批发市场A4区1-5号铺</t>
  </si>
  <si>
    <t>张炳佳</t>
  </si>
  <si>
    <t>中山市沙溪镇巴都咨询服务中心</t>
  </si>
  <si>
    <t>442000604603487</t>
  </si>
  <si>
    <t>92442000MA511CFB08</t>
  </si>
  <si>
    <t>2017-11-17</t>
  </si>
  <si>
    <t>中山市沙溪镇大石兜耀荣里十二巷84号3卡</t>
  </si>
  <si>
    <t>姚引爱</t>
  </si>
  <si>
    <t>中山市沙溪镇帕丁童装店</t>
  </si>
  <si>
    <t>442000605899863</t>
  </si>
  <si>
    <t>92442000MA54JXJ04G</t>
  </si>
  <si>
    <t>2020-04-23</t>
  </si>
  <si>
    <t>中山市沙溪镇岐江公路云汉路段133号A幢A6首层之二</t>
  </si>
  <si>
    <t>阳美君</t>
  </si>
  <si>
    <t>中山市辣妹小个子甄选服装店（个体工商户）</t>
  </si>
  <si>
    <t>442000608906609</t>
  </si>
  <si>
    <t>92442000MADP3M9M71</t>
  </si>
  <si>
    <t>2024-06-11</t>
  </si>
  <si>
    <t>中山市沙溪镇虎逊村沙平下街新三巷新一横巷3号1楼商铺之二</t>
  </si>
  <si>
    <t>陈军良</t>
  </si>
  <si>
    <t>中山市沙溪镇迪龙服装行</t>
  </si>
  <si>
    <t>442000600537308</t>
  </si>
  <si>
    <t>92442000MA4YT2EM8K</t>
  </si>
  <si>
    <t>2000-12-08</t>
  </si>
  <si>
    <t>中山市沙溪镇龙瑞国际服装城B区031卡</t>
  </si>
  <si>
    <t>阮玉英</t>
  </si>
  <si>
    <t>中山市秋意服饰店（个体工商户）</t>
  </si>
  <si>
    <t>442000608427941</t>
  </si>
  <si>
    <t>92442000MAD1W24U2T</t>
  </si>
  <si>
    <t>2023-10-31</t>
  </si>
  <si>
    <t>中山市沙溪镇乐群龙阳路30号2幢1104房</t>
  </si>
  <si>
    <t>黄秋凤</t>
  </si>
  <si>
    <t>中山市沙溪镇永龙肉食行</t>
  </si>
  <si>
    <t>442000604025012</t>
  </si>
  <si>
    <t>2016-08-05</t>
  </si>
  <si>
    <t>中山市沙溪镇康乐南路9号岗背市场A33卡</t>
  </si>
  <si>
    <t>陈定演</t>
  </si>
  <si>
    <t>中山市沙溪镇胡丕花餐饮店</t>
  </si>
  <si>
    <t>442000606441765</t>
  </si>
  <si>
    <t>92442000MA5642TM36</t>
  </si>
  <si>
    <t>2021-03-19</t>
  </si>
  <si>
    <t>中山市沙溪镇港园村丽园街4号1楼1卡</t>
  </si>
  <si>
    <t>胡丕花</t>
  </si>
  <si>
    <t>中山市沙溪镇志诚海鲜档</t>
  </si>
  <si>
    <t>442000605716539</t>
  </si>
  <si>
    <t>92442000MA541M0643</t>
  </si>
  <si>
    <t>2019-11-13</t>
  </si>
  <si>
    <t>中山市沙溪镇隆兴南路133号大同市场首层内</t>
  </si>
  <si>
    <t>杨志诚</t>
  </si>
  <si>
    <t>中山市懿晨贸易商行</t>
  </si>
  <si>
    <t>442000607506482</t>
  </si>
  <si>
    <t>92442000MABYDQQD14</t>
  </si>
  <si>
    <t>2022-09-05</t>
  </si>
  <si>
    <t>蔡丹花</t>
  </si>
  <si>
    <t>中山市沙溪镇万尔莉服装行</t>
  </si>
  <si>
    <t>442000602012772</t>
  </si>
  <si>
    <t>92442000MA4XPG0C2K</t>
  </si>
  <si>
    <t>2011-03-01</t>
  </si>
  <si>
    <t>中山市沙溪镇龙瑞国际服装城D区044卡</t>
  </si>
  <si>
    <t>徐仁铁</t>
  </si>
  <si>
    <t>中山市衣辰语熙服饰店（个体工商户）</t>
  </si>
  <si>
    <t>442000608498445</t>
  </si>
  <si>
    <t>92442000MAD5XLA57R</t>
  </si>
  <si>
    <t>2023-11-29</t>
  </si>
  <si>
    <t>中山市沙溪镇云汉村兴港路1号金域世嘉花园11幢4座2401房</t>
  </si>
  <si>
    <t>饶章珍</t>
  </si>
  <si>
    <t>中山市沙溪镇山水农副产品档</t>
  </si>
  <si>
    <t>442000603298653</t>
  </si>
  <si>
    <t>2014-09-25</t>
  </si>
  <si>
    <t>中山市沙溪镇乐群坎溪村菜市场干杂B02卡</t>
  </si>
  <si>
    <t>李继德</t>
  </si>
  <si>
    <t>中山市沙溪镇涵风阁鸭子饭店</t>
  </si>
  <si>
    <t>442000605781570</t>
  </si>
  <si>
    <t>92442000MA548KNR5E</t>
  </si>
  <si>
    <t>中山市沙溪镇大石兜工业区17号厂房一楼6号商铺</t>
  </si>
  <si>
    <t>范小菲</t>
  </si>
  <si>
    <t>中山市沙溪镇尚妃化妆品店</t>
  </si>
  <si>
    <t>442000605439664</t>
  </si>
  <si>
    <t>92442000MA53D7PX8Y</t>
  </si>
  <si>
    <t>2019-06-18</t>
  </si>
  <si>
    <t>中山市沙溪镇乐群坎溪村伟业街2号首层第17B卡</t>
  </si>
  <si>
    <t>程丽霞</t>
  </si>
  <si>
    <t>中山市沙溪镇钟波猪肉档</t>
  </si>
  <si>
    <t>442000604192354</t>
  </si>
  <si>
    <t>92442000MA4W5BCA99</t>
  </si>
  <si>
    <t>钟波</t>
  </si>
  <si>
    <t>中山市沙溪镇真诚待人蔬菜档</t>
  </si>
  <si>
    <t>442000607536334</t>
  </si>
  <si>
    <t>92442000MABXMUA886</t>
  </si>
  <si>
    <t>2022-09-20</t>
  </si>
  <si>
    <t>中山市沙溪镇云汉农贸市场蔬菜档</t>
  </si>
  <si>
    <t>雷美英</t>
  </si>
  <si>
    <t>中山市佰乐满食店</t>
  </si>
  <si>
    <t>442000607711122</t>
  </si>
  <si>
    <t>92442000MAC6GE5A3J</t>
  </si>
  <si>
    <t>2022-12-22</t>
  </si>
  <si>
    <t>中山市沙溪镇龙瑞村龙瑞大街10号一卡</t>
  </si>
  <si>
    <t>缪文雪</t>
  </si>
  <si>
    <t>中山市沙溪镇麦客茶餐厅</t>
  </si>
  <si>
    <t>442000603546160</t>
  </si>
  <si>
    <t>2015-05-18</t>
  </si>
  <si>
    <t>中山市沙溪镇隆兴中路145号骏隆轩3幢16卡</t>
  </si>
  <si>
    <t>李龙</t>
  </si>
  <si>
    <t>中山市沙溪镇夏天棋牌馆（个体工商户）</t>
  </si>
  <si>
    <t>442000608975607</t>
  </si>
  <si>
    <t>92442000MADQJ6U05M</t>
  </si>
  <si>
    <t>2024-07-09</t>
  </si>
  <si>
    <t>中山市沙溪镇港园村永新里3号5卡</t>
  </si>
  <si>
    <t>夏德为</t>
  </si>
  <si>
    <t>中山市沙溪镇玲隆服装贸易行</t>
  </si>
  <si>
    <t>442000605129505</t>
  </si>
  <si>
    <t>92442000MA52LEM27T</t>
  </si>
  <si>
    <t>2018-12-06</t>
  </si>
  <si>
    <t>中山市沙溪镇豪吐豪兴花园8号首层3卡</t>
  </si>
  <si>
    <t>梁丽娟</t>
  </si>
  <si>
    <t>中山市熙轩牛扒餐饮店</t>
  </si>
  <si>
    <t>442000606273121</t>
  </si>
  <si>
    <t>92442000MA55HEG2X3</t>
  </si>
  <si>
    <t>中山市沙溪镇建设路42号蓝溪苑一层餐饮区03卡</t>
  </si>
  <si>
    <t>吴庆生</t>
  </si>
  <si>
    <t>中山市沙溪镇中旭通讯行</t>
  </si>
  <si>
    <t>442000600020039</t>
  </si>
  <si>
    <t>92442000MA4Y1F4159</t>
  </si>
  <si>
    <t>2007-07-13</t>
  </si>
  <si>
    <t>中山市沙溪镇隆都路43号之2</t>
  </si>
  <si>
    <t>丁拂晓</t>
  </si>
  <si>
    <t>中山市沙溪镇金盈丰纺织品商行</t>
  </si>
  <si>
    <t>442000604370773</t>
  </si>
  <si>
    <t>92442000MA4WMPB36M</t>
  </si>
  <si>
    <t>中山市沙溪镇云汉村星云路33号首层第3卡</t>
  </si>
  <si>
    <t>吴燕玲</t>
  </si>
  <si>
    <t>中山市沙溪镇炳源服装行</t>
  </si>
  <si>
    <t>442000601982877</t>
  </si>
  <si>
    <t>2011-01-17</t>
  </si>
  <si>
    <t>中山市沙溪镇龙瑞小商品市场二楼A区6街5卡</t>
  </si>
  <si>
    <t>李炳源</t>
  </si>
  <si>
    <t>中山市汇达布料行</t>
  </si>
  <si>
    <t>442000605376424</t>
  </si>
  <si>
    <t>92442000MA539EAP46</t>
  </si>
  <si>
    <t>2019-05-20</t>
  </si>
  <si>
    <t>中山市沙溪镇兴工路122号首层第13卡</t>
  </si>
  <si>
    <t>王满意</t>
  </si>
  <si>
    <t>中山市领锋服饰商行</t>
  </si>
  <si>
    <t>442000607657004</t>
  </si>
  <si>
    <t>92442000MAC2FK4R3E</t>
  </si>
  <si>
    <t>中山市沙溪镇岐江公路乐群路段69号2卡</t>
  </si>
  <si>
    <t>蔡佩君</t>
  </si>
  <si>
    <t>中山市祖雪服饰设计经营部（个体工商户）</t>
  </si>
  <si>
    <t>442000609145593</t>
  </si>
  <si>
    <t>92442000MADYWWHR29</t>
  </si>
  <si>
    <t>中山市沙溪镇镇岐江公路申明亭路段24-1号2楼</t>
  </si>
  <si>
    <t>杨展畅</t>
  </si>
  <si>
    <t>中山市沙溪镇杨样兵副食店</t>
  </si>
  <si>
    <t>442000600317864</t>
  </si>
  <si>
    <t>2007-11-27</t>
  </si>
  <si>
    <t>中山市沙溪镇涌头村北大街三巷8号</t>
  </si>
  <si>
    <t>杨样兵</t>
  </si>
  <si>
    <t>中山市智仰布业商行</t>
  </si>
  <si>
    <t>442000608032016</t>
  </si>
  <si>
    <t>92442000MACJRLEK3Y</t>
  </si>
  <si>
    <t>2023-05-16</t>
  </si>
  <si>
    <t>中山市沙溪镇云汉村青云东路10号首层1卡</t>
  </si>
  <si>
    <t>汪红兵</t>
  </si>
  <si>
    <t>中山市沙溪镇陈大服饰商行（个体工商户）</t>
  </si>
  <si>
    <t>442000608508080</t>
  </si>
  <si>
    <t>92442000MAD6CJNJ5M</t>
  </si>
  <si>
    <t>2023-12-04</t>
  </si>
  <si>
    <t>中山市沙溪镇翠景南路18号世纪新城雅逸一街6幢2302房</t>
  </si>
  <si>
    <t>陈嵘</t>
  </si>
  <si>
    <t>中山市美馨家具店（个体工商户）</t>
  </si>
  <si>
    <t>442000608816726</t>
  </si>
  <si>
    <t>92442000MADK3GWJ8E</t>
  </si>
  <si>
    <t>2024-04-30</t>
  </si>
  <si>
    <t>中山市沙溪镇宝珠西路105号首层第5卡</t>
  </si>
  <si>
    <t>彭雅文</t>
  </si>
  <si>
    <t>中山市攀云地男装店（个体工商户）</t>
  </si>
  <si>
    <t>442000608641752</t>
  </si>
  <si>
    <t>92442000MADCMMYQ0L</t>
  </si>
  <si>
    <t>中山市沙溪镇兴工路88号玉华楼十楼之十四</t>
  </si>
  <si>
    <t>吴祝丽</t>
  </si>
  <si>
    <t>中山市沙溪镇煌旗牛杂食店</t>
  </si>
  <si>
    <t>442000606156344</t>
  </si>
  <si>
    <t>92442000MA5576FM00</t>
  </si>
  <si>
    <t>2020-08-26</t>
  </si>
  <si>
    <t>中山市沙溪镇建设路42号蓝溪苑一层商铺24号</t>
  </si>
  <si>
    <t>李天波</t>
  </si>
  <si>
    <t>中山市沙溪镇速达摩托车配件商行</t>
  </si>
  <si>
    <t>442000602907916</t>
  </si>
  <si>
    <t>92442000MA4WP24HXB</t>
  </si>
  <si>
    <t>2013-10-14</t>
  </si>
  <si>
    <t>中山市沙溪镇剑龙新村三巷1号一楼第2卡</t>
  </si>
  <si>
    <t>杨青松</t>
  </si>
  <si>
    <t>中山市安屿映画摄影店</t>
  </si>
  <si>
    <t>442000608016856</t>
  </si>
  <si>
    <t>92442000MACGAL7N8G</t>
  </si>
  <si>
    <t>2023-05-10</t>
  </si>
  <si>
    <t>中山市沙溪镇岐江公路岭后亨路段68号汇豪领逸华庭3幢15卡</t>
  </si>
  <si>
    <t>刘焕</t>
  </si>
  <si>
    <t>中山市丽丽在木家具店</t>
  </si>
  <si>
    <t>442000607400196</t>
  </si>
  <si>
    <t>92442000MABU6PXF83</t>
  </si>
  <si>
    <t>中山市沙溪镇新濠南路608号三层D30卡之二</t>
  </si>
  <si>
    <t>曹圆</t>
  </si>
  <si>
    <t>中山市沙溪镇飞飞内衣店</t>
  </si>
  <si>
    <t>442000603841104</t>
  </si>
  <si>
    <t>92442000MA4XH4LH0Y</t>
  </si>
  <si>
    <t>2016-03-15</t>
  </si>
  <si>
    <t>中山市沙溪镇宝珠西路2号之18</t>
  </si>
  <si>
    <t>何飞宁</t>
  </si>
  <si>
    <t>中山市沙溪镇艳华百货商行</t>
  </si>
  <si>
    <t>442000603327491</t>
  </si>
  <si>
    <t>2014-10-24</t>
  </si>
  <si>
    <t>中山市沙溪镇新石门村105国道侧隆都家私城C座15卡之2</t>
  </si>
  <si>
    <t>陈艳华</t>
  </si>
  <si>
    <t>中山市沙溪镇荣艺阁家具店</t>
  </si>
  <si>
    <t>442000603582174</t>
  </si>
  <si>
    <t>2015-06-15</t>
  </si>
  <si>
    <t>中山市沙溪镇隆兴南路123号首层</t>
  </si>
  <si>
    <t>张小英</t>
  </si>
  <si>
    <t>中山市沙溪镇街坊果园水果店</t>
  </si>
  <si>
    <t>442000604531639</t>
  </si>
  <si>
    <t>92442000MA4X51FG0Y</t>
  </si>
  <si>
    <t>2017-09-20</t>
  </si>
  <si>
    <t>中山市沙溪镇沙溪大道11号宝嘉上筑花园139卡</t>
  </si>
  <si>
    <t>郭王子建</t>
  </si>
  <si>
    <t>中山市沙溪镇远见士多店</t>
  </si>
  <si>
    <t>442000605255043</t>
  </si>
  <si>
    <t>92442000MA532BGR28</t>
  </si>
  <si>
    <t>中山市沙溪镇乐群永厚环下街新村11号一楼第二卡</t>
  </si>
  <si>
    <t>王玉珍</t>
  </si>
  <si>
    <t>中山市禾水贸易商行（个体工商户）</t>
  </si>
  <si>
    <t>442000608633945</t>
  </si>
  <si>
    <t>92442000MADC9JECXL</t>
  </si>
  <si>
    <t>2024-02-23</t>
  </si>
  <si>
    <t>中山市沙溪镇云汉村富港路1号云汉轻纺城C栋1楼12卡</t>
  </si>
  <si>
    <t>王军军</t>
  </si>
  <si>
    <t>中山市沙溪镇华文服饰商行</t>
  </si>
  <si>
    <t>442000607348845</t>
  </si>
  <si>
    <t>92442000MABPJXAX7G</t>
  </si>
  <si>
    <t>2022-06-22</t>
  </si>
  <si>
    <t>中山市沙溪镇云汉村兴港路1号金域世嘉花园10幢2座301房</t>
  </si>
  <si>
    <t>魏勋吴</t>
  </si>
  <si>
    <t>中山市沙溪镇华鑫达布行</t>
  </si>
  <si>
    <t>442000606996738</t>
  </si>
  <si>
    <t>92442000MA7HRW3K2M</t>
  </si>
  <si>
    <t>2022-01-26</t>
  </si>
  <si>
    <t>中山市沙溪镇云汉村福生西街四巷1号4卡（住所申报）</t>
  </si>
  <si>
    <t>肖华山</t>
  </si>
  <si>
    <t>中山市沙溪镇益佳好副食店</t>
  </si>
  <si>
    <t>442000602214929</t>
  </si>
  <si>
    <t>2011-08-09</t>
  </si>
  <si>
    <t>中山市沙溪镇板尾园溪叠路六之1号</t>
  </si>
  <si>
    <t>赖子团</t>
  </si>
  <si>
    <t>中山市沙溪镇三力布碎行</t>
  </si>
  <si>
    <t>442000605438262</t>
  </si>
  <si>
    <t>92442000MA53D57328</t>
  </si>
  <si>
    <t>中山市沙溪镇厚山布碎交易市场D21幢1卡</t>
  </si>
  <si>
    <t>唐送军</t>
  </si>
  <si>
    <t>中山市沙溪镇乐乾家具店</t>
  </si>
  <si>
    <t>442000604526745</t>
  </si>
  <si>
    <t>92442000MA4X4JGU5J</t>
  </si>
  <si>
    <t>2017-09-17</t>
  </si>
  <si>
    <t>中山市沙溪镇云汉村富港路6号3幢富元国际服装城二期B区二层B020030号</t>
  </si>
  <si>
    <t>何建成</t>
  </si>
  <si>
    <t>中山市沙溪镇何长志光鸡档</t>
  </si>
  <si>
    <t>442000604751075</t>
  </si>
  <si>
    <t>92442000MA51HLX4X0</t>
  </si>
  <si>
    <t>中山市沙溪镇菜芯街市21卡</t>
  </si>
  <si>
    <t>何长志</t>
  </si>
  <si>
    <t>中山市沙溪镇铭利二手车咨询服务中心</t>
  </si>
  <si>
    <t>442000603407910</t>
  </si>
  <si>
    <t>2014-12-30</t>
  </si>
  <si>
    <t>中山市沙溪镇半岛路3号富丽苑1幢3座25卡之二</t>
  </si>
  <si>
    <t>刘结生</t>
  </si>
  <si>
    <t>中山市沙溪镇曾哥家电维修店</t>
  </si>
  <si>
    <t>442000604762491</t>
  </si>
  <si>
    <t>92442000MA51JJ7K02</t>
  </si>
  <si>
    <t>2018-04-16</t>
  </si>
  <si>
    <t>中山市沙溪镇云汉村源泉街15号之一2号店</t>
  </si>
  <si>
    <t>曾志慧</t>
  </si>
  <si>
    <t>中山市沙溪镇兴宗饭店</t>
  </si>
  <si>
    <t>442000600601582</t>
  </si>
  <si>
    <t>2008-04-23</t>
  </si>
  <si>
    <t>中山市沙溪镇富华道尾沙溪车站5号铺（集豪轩商铺）</t>
  </si>
  <si>
    <t>刘志顺</t>
  </si>
  <si>
    <t>中山市沙溪镇容达纸箱厂</t>
  </si>
  <si>
    <t>442000603211714</t>
  </si>
  <si>
    <t>2014-07-11</t>
  </si>
  <si>
    <t>中山市沙溪镇板尾园村山尾山后面高兆年星铁棚第1卡</t>
  </si>
  <si>
    <t>胡桂荣</t>
  </si>
  <si>
    <t>中山市沙溪镇家佳乐家政服务部（个体工商户）</t>
  </si>
  <si>
    <t>442000605666034</t>
  </si>
  <si>
    <t>92442000MA53WBQ5XX</t>
  </si>
  <si>
    <t>2019-10-14</t>
  </si>
  <si>
    <t>中山市沙溪镇兴工路76号A幢二楼之一</t>
  </si>
  <si>
    <t>吴卫军</t>
  </si>
  <si>
    <t>中山市沙溪镇洪云面馆（个体工商户）</t>
  </si>
  <si>
    <t>442000608629320</t>
  </si>
  <si>
    <t>92442000MADBCQ8WX3</t>
  </si>
  <si>
    <t>2024-02-21</t>
  </si>
  <si>
    <t>中山市沙溪镇象角村象兴路23号首层第1-2卡</t>
  </si>
  <si>
    <t>张家云</t>
  </si>
  <si>
    <t>中山市沙溪镇金百合家政服务中心</t>
  </si>
  <si>
    <t>442000603446377</t>
  </si>
  <si>
    <t>92442000MA4X653G0F</t>
  </si>
  <si>
    <t>2015-02-09</t>
  </si>
  <si>
    <t>中山市沙溪镇宝珠中路2号御隆廷3期A10幢154号</t>
  </si>
  <si>
    <t>李泳婷</t>
  </si>
  <si>
    <t>中山市沙溪镇众鑫烟酒商行</t>
  </si>
  <si>
    <t>442000604078858</t>
  </si>
  <si>
    <t>92442000MA4UXE6WXL</t>
  </si>
  <si>
    <t>2016-09-22</t>
  </si>
  <si>
    <t>中山市沙溪镇乐群坎溪村伟业街21号41卡</t>
  </si>
  <si>
    <t>李远平</t>
  </si>
  <si>
    <t>中山市沙溪镇锦程电脑绣花厂</t>
  </si>
  <si>
    <t>442000600323481</t>
  </si>
  <si>
    <t>2005-12-06</t>
  </si>
  <si>
    <t>中山市沙溪镇隆兴中路</t>
  </si>
  <si>
    <t>赖文勇</t>
  </si>
  <si>
    <t>中山市豆有爱食品经营部（个体工商户）</t>
  </si>
  <si>
    <t>442000609307999</t>
  </si>
  <si>
    <t>92442000MAE7XF077A</t>
  </si>
  <si>
    <t>2024-12-19</t>
  </si>
  <si>
    <t>中山市沙溪镇翠景南路63号汇豪万秀豪庭5幢1803房之一</t>
  </si>
  <si>
    <t>肖小群</t>
  </si>
  <si>
    <t>中山市沙溪镇茂联记猪肉档</t>
  </si>
  <si>
    <t>442000605430202</t>
  </si>
  <si>
    <t>92442000MA53CPD64X</t>
  </si>
  <si>
    <t>2019-06-13</t>
  </si>
  <si>
    <t>中山市沙溪镇乐群坎溪村菜市场56档</t>
  </si>
  <si>
    <t>陈茂联</t>
  </si>
  <si>
    <t>中山市沙溪镇李氏布行</t>
  </si>
  <si>
    <t>442000600048157</t>
  </si>
  <si>
    <t>2005-07-25</t>
  </si>
  <si>
    <t>中山市沙溪镇涌头布碎市场823卡</t>
  </si>
  <si>
    <t>李洪光</t>
  </si>
  <si>
    <t>442000601984325</t>
  </si>
  <si>
    <t>1998-09-17</t>
  </si>
  <si>
    <t>方日强</t>
  </si>
  <si>
    <t>中山市沙溪镇兴融服装商行</t>
  </si>
  <si>
    <t>442000603358122</t>
  </si>
  <si>
    <t>2014-11-18</t>
  </si>
  <si>
    <t>中山市沙溪镇乐群村景隆街一巷9号首层第2卡</t>
  </si>
  <si>
    <t>段飞</t>
  </si>
  <si>
    <t>中山市沙溪镇山哥布料行</t>
  </si>
  <si>
    <t>442000605397373</t>
  </si>
  <si>
    <t>92442000MA53ARWM05</t>
  </si>
  <si>
    <t>2019-05-29</t>
  </si>
  <si>
    <t>中山市沙溪镇厚山布碎交易市场3幢10卡</t>
  </si>
  <si>
    <t>刘山</t>
  </si>
  <si>
    <t>中山市沙溪镇鑫达货运代理部</t>
  </si>
  <si>
    <t>442000602297591</t>
  </si>
  <si>
    <t>2011-11-14</t>
  </si>
  <si>
    <t>中山市沙溪镇云汉村南云路1号首层31卡</t>
  </si>
  <si>
    <t>卢建华</t>
  </si>
  <si>
    <t>中山市沙溪镇浩哲副食店</t>
  </si>
  <si>
    <t>442000602908146</t>
  </si>
  <si>
    <t>中山市沙溪镇兴工路132号第1卡</t>
  </si>
  <si>
    <t>汤英琦</t>
  </si>
  <si>
    <t>中山市沙溪镇圣铂雅门窗店</t>
  </si>
  <si>
    <t>442000605523524</t>
  </si>
  <si>
    <t>92442000MA53J08N11</t>
  </si>
  <si>
    <t>2019-07-24</t>
  </si>
  <si>
    <t>中山市沙溪镇新石门龙聚里街第一巷3号首层第2卡</t>
  </si>
  <si>
    <t>侯海猛</t>
  </si>
  <si>
    <t>中山市沙溪镇坎溪电信业务代办服务部</t>
  </si>
  <si>
    <t>442000601712507</t>
  </si>
  <si>
    <t>2010-06-17</t>
  </si>
  <si>
    <t>中山市沙溪镇坎溪村牌坊侧坎溪办公楼首层第3卡</t>
  </si>
  <si>
    <t>刘清元</t>
  </si>
  <si>
    <t>中山市沙溪镇卢配烧味档</t>
  </si>
  <si>
    <t>442000603681651</t>
  </si>
  <si>
    <t>2015-09-14</t>
  </si>
  <si>
    <t>中山市沙溪镇沙溪中心市场烧味档</t>
  </si>
  <si>
    <t>卢配</t>
  </si>
  <si>
    <t>中山市定瑞家具店</t>
  </si>
  <si>
    <t>442000607550680</t>
  </si>
  <si>
    <t>92442000MAC0EJ0E12</t>
  </si>
  <si>
    <t>2022-09-26</t>
  </si>
  <si>
    <t>中山市沙溪镇沙溪南路57号2楼206商铺</t>
  </si>
  <si>
    <t>韩定</t>
  </si>
  <si>
    <t>中山市沙溪镇建绩副食店</t>
  </si>
  <si>
    <t>442000601016209</t>
  </si>
  <si>
    <t>2009-01-04</t>
  </si>
  <si>
    <t>中山市沙溪镇云汉村光明里大街4号第1-2卡</t>
  </si>
  <si>
    <t>樊建</t>
  </si>
  <si>
    <t>中山市艾依裤服装商行</t>
  </si>
  <si>
    <t>442000606554860</t>
  </si>
  <si>
    <t>92442000MA56ECUCXQ</t>
  </si>
  <si>
    <t>中山市沙溪镇岐江公路云汉路段133号B5幢502-2</t>
  </si>
  <si>
    <t>曹海斌</t>
  </si>
  <si>
    <t>中山市沙溪镇长久植胶啤花厂</t>
  </si>
  <si>
    <t>442000603102500</t>
  </si>
  <si>
    <t>92442000MA4YT7CQ1R</t>
  </si>
  <si>
    <t>2014-04-18</t>
  </si>
  <si>
    <t>中山市沙溪镇兴工路87号2楼之一</t>
  </si>
  <si>
    <t>黄长久</t>
  </si>
  <si>
    <t>442000601056968</t>
  </si>
  <si>
    <t>2005-05-31</t>
  </si>
  <si>
    <t>中山市沙溪镇象角市场</t>
  </si>
  <si>
    <t>黄世任</t>
  </si>
  <si>
    <t>中山市源达汽车服务中心</t>
  </si>
  <si>
    <t>442000607819265</t>
  </si>
  <si>
    <t>92442000MACA6ANQ7X</t>
  </si>
  <si>
    <t>中山市沙溪镇新濠路1号金逸豪廷6幢203房之一</t>
  </si>
  <si>
    <t>莫天波</t>
  </si>
  <si>
    <t>中山市凤竹食店</t>
  </si>
  <si>
    <t>442000607146905</t>
  </si>
  <si>
    <t>92442000MA7KM71X36</t>
  </si>
  <si>
    <t>中山市沙溪镇涌头村民生一街1号第4卡</t>
  </si>
  <si>
    <t>段凤竹</t>
  </si>
  <si>
    <t>中山市沙溪镇东友蔬菜档</t>
  </si>
  <si>
    <t>442000604130594</t>
  </si>
  <si>
    <t>92442000MA4UYB9M43</t>
  </si>
  <si>
    <t>中山市沙溪镇沙溪南路57号龙瑞农产品市场一楼档位蔬菜91卡</t>
  </si>
  <si>
    <t>吴东友</t>
  </si>
  <si>
    <t>中山市沙溪镇鑫三慧包点店</t>
  </si>
  <si>
    <t>442000605032100</t>
  </si>
  <si>
    <t>92442000MA52B2863C</t>
  </si>
  <si>
    <t>2018-09-28</t>
  </si>
  <si>
    <t>中山市沙溪镇乐群坎溪村万象城第一幢（永胜中心）43卡商铺</t>
  </si>
  <si>
    <t>姚梦江</t>
  </si>
  <si>
    <t>中山市杨波保健馆</t>
  </si>
  <si>
    <t>442000606369311</t>
  </si>
  <si>
    <t>92442000MA55U7G05H</t>
  </si>
  <si>
    <t>2021-01-12</t>
  </si>
  <si>
    <t>中山市沙溪镇云汉村团结路11号佳兆业大都汇16幢261卡</t>
  </si>
  <si>
    <t>柳桂红</t>
  </si>
  <si>
    <t>中山市文艺菲林制版中心</t>
  </si>
  <si>
    <t>442000605552481</t>
  </si>
  <si>
    <t>92442000MA53KQQUXW</t>
  </si>
  <si>
    <t>2019-08-07</t>
  </si>
  <si>
    <t>中山市沙溪镇水岸街1号水岸花都97卡</t>
  </si>
  <si>
    <t>覃厚锦</t>
  </si>
  <si>
    <t>中山市沙溪镇明鑫棋牌室</t>
  </si>
  <si>
    <t>442000608238783</t>
  </si>
  <si>
    <t>92442000MACQJYUXX5</t>
  </si>
  <si>
    <t>中山市沙溪镇康乐南路111号首层第7卡</t>
  </si>
  <si>
    <t>谭忠明</t>
  </si>
  <si>
    <t>中山市拓远服饰商行（个体工商户）</t>
  </si>
  <si>
    <t>442000608920296</t>
  </si>
  <si>
    <t>92442000MADNNTAH9D</t>
  </si>
  <si>
    <t>中山市沙溪镇岐江公路云汉路段35号1楼之二</t>
  </si>
  <si>
    <t>张建业</t>
  </si>
  <si>
    <t>中山市沙溪镇馨业百货商行</t>
  </si>
  <si>
    <t>442000604591938</t>
  </si>
  <si>
    <t>92442000MA51088XX8</t>
  </si>
  <si>
    <t>2017-11-08</t>
  </si>
  <si>
    <t>中山市沙溪镇港园村丽园街40号首层</t>
  </si>
  <si>
    <t>雷秋香</t>
  </si>
  <si>
    <t>中山市沙溪镇刘和平食店</t>
  </si>
  <si>
    <t>442000600079821</t>
  </si>
  <si>
    <t>2007-08-24</t>
  </si>
  <si>
    <t>中山市沙溪镇云汉村明月苑1号15卡</t>
  </si>
  <si>
    <t>刘和平</t>
  </si>
  <si>
    <t>中山市沙溪镇泳达摩托车维修服务部</t>
  </si>
  <si>
    <t>442000604484412</t>
  </si>
  <si>
    <t>92442000MA4X0HYK04</t>
  </si>
  <si>
    <t>2017-08-16</t>
  </si>
  <si>
    <t>中山市沙溪镇岐江公路岚霞路段64号首层之三、之四卡</t>
  </si>
  <si>
    <t>钱绍亮</t>
  </si>
  <si>
    <t>中山市沙溪镇莲姐童装行</t>
  </si>
  <si>
    <t>442000606737793</t>
  </si>
  <si>
    <t>92442000MA571CEH94</t>
  </si>
  <si>
    <t>2021-08-23</t>
  </si>
  <si>
    <t>中山市沙溪镇龙瑞国际服装城C区334卡</t>
  </si>
  <si>
    <t>梁春莲</t>
  </si>
  <si>
    <t>中山市沙溪镇沙力海兰州拉面馆</t>
  </si>
  <si>
    <t>442000603024561</t>
  </si>
  <si>
    <t>2014-02-18</t>
  </si>
  <si>
    <t>中山市沙溪镇体育路19号A3卡</t>
  </si>
  <si>
    <t>马沙力海</t>
  </si>
  <si>
    <t>中山市沙溪镇顺恒达百货店（个体工商户）</t>
  </si>
  <si>
    <t>442000609022246</t>
  </si>
  <si>
    <t>92442000MADU9R828G</t>
  </si>
  <si>
    <t>2024-07-31</t>
  </si>
  <si>
    <t>中山市沙溪镇隆兴南路88号首层第1卡</t>
  </si>
  <si>
    <t>黄惠汉</t>
  </si>
  <si>
    <t>中山市沙溪镇永宜佳副食店</t>
  </si>
  <si>
    <t>442000600579397</t>
  </si>
  <si>
    <t>2008-04-16</t>
  </si>
  <si>
    <t>中山市沙溪镇濠冲村月环街8号</t>
  </si>
  <si>
    <t>谢永暖</t>
  </si>
  <si>
    <t>中山市沙溪镇干兴针织商行</t>
  </si>
  <si>
    <t>442000600537531</t>
  </si>
  <si>
    <t>1999-03-16</t>
  </si>
  <si>
    <t>中山市沙溪镇龙瑞国际服装城西区028卡</t>
  </si>
  <si>
    <t>阮炳爱</t>
  </si>
  <si>
    <t>中山市沙溪镇雷亚平蔬菜档</t>
  </si>
  <si>
    <t>442000604225934</t>
  </si>
  <si>
    <t>92442000MA4W8PEP90</t>
  </si>
  <si>
    <t>2017-03-01</t>
  </si>
  <si>
    <t>中山市沙溪镇福菜农贸市场蔬菜48、49、50档</t>
  </si>
  <si>
    <t>雷亚平</t>
  </si>
  <si>
    <t>中山市沙溪镇港元电脑店</t>
  </si>
  <si>
    <t>442000601722705</t>
  </si>
  <si>
    <t>2010-06-24</t>
  </si>
  <si>
    <t>中山市沙溪镇建设路110号首层1卡</t>
  </si>
  <si>
    <t>吕家禄</t>
  </si>
  <si>
    <t>中山市杰味煌食坊</t>
  </si>
  <si>
    <t>442000605276041</t>
  </si>
  <si>
    <t>92442000MA533RMN7X</t>
  </si>
  <si>
    <t>2019-04-08</t>
  </si>
  <si>
    <t>中山市沙溪镇宝珠西路13号首层1-2卡</t>
  </si>
  <si>
    <t>朱伟光</t>
  </si>
  <si>
    <t>中山市沙溪镇鸿展织编毛衣加工店</t>
  </si>
  <si>
    <t>442000601408911</t>
  </si>
  <si>
    <t>2009-10-30</t>
  </si>
  <si>
    <t>中山市沙溪镇岐江公路横沙路段收费站侧首层4-5卡</t>
  </si>
  <si>
    <t>毛海东</t>
  </si>
  <si>
    <t>中山市林子浩宇男士理发店</t>
  </si>
  <si>
    <t>442000607743446</t>
  </si>
  <si>
    <t>92442000MAC71EDG2H</t>
  </si>
  <si>
    <t>2023-02-01</t>
  </si>
  <si>
    <t>中山市沙溪镇博爱一路1号中信左岸花园21卡</t>
  </si>
  <si>
    <t>梁祖林</t>
  </si>
  <si>
    <t>中山市兵少服饰商行（个体工商户）</t>
  </si>
  <si>
    <t>442000608407868</t>
  </si>
  <si>
    <t>92442000MAD0ADY314</t>
  </si>
  <si>
    <t>2023-10-23</t>
  </si>
  <si>
    <t>中山市沙溪镇下泽长岭东区85号4楼之三</t>
  </si>
  <si>
    <t>史甲华</t>
  </si>
  <si>
    <t>中山市沙溪镇兆得文具商行</t>
  </si>
  <si>
    <t>442000603758756</t>
  </si>
  <si>
    <t>2015-11-26</t>
  </si>
  <si>
    <t>中山市沙溪镇龙聚环村伟豪街8号首层1卡</t>
  </si>
  <si>
    <t>王长华</t>
  </si>
  <si>
    <t>中山市沙溪镇邓堪盛水产品档</t>
  </si>
  <si>
    <t>442000604128556</t>
  </si>
  <si>
    <t>92442000MA4UY5BJ66</t>
  </si>
  <si>
    <t>2016-11-10</t>
  </si>
  <si>
    <t>中山市沙溪镇沙溪南路57号龙瑞农产品市场一楼档位冰鲜11卡</t>
  </si>
  <si>
    <t>邓堪盛</t>
  </si>
  <si>
    <t>中山市沙溪镇湛蠔餐饮店</t>
  </si>
  <si>
    <t>442000607477433</t>
  </si>
  <si>
    <t>92442000MABWNKT00B</t>
  </si>
  <si>
    <t>2022-08-22</t>
  </si>
  <si>
    <t>中山市沙溪镇建设路42号蓝溪苑一层第12卡</t>
  </si>
  <si>
    <t>黄美奖</t>
  </si>
  <si>
    <t>中山市沙溪镇极兔摩托车配件店</t>
  </si>
  <si>
    <t>442000607874023</t>
  </si>
  <si>
    <t>92442000MACAXNEP4Y</t>
  </si>
  <si>
    <t>2023-03-20</t>
  </si>
  <si>
    <t>中山市沙溪镇涌边村股份合作经济联合社宿舍楼A幢首层第5卡</t>
  </si>
  <si>
    <t>易松雨</t>
  </si>
  <si>
    <t>中山市怀树休闲健身店（个体工商户）</t>
  </si>
  <si>
    <t>442000608374516</t>
  </si>
  <si>
    <t>92442000MACY8DYK95</t>
  </si>
  <si>
    <t>2023-10-10</t>
  </si>
  <si>
    <t>中山市沙溪镇涌头村恬园街1号荣利庭06卡商铺</t>
  </si>
  <si>
    <t>罗怀树</t>
  </si>
  <si>
    <t>中山市沙溪镇岳记云吞店</t>
  </si>
  <si>
    <t>442000606426143</t>
  </si>
  <si>
    <t>92442000MA562JY6X2</t>
  </si>
  <si>
    <t>2021-03-11</t>
  </si>
  <si>
    <t>中山市沙溪镇圣狮村海傍街66号4卡</t>
  </si>
  <si>
    <t>林婉媚</t>
  </si>
  <si>
    <t>中山市沙溪镇易和隆制衣加工厂</t>
  </si>
  <si>
    <t>442000600671912</t>
  </si>
  <si>
    <t>2008-05-23</t>
  </si>
  <si>
    <t>中山市沙溪镇岗背村基仔大街39号首层之1卡</t>
  </si>
  <si>
    <t>曾春蕾</t>
  </si>
  <si>
    <t>中山市沙溪镇德同数码印花厂</t>
  </si>
  <si>
    <t>442000604297922</t>
  </si>
  <si>
    <t>92442000MA4WF1EU2M</t>
  </si>
  <si>
    <t>2017-04-18</t>
  </si>
  <si>
    <t>中山市沙溪镇溪叠路65号2楼之4</t>
  </si>
  <si>
    <t>王晋锋</t>
  </si>
  <si>
    <t>中山市沙溪镇特兴制衣厂</t>
  </si>
  <si>
    <t>442000604535352</t>
  </si>
  <si>
    <t>92442000MA4X5E9588</t>
  </si>
  <si>
    <t>2017-09-22</t>
  </si>
  <si>
    <t>中山市沙溪镇景隆街六巷4号首层1卡</t>
  </si>
  <si>
    <t>陈世强</t>
  </si>
  <si>
    <t>中山市沙溪镇佳俊电脑绣花厂</t>
  </si>
  <si>
    <t>442000606886714</t>
  </si>
  <si>
    <t>92442000MA58C8XE5L</t>
  </si>
  <si>
    <t>中山市沙溪镇圣狮康乐北路99号第6卡一、二楼</t>
  </si>
  <si>
    <t>彭建伦</t>
  </si>
  <si>
    <t>中山市沙溪镇轩瑞家具店</t>
  </si>
  <si>
    <t>442000605725214</t>
  </si>
  <si>
    <t>92442000MA542DKG47</t>
  </si>
  <si>
    <t>2019-11-19</t>
  </si>
  <si>
    <t>中山市沙溪镇沙溪南路57号龙瑞农产品市场二楼02卡</t>
  </si>
  <si>
    <t>唐秀仁</t>
  </si>
  <si>
    <t>中山市沙溪镇金历文具店</t>
  </si>
  <si>
    <t>442000601999307</t>
  </si>
  <si>
    <t>2011-02-01</t>
  </si>
  <si>
    <t>中山市沙溪镇沙溪南路2号2楼C区（天虹百货商场内）</t>
  </si>
  <si>
    <t>范金历</t>
  </si>
  <si>
    <t>中山市沙溪镇恒力电动自行车修理店</t>
  </si>
  <si>
    <t>442000600521519</t>
  </si>
  <si>
    <t>2008-03-18</t>
  </si>
  <si>
    <t>中山市沙溪镇涌头康乐中路20号</t>
  </si>
  <si>
    <t>唐民强</t>
  </si>
  <si>
    <t>中山市奇可艺服饰店（个体工商户）</t>
  </si>
  <si>
    <t>442000609242795</t>
  </si>
  <si>
    <t>92442000MAE4J0N73H</t>
  </si>
  <si>
    <t>2024-11-14</t>
  </si>
  <si>
    <t>中山市沙溪镇沙溪大道11号宝嘉上筑花园9幢603房之一</t>
  </si>
  <si>
    <t>何超然</t>
  </si>
  <si>
    <t>中山市沙溪镇正发电器家私店</t>
  </si>
  <si>
    <t>442000602266815</t>
  </si>
  <si>
    <t>2011-10-09</t>
  </si>
  <si>
    <t>中山市沙溪镇岐江公路乐群路段36号首层第4卡</t>
  </si>
  <si>
    <t>中山市沙溪镇佬乡下饭店</t>
  </si>
  <si>
    <t>442000603049227</t>
  </si>
  <si>
    <t>2014-03-12</t>
  </si>
  <si>
    <t>中山市沙溪镇岐江公路岭后亨路段39号首层</t>
  </si>
  <si>
    <t>段小华</t>
  </si>
  <si>
    <t>中山市自然启肌生活美容店</t>
  </si>
  <si>
    <t>442000607449576</t>
  </si>
  <si>
    <t>92442000MABWUYGM4T</t>
  </si>
  <si>
    <t>2022-08-08</t>
  </si>
  <si>
    <t>中山市沙溪镇隆兴中路145号骏隆轩4幢4卡</t>
  </si>
  <si>
    <t>林洁萍</t>
  </si>
  <si>
    <t>中山市沙溪镇金麟布碎店</t>
  </si>
  <si>
    <t>442000605442974</t>
  </si>
  <si>
    <t>92442000MA53DCFP2W</t>
  </si>
  <si>
    <t>2019-06-19</t>
  </si>
  <si>
    <t>中山市沙溪镇厚山布碎交易市场D12幢11卡</t>
  </si>
  <si>
    <t>唐金麟</t>
  </si>
  <si>
    <t>中山市东芳格服饰商行</t>
  </si>
  <si>
    <t>442000607323718</t>
  </si>
  <si>
    <t>92442000MABNH9ML7T</t>
  </si>
  <si>
    <t>中山市沙溪镇云汉村鸿云路19号5楼之一</t>
  </si>
  <si>
    <t>黄文杰</t>
  </si>
  <si>
    <t>中山市沙溪镇范海云鞋店</t>
  </si>
  <si>
    <t>442000602742779</t>
  </si>
  <si>
    <t>92442000MA4XUDF33U</t>
  </si>
  <si>
    <t>2013-05-09</t>
  </si>
  <si>
    <t>中山市沙溪镇龙瑞国际服装城二楼D区1街15卡</t>
  </si>
  <si>
    <t>范海云</t>
  </si>
  <si>
    <t>中山市思乐冰潮饮店</t>
  </si>
  <si>
    <t>442000606844215</t>
  </si>
  <si>
    <t>92442000MA57BJ5W82</t>
  </si>
  <si>
    <t>中山市沙溪镇星宝路11号锦绣沙溪061卡</t>
  </si>
  <si>
    <t>李小冰</t>
  </si>
  <si>
    <t>中山市沙溪镇兴足三鸟店</t>
  </si>
  <si>
    <t>442000603406976</t>
  </si>
  <si>
    <t>2014-12-29</t>
  </si>
  <si>
    <t>中山市沙溪镇圣狮农副产品综合批发市场A2区5-6铺</t>
  </si>
  <si>
    <t>麻兴足</t>
  </si>
  <si>
    <t>中山市麦畅百货店</t>
  </si>
  <si>
    <t>442000607938140</t>
  </si>
  <si>
    <t>92442000MACDP8R00D</t>
  </si>
  <si>
    <t>中山市沙溪镇虎逊村封面街1号96幢2单元501房</t>
  </si>
  <si>
    <t>麦锦文</t>
  </si>
  <si>
    <t>中山市沙溪镇美姿照相馆</t>
  </si>
  <si>
    <t>4420003079141</t>
  </si>
  <si>
    <t>2003-01-15</t>
  </si>
  <si>
    <t>中山市沙溪镇龙头环牌坊口</t>
  </si>
  <si>
    <t>张协良</t>
  </si>
  <si>
    <t>中山市明轩网络科技运营中心</t>
  </si>
  <si>
    <t>442000606466064</t>
  </si>
  <si>
    <t>92442000MA566AKM9A</t>
  </si>
  <si>
    <t>2021-03-30</t>
  </si>
  <si>
    <t>中山市沙溪镇星宝路26号B幢三楼之2</t>
  </si>
  <si>
    <t>赵振华</t>
  </si>
  <si>
    <t>中山市丽善世家服饰商行</t>
  </si>
  <si>
    <t>442000607819232</t>
  </si>
  <si>
    <t>92442000MAC9RKKR7F</t>
  </si>
  <si>
    <t>中山市沙溪镇新濠路66号石门工业1区第4幢2楼203</t>
  </si>
  <si>
    <t>黄道善</t>
  </si>
  <si>
    <t>中山市沙溪镇合和布行</t>
  </si>
  <si>
    <t>442000605727373</t>
  </si>
  <si>
    <t>92442000MA542JU110</t>
  </si>
  <si>
    <t>2019-11-20</t>
  </si>
  <si>
    <t>中山市沙溪镇云汉村悦云路2号首层之一</t>
  </si>
  <si>
    <t>黄英</t>
  </si>
  <si>
    <t>中山市沙溪镇铭发副食店</t>
  </si>
  <si>
    <t>442000600533232</t>
  </si>
  <si>
    <t>1994-06-13</t>
  </si>
  <si>
    <t>中山市沙溪镇申明亭通亨段50号</t>
  </si>
  <si>
    <t>梁冠媚</t>
  </si>
  <si>
    <t>中山市沙溪镇粤鲜阁餐饮店（个体工商户）</t>
  </si>
  <si>
    <t>442000608708458</t>
  </si>
  <si>
    <t>92442000MADFE4R11A</t>
  </si>
  <si>
    <t>2024-03-22</t>
  </si>
  <si>
    <t>中山市沙溪镇半岛路1号阳光半岛2街36幢3卡</t>
  </si>
  <si>
    <t>罗更祥</t>
  </si>
  <si>
    <t>中山市星火汽配贸易部</t>
  </si>
  <si>
    <t>442000607824029</t>
  </si>
  <si>
    <t>92442000MACB1Q611R</t>
  </si>
  <si>
    <t>中山市沙溪镇豪兴路2号丰盛园33卡</t>
  </si>
  <si>
    <t>郑礼钊</t>
  </si>
  <si>
    <t>中山市沙溪镇基东通信手机商行</t>
  </si>
  <si>
    <t>442000603758578</t>
  </si>
  <si>
    <t>中山市沙溪镇圣狮村海傍街21号之二首层第1卡</t>
  </si>
  <si>
    <t>韦堃</t>
  </si>
  <si>
    <t>中山市沙溪镇黄志明日用品店</t>
  </si>
  <si>
    <t>442000606242648</t>
  </si>
  <si>
    <t>92442000MA55EMC035</t>
  </si>
  <si>
    <t>2020-10-20</t>
  </si>
  <si>
    <t>中山市沙溪镇乐群景隆街十巷16号之一</t>
  </si>
  <si>
    <t>黄志明</t>
  </si>
  <si>
    <t>中山市沙溪镇汇强皮具店</t>
  </si>
  <si>
    <t>442000601986843</t>
  </si>
  <si>
    <t>中山市沙溪镇龙瑞国际服装城二楼D区1街11卡</t>
  </si>
  <si>
    <t>吕立强</t>
  </si>
  <si>
    <t>中山市沙溪镇极速制衣厂</t>
  </si>
  <si>
    <t>442000604800013</t>
  </si>
  <si>
    <t>92442000MA51MTNB26</t>
  </si>
  <si>
    <t>2018-05-08</t>
  </si>
  <si>
    <t>中山市沙溪镇沙水路二巷6号3楼之1</t>
  </si>
  <si>
    <t>邓清华</t>
  </si>
  <si>
    <t>中山市沙溪镇御裳坊服饰商行</t>
  </si>
  <si>
    <t>442000602507309</t>
  </si>
  <si>
    <t>2012-07-16</t>
  </si>
  <si>
    <t>中山市沙溪镇云汉商贸服装批发市场D区217卡</t>
  </si>
  <si>
    <t>左军</t>
  </si>
  <si>
    <t>中山市沙溪镇合力长珠货运代理服务部</t>
  </si>
  <si>
    <t>442000601687642</t>
  </si>
  <si>
    <t>2006-12-28</t>
  </si>
  <si>
    <t>中山市沙溪镇云汉村南云路1号59号</t>
  </si>
  <si>
    <t>何建保</t>
  </si>
  <si>
    <t>中山市沙溪镇意发货物装卸队</t>
  </si>
  <si>
    <t>442000600956944</t>
  </si>
  <si>
    <t>2008-11-18</t>
  </si>
  <si>
    <t>中山市沙溪镇康乐南路水溪路段首层（广发家私厂侧）</t>
  </si>
  <si>
    <t>李建鹏</t>
  </si>
  <si>
    <t>中山市沙溪镇沛樱面馆</t>
  </si>
  <si>
    <t>442000603174056</t>
  </si>
  <si>
    <t>2014-06-12</t>
  </si>
  <si>
    <t>中山市沙溪镇沙平下街16号第5-6卡</t>
  </si>
  <si>
    <t>武万波</t>
  </si>
  <si>
    <t>中山市郁秀内衣商行</t>
  </si>
  <si>
    <t>442000607195637</t>
  </si>
  <si>
    <t>92442000MA7MJ89X2M</t>
  </si>
  <si>
    <t>2022-04-18</t>
  </si>
  <si>
    <t>中山市沙溪镇龙瑞国际服装城C区202卡</t>
  </si>
  <si>
    <t>陈俊生</t>
  </si>
  <si>
    <t>中山市唯尼儿婴童用品经营部</t>
  </si>
  <si>
    <t>442000607867970</t>
  </si>
  <si>
    <t>92442000MACCUW3XX5</t>
  </si>
  <si>
    <t>2023-03-17</t>
  </si>
  <si>
    <t>中山市沙溪镇豪苑路5号之3三楼之7</t>
  </si>
  <si>
    <t>郭小云</t>
  </si>
  <si>
    <t>中山市沙溪镇红荣熟食档</t>
  </si>
  <si>
    <t>442000602625410</t>
  </si>
  <si>
    <t>2012-11-19</t>
  </si>
  <si>
    <t>中山市沙溪镇沙溪中心市场0841卡</t>
  </si>
  <si>
    <t>卢子生</t>
  </si>
  <si>
    <t>4420003097943</t>
  </si>
  <si>
    <t>中山市沙溪镇沙溪墟灯光夜市39卡</t>
  </si>
  <si>
    <t>廖剑东</t>
  </si>
  <si>
    <t>中山市沙溪镇雷军粮油店</t>
  </si>
  <si>
    <t>442000603266847</t>
  </si>
  <si>
    <t>92442000MA4UYAKNX3</t>
  </si>
  <si>
    <t>中山市沙溪镇沙溪南路57号龙瑞农产品市场一楼铺位西街02、06卡</t>
  </si>
  <si>
    <t>雷军</t>
  </si>
  <si>
    <t>中山市沙溪镇刘芳布碎店</t>
  </si>
  <si>
    <t>442000605449019</t>
  </si>
  <si>
    <t>92442000MA53DN934L</t>
  </si>
  <si>
    <t>中山市沙溪镇厚山布碎交易市场25栋18卡</t>
  </si>
  <si>
    <t>范海军</t>
  </si>
  <si>
    <t>中山市多多通讯器材店</t>
  </si>
  <si>
    <t>442000607242879</t>
  </si>
  <si>
    <t>92442000MABLT7J12Q</t>
  </si>
  <si>
    <t>2022-05-09</t>
  </si>
  <si>
    <t>中山市沙溪镇云汉村甘树墩大街三巷1号4卡</t>
  </si>
  <si>
    <t>梁佳裕</t>
  </si>
  <si>
    <t>中山市沙溪镇多米粒粒服装店</t>
  </si>
  <si>
    <t>442000607997657</t>
  </si>
  <si>
    <t>92442000MACHLE8Y6W</t>
  </si>
  <si>
    <t>2023-05-04</t>
  </si>
  <si>
    <t>中山市沙溪镇翠景南路18号世纪新城3期229幢1906房</t>
  </si>
  <si>
    <t>高嘉敏</t>
  </si>
  <si>
    <t>中山市沙溪镇亿诚印花厂</t>
  </si>
  <si>
    <t>442000601842204</t>
  </si>
  <si>
    <t>2006-02-09</t>
  </si>
  <si>
    <t>中山市沙溪镇溪叠路67号三楼</t>
  </si>
  <si>
    <t>阎跃彬</t>
  </si>
  <si>
    <t>中山市沙溪镇金贵叶文化艺术培训中心</t>
  </si>
  <si>
    <t>442000604169417</t>
  </si>
  <si>
    <t>92442000MA4W35U477</t>
  </si>
  <si>
    <t>2016-12-19</t>
  </si>
  <si>
    <t>中山市沙溪镇宝珠西路161号三楼</t>
  </si>
  <si>
    <t>黄国松</t>
  </si>
  <si>
    <t>中山市沙溪镇优璇百货店</t>
  </si>
  <si>
    <t>442000605765125</t>
  </si>
  <si>
    <t>92442000MA5470UN7W</t>
  </si>
  <si>
    <t>2019-12-17</t>
  </si>
  <si>
    <t>中山市沙溪镇涌头村南康街56、57号01卡</t>
  </si>
  <si>
    <t>张伟</t>
  </si>
  <si>
    <t>中山市沙溪镇裕隆轩红木家具店</t>
  </si>
  <si>
    <t>442000603366352</t>
  </si>
  <si>
    <t>中山市沙溪镇隆兴南路83号首层之1卡</t>
  </si>
  <si>
    <t>许秋冬</t>
  </si>
  <si>
    <t>中山市沙溪镇服盟汇服装店</t>
  </si>
  <si>
    <t>442000608295726</t>
  </si>
  <si>
    <t>92442000MACWFNKK36</t>
  </si>
  <si>
    <t>2023-08-31</t>
  </si>
  <si>
    <t>中山市沙溪镇隆兴南路22号首层4卡之一</t>
  </si>
  <si>
    <t>李建成</t>
  </si>
  <si>
    <t>中山市沙溪镇传世臻品家具店</t>
  </si>
  <si>
    <t>442000606570056</t>
  </si>
  <si>
    <t>92442000MA56FPQK0C</t>
  </si>
  <si>
    <t>中山市沙溪镇水溪村康乐南路138号第1卡</t>
  </si>
  <si>
    <t>李静</t>
  </si>
  <si>
    <t>中山市张开心农产品店</t>
  </si>
  <si>
    <t>442000607721587</t>
  </si>
  <si>
    <t>92442000MAC651KW3H</t>
  </si>
  <si>
    <t>2023-01-03</t>
  </si>
  <si>
    <t>中山市沙溪镇涌头村恬园街1号荣利豪庭9幢1704房</t>
  </si>
  <si>
    <t>张旭</t>
  </si>
  <si>
    <t>中山市沙溪镇驰行电动车商行</t>
  </si>
  <si>
    <t>442000605978485</t>
  </si>
  <si>
    <t>92442000MA54R0NQ6T</t>
  </si>
  <si>
    <t>2020-06-02</t>
  </si>
  <si>
    <t>中山市沙溪镇云汉村云兴路28号之四</t>
  </si>
  <si>
    <t>李军</t>
  </si>
  <si>
    <t>中山市沙溪镇良燕棋牌室</t>
  </si>
  <si>
    <t>442000607428757</t>
  </si>
  <si>
    <t>92442000MABTDFFK45</t>
  </si>
  <si>
    <t>中山市沙溪镇云汉村南云路1号首层27卡</t>
  </si>
  <si>
    <t>李鹏</t>
  </si>
  <si>
    <t>中山市沙溪镇酷王服饰行</t>
  </si>
  <si>
    <t>442000603917972</t>
  </si>
  <si>
    <t>92442000MA4XY6XY4Y</t>
  </si>
  <si>
    <t>中山市沙溪镇龙瑞国际服装城A区016卡</t>
  </si>
  <si>
    <t>彭丽</t>
  </si>
  <si>
    <t>中山市沙溪镇月明苑二百货店</t>
  </si>
  <si>
    <t>442000604669919</t>
  </si>
  <si>
    <t>92442000MA518NCL12</t>
  </si>
  <si>
    <t>2018-01-15</t>
  </si>
  <si>
    <t>中山市沙溪镇云汉村霭云路1号1幢14号商铺</t>
  </si>
  <si>
    <t>卜光来</t>
  </si>
  <si>
    <t>中山市沙溪镇骨美汤牛肉汤食店</t>
  </si>
  <si>
    <t>442000606163510</t>
  </si>
  <si>
    <t>92442000MA557RCE3A</t>
  </si>
  <si>
    <t>2020-08-31</t>
  </si>
  <si>
    <t>中山市沙溪镇岐江公路岭后亨路段68号汇豪领逸华庭1幢7卡之一</t>
  </si>
  <si>
    <t>仙磊</t>
  </si>
  <si>
    <t>中山市沙溪镇众壹服饰商行</t>
  </si>
  <si>
    <t>442000606593987</t>
  </si>
  <si>
    <t>92442000MA56J4QT9D</t>
  </si>
  <si>
    <t>2021-06-02</t>
  </si>
  <si>
    <t>中山市沙溪镇岐江公路云汉路段77号二楼第2卡</t>
  </si>
  <si>
    <t>伍明</t>
  </si>
  <si>
    <t>中山市希纬服装店</t>
  </si>
  <si>
    <t>442000608364651</t>
  </si>
  <si>
    <t>92442000MAD0Q0W73H</t>
  </si>
  <si>
    <t>2023-09-28</t>
  </si>
  <si>
    <t>中山市沙溪镇星宝路11号锦绣沙溪13幢402房</t>
  </si>
  <si>
    <t>李经华</t>
  </si>
  <si>
    <t>中山市沙溪镇湘荣制衣厂</t>
  </si>
  <si>
    <t>442000606045805</t>
  </si>
  <si>
    <t>92442000MA54Y02243</t>
  </si>
  <si>
    <t>2020-07-03</t>
  </si>
  <si>
    <t>中山市沙溪镇兴溪路36号之一第3层</t>
  </si>
  <si>
    <t>陈冬梅</t>
  </si>
  <si>
    <t>中山市沙溪镇大好百货店</t>
  </si>
  <si>
    <t>442000602860070</t>
  </si>
  <si>
    <t>2013-08-20</t>
  </si>
  <si>
    <t>中山市沙溪镇沙溪车站候车室侧第2卡</t>
  </si>
  <si>
    <t>黄春花</t>
  </si>
  <si>
    <t>中山市沙溪镇德尔斯广告装饰工程部</t>
  </si>
  <si>
    <t>442000604128931</t>
  </si>
  <si>
    <t>92442000MA4UY83E2X</t>
  </si>
  <si>
    <t>广东省中山市沙溪镇圣狮海傍街第五巷13号之一卡</t>
  </si>
  <si>
    <t>胡启荣</t>
  </si>
  <si>
    <t>442000601315233</t>
  </si>
  <si>
    <t>2001-07-20</t>
  </si>
  <si>
    <t>徐建洪</t>
  </si>
  <si>
    <t>中山市沙溪镇刘盼猪肉档</t>
  </si>
  <si>
    <t>442000607508548</t>
  </si>
  <si>
    <t>92442000MABY66CM36</t>
  </si>
  <si>
    <t>2022-09-06</t>
  </si>
  <si>
    <t>中山市沙溪镇秀山村长禾肉联加工有限公司分拆车间第18号台位</t>
  </si>
  <si>
    <t>刘点盼</t>
  </si>
  <si>
    <t>中山市祥发服装辅料行</t>
  </si>
  <si>
    <t>442000605485855</t>
  </si>
  <si>
    <t>92442000MA53FUEH0N</t>
  </si>
  <si>
    <t>2019-07-08</t>
  </si>
  <si>
    <t>中山市沙溪镇云汉村祥云路2号之2卡</t>
  </si>
  <si>
    <t>吴鹏洲</t>
  </si>
  <si>
    <t>中山市沙溪镇湘韵大碗菜馆</t>
  </si>
  <si>
    <t>442000600876813</t>
  </si>
  <si>
    <t>中山市沙溪镇云汉村甘树墩大街六队锌铁棚3-4卡</t>
  </si>
  <si>
    <t>黄小林</t>
  </si>
  <si>
    <t>中山市沙溪镇吕雄副食店</t>
  </si>
  <si>
    <t>4420003142730</t>
  </si>
  <si>
    <t>2006-08-28</t>
  </si>
  <si>
    <t>中山市沙溪镇龙瑞村河边北街38号</t>
  </si>
  <si>
    <t>吕木雄</t>
  </si>
  <si>
    <t>中山市沙溪镇轩凝百货店</t>
  </si>
  <si>
    <t>442000605244140</t>
  </si>
  <si>
    <t>92442000MA531H318U</t>
  </si>
  <si>
    <t>中山市沙溪镇星宝路2号金茂华庭13卡</t>
  </si>
  <si>
    <t>武玉玲</t>
  </si>
  <si>
    <t>中山市沙溪镇熊小平布碎店</t>
  </si>
  <si>
    <t>442000605472922</t>
  </si>
  <si>
    <t>92442000MA53F5QT7F</t>
  </si>
  <si>
    <t>2019-07-03</t>
  </si>
  <si>
    <t>中山市沙溪镇工业大道72号首层22卡</t>
  </si>
  <si>
    <t>熊小平</t>
  </si>
  <si>
    <t>中山市沙溪镇诗薇梵百货店</t>
  </si>
  <si>
    <t>442000605357479</t>
  </si>
  <si>
    <t>92442000MA538AGX1G</t>
  </si>
  <si>
    <t>2019-05-10</t>
  </si>
  <si>
    <t>中山市沙溪镇下泽工商业大厦A18卡</t>
  </si>
  <si>
    <t>梅媛华</t>
  </si>
  <si>
    <t>中山市沙溪镇马吉克汉堡食店</t>
  </si>
  <si>
    <t>442000604870695</t>
  </si>
  <si>
    <t>92442000MA51UJT15G</t>
  </si>
  <si>
    <t>2018-06-14</t>
  </si>
  <si>
    <t>中山市沙溪镇岐江公路岭后亨路段68号汇豪领逸华庭（商业中心）101卡（壹加壹商场首层街铺4卡）</t>
  </si>
  <si>
    <t>詹俊</t>
  </si>
  <si>
    <t>中山市沙溪镇胡秋霞猪肉档</t>
  </si>
  <si>
    <t>442000604841587</t>
  </si>
  <si>
    <t>92442000MA51R9JD62</t>
  </si>
  <si>
    <t>中山市沙溪镇康乐南路9号岗背市场A01档</t>
  </si>
  <si>
    <t>胡秋霞</t>
  </si>
  <si>
    <t>中山市沙溪镇炎明快餐店</t>
  </si>
  <si>
    <t>442000605843322</t>
  </si>
  <si>
    <t>92442000MA54EAJX46</t>
  </si>
  <si>
    <t>2020-03-20</t>
  </si>
  <si>
    <t>中山市沙溪镇建设路153号首层第7卡</t>
  </si>
  <si>
    <t>王炎明</t>
  </si>
  <si>
    <t>中山市强仔理发店</t>
  </si>
  <si>
    <t>442000607213536</t>
  </si>
  <si>
    <t>92442000MA7M6J7Y76</t>
  </si>
  <si>
    <t>2022-04-24</t>
  </si>
  <si>
    <t>中山市沙溪镇中兴村隆圩大街3B</t>
  </si>
  <si>
    <t>王强</t>
  </si>
  <si>
    <t>中山市沙溪镇伟业爱车汽车维护中心</t>
  </si>
  <si>
    <t>442000604915992</t>
  </si>
  <si>
    <t>92442000MA5207Q7XP</t>
  </si>
  <si>
    <t>2018-07-11</t>
  </si>
  <si>
    <t>中山市沙溪镇康乐北路红绿灯旁A幢一楼</t>
  </si>
  <si>
    <t>钟汉永</t>
  </si>
  <si>
    <t>中山市沙溪镇懿琳服饰贸易行</t>
  </si>
  <si>
    <t>442000603780288</t>
  </si>
  <si>
    <t>2015-12-17</t>
  </si>
  <si>
    <t>中山市沙溪镇云汉村富港路2号富元国际服装城M层MA62（0062）室</t>
  </si>
  <si>
    <t>肖丽</t>
  </si>
  <si>
    <t>中山市沙溪镇大华网通公话代办服务部</t>
  </si>
  <si>
    <t>442000600455335</t>
  </si>
  <si>
    <t>2008-01-22</t>
  </si>
  <si>
    <t>中山市沙溪镇云汉村甘树墩大街二巷七号之1</t>
  </si>
  <si>
    <t>雷精华</t>
  </si>
  <si>
    <t>中山市沙溪镇小周精选牛仔服装店</t>
  </si>
  <si>
    <t>442000606495534</t>
  </si>
  <si>
    <t>92442000MA5692N53M</t>
  </si>
  <si>
    <t>2021-04-14</t>
  </si>
  <si>
    <t>中山市沙溪镇下朗小区食街6号A11卡</t>
  </si>
  <si>
    <t>周红波</t>
  </si>
  <si>
    <t>中山市沙溪镇才发布碎行</t>
  </si>
  <si>
    <t>442000601058087</t>
  </si>
  <si>
    <t>2005-08-05</t>
  </si>
  <si>
    <t>中山市沙溪镇厚山布碎市场C1幢27号</t>
  </si>
  <si>
    <t>陈才连</t>
  </si>
  <si>
    <t>中山市沙溪镇贵仁水产品店</t>
  </si>
  <si>
    <t>442000606716907</t>
  </si>
  <si>
    <t>92442000MA56YEDH7L</t>
  </si>
  <si>
    <t>2021-08-12</t>
  </si>
  <si>
    <t>中山市沙溪镇圣狮村海傍街83号之8圣狮市场第068、069、070卡</t>
  </si>
  <si>
    <t>何桂枝</t>
  </si>
  <si>
    <t>中山市沙溪镇戚记肠粉店</t>
  </si>
  <si>
    <t>442000605928441</t>
  </si>
  <si>
    <t>92442000MA54M8N32K</t>
  </si>
  <si>
    <t>中山市沙溪镇乐群村隆兴花园海棠阁A10幢010号A1卡</t>
  </si>
  <si>
    <t>戚广泼</t>
  </si>
  <si>
    <t>中山市沙溪镇恒达废品收购站</t>
  </si>
  <si>
    <t>442000601338081</t>
  </si>
  <si>
    <t>2009-09-01</t>
  </si>
  <si>
    <t>中山市沙溪镇沙溪村长岭西区下泽蔬菜批发市场侧</t>
  </si>
  <si>
    <t>李建伟</t>
  </si>
  <si>
    <t>中山市沙溪镇云悦服装店（个体工商户）</t>
  </si>
  <si>
    <t>442000608978732</t>
  </si>
  <si>
    <t>92442000MADRFDG55A</t>
  </si>
  <si>
    <t>2024-07-10</t>
  </si>
  <si>
    <t>中山市沙溪镇丽港街28号首层之九卡</t>
  </si>
  <si>
    <t>胡雪琴</t>
  </si>
  <si>
    <t>中山市沙溪镇福洲制衣厂</t>
  </si>
  <si>
    <t>442000601591506</t>
  </si>
  <si>
    <t>2010-04-06</t>
  </si>
  <si>
    <t>中山市沙溪镇中兴村林边塘后门街4号首层</t>
  </si>
  <si>
    <t>朱兆英</t>
  </si>
  <si>
    <t>中山市隆秋广告设计服务部</t>
  </si>
  <si>
    <t>442000607838351</t>
  </si>
  <si>
    <t>92442000MACANABE5T</t>
  </si>
  <si>
    <t>中山市沙溪镇龙头环花园大街34号天麓花园3幢502房</t>
  </si>
  <si>
    <t>陈新潮</t>
  </si>
  <si>
    <t>中山市沙溪镇佳宝豆腐加工场</t>
  </si>
  <si>
    <t>442000602056504</t>
  </si>
  <si>
    <t>2011-04-02</t>
  </si>
  <si>
    <t>中山市沙溪镇秀山村（码头地钢棚）</t>
  </si>
  <si>
    <t>刘继尧</t>
  </si>
  <si>
    <t>中山沙溪镇犇兄弟商贸店（个体工商户）</t>
  </si>
  <si>
    <t>442000609169684</t>
  </si>
  <si>
    <t>92442000MAE0UBMM6E</t>
  </si>
  <si>
    <t>中山市沙溪镇龙瑞村柑树街十一巷6号2楼01卡</t>
  </si>
  <si>
    <t>王玉国</t>
  </si>
  <si>
    <t>中山市佳佳火烧烤店（个体工商户）</t>
  </si>
  <si>
    <t>442000608741580</t>
  </si>
  <si>
    <t>92442000MADG3WC484</t>
  </si>
  <si>
    <t>2024-04-03</t>
  </si>
  <si>
    <t>中山市沙溪镇沙溪南路1号之二商业3区1卡</t>
  </si>
  <si>
    <t>田佳</t>
  </si>
  <si>
    <t>中山市昌旺化妆品店</t>
  </si>
  <si>
    <t>442000607289419</t>
  </si>
  <si>
    <t>92442000MABNPM6A47</t>
  </si>
  <si>
    <t>2022-05-26</t>
  </si>
  <si>
    <t>中山市沙溪镇新濠路88号华发生态庄园15幢1102房</t>
  </si>
  <si>
    <t>池美萍</t>
  </si>
  <si>
    <t>中山市沙溪镇保达食店</t>
  </si>
  <si>
    <t>442000604038747</t>
  </si>
  <si>
    <t>2016-08-18</t>
  </si>
  <si>
    <t>中山市沙溪镇新濠路66号石门工业1区第4幢1楼43卡</t>
  </si>
  <si>
    <t>张朝瑞</t>
  </si>
  <si>
    <t>中山市沙溪镇森宝特汽车装饰服务中心（个体工商户）</t>
  </si>
  <si>
    <t>442000609189423</t>
  </si>
  <si>
    <t>92442000MAE1JD7N58</t>
  </si>
  <si>
    <t>2024-10-21</t>
  </si>
  <si>
    <t>中山市沙溪镇丹婷小食店</t>
  </si>
  <si>
    <t>442000607439403</t>
  </si>
  <si>
    <t>92442000MABUWJ8H0B</t>
  </si>
  <si>
    <t>2022-08-03</t>
  </si>
  <si>
    <t>中山市沙溪镇云汉村福生东街5号首层1卡之二</t>
  </si>
  <si>
    <t>谢玲军</t>
  </si>
  <si>
    <t>中山市沙溪镇陈君君豆花食店</t>
  </si>
  <si>
    <t>442000600425671</t>
  </si>
  <si>
    <t>92442000MA4XFYTDX3</t>
  </si>
  <si>
    <t>2008-01-04</t>
  </si>
  <si>
    <t>中山市沙溪镇康乐南路7号</t>
  </si>
  <si>
    <t>陈君君</t>
  </si>
  <si>
    <t>中山市沙溪镇悦成汽车美容养护中心</t>
  </si>
  <si>
    <t>442000604526528</t>
  </si>
  <si>
    <t>92442000MA4X4HB7XL</t>
  </si>
  <si>
    <t>2017-09-15</t>
  </si>
  <si>
    <t>中山市沙溪镇星宝一路1号锦绣沙溪072卡之1</t>
  </si>
  <si>
    <t>阮伟成</t>
  </si>
  <si>
    <t>中山市百洁家政服务中心</t>
  </si>
  <si>
    <t>442000607525590</t>
  </si>
  <si>
    <t>92442000MABY89C968</t>
  </si>
  <si>
    <t>2022-09-15</t>
  </si>
  <si>
    <t>中山市沙溪镇新濠南路222号二排B座首层9卡之三</t>
  </si>
  <si>
    <t>郑燕伟</t>
  </si>
  <si>
    <t>中山市爱肯都服装店</t>
  </si>
  <si>
    <t>442000607968887</t>
  </si>
  <si>
    <t>92442000MACFWAE70G</t>
  </si>
  <si>
    <t>2023-04-21</t>
  </si>
  <si>
    <t>中山市沙溪镇新濠路62号平湖秋月5幢1701房</t>
  </si>
  <si>
    <t>王成军</t>
  </si>
  <si>
    <t>中山市沙溪镇邦杰家具店</t>
  </si>
  <si>
    <t>442000605151626</t>
  </si>
  <si>
    <t>92442000MA52P0H96A</t>
  </si>
  <si>
    <t>2018-12-24</t>
  </si>
  <si>
    <t>中山市沙溪镇云汉村富港路6号3幢富元国际服装城二期B区四层B040031号</t>
  </si>
  <si>
    <t>戴怀峰</t>
  </si>
  <si>
    <t>中山市沙溪镇马仔家电维修店</t>
  </si>
  <si>
    <t>442000606723491</t>
  </si>
  <si>
    <t>92442000MA57008975</t>
  </si>
  <si>
    <t>中山市沙溪镇建设路108号首层第1卡</t>
  </si>
  <si>
    <t>马锦华</t>
  </si>
  <si>
    <t>中山市沙溪镇燕敏足浴店（个体工商户）</t>
  </si>
  <si>
    <t>442000609250512</t>
  </si>
  <si>
    <t>92442000MAE64Q3P4F</t>
  </si>
  <si>
    <t>中山市沙溪镇沙平村沙平下街新二巷3号首层</t>
  </si>
  <si>
    <t>中山市集结号良仓潮牌服装店（个体工商户）</t>
  </si>
  <si>
    <t>442000608543085</t>
  </si>
  <si>
    <t>92442000MAD8NGXR82</t>
  </si>
  <si>
    <t>中山市沙溪镇沙溪南路1号之二商业3区4卡</t>
  </si>
  <si>
    <t>欧霆亮</t>
  </si>
  <si>
    <t>中山市沙溪镇鸿莹制衣厂</t>
  </si>
  <si>
    <t>442000604295031</t>
  </si>
  <si>
    <t>92442000MA4WEPP82C</t>
  </si>
  <si>
    <t>中山市沙溪镇乐群村景隆街五巷2号1楼1卡</t>
  </si>
  <si>
    <t>万明忠</t>
  </si>
  <si>
    <t>中山市沙溪镇佳惠通讯行</t>
  </si>
  <si>
    <t>442000601378615</t>
  </si>
  <si>
    <t>2009-09-27</t>
  </si>
  <si>
    <t>中山市沙溪镇建设路旧市场锌铁棚第8卡商铺</t>
  </si>
  <si>
    <t>徐正华</t>
  </si>
  <si>
    <t>中山市焦氏服饰贸易商行（个体工商户）</t>
  </si>
  <si>
    <t>442000608460514</t>
  </si>
  <si>
    <t>92442000MAD31LPG6X</t>
  </si>
  <si>
    <t>2023-11-14</t>
  </si>
  <si>
    <t>中山市沙溪镇沙溪大道6号时代倾成花园22幢1502房</t>
  </si>
  <si>
    <t>焦健华</t>
  </si>
  <si>
    <t>中山市丰帆食品商行（个体工商户）</t>
  </si>
  <si>
    <t>442000608400544</t>
  </si>
  <si>
    <t>92442000MAD24D5H08</t>
  </si>
  <si>
    <t>2023-10-19</t>
  </si>
  <si>
    <t>中山市沙溪镇沙溪大道11号宝嘉上筑花园5幢2座2101房之二</t>
  </si>
  <si>
    <t>陈达聪</t>
  </si>
  <si>
    <t>中山市御蕊百货店（个体工商户）</t>
  </si>
  <si>
    <t>442000609310283</t>
  </si>
  <si>
    <t>92442000MAE6TY8Y85</t>
  </si>
  <si>
    <t>2024-12-20</t>
  </si>
  <si>
    <t>中山市沙溪镇云汉村富港路1号云汉轻纺城A栋1楼23卡商铺</t>
  </si>
  <si>
    <t>彭欣</t>
  </si>
  <si>
    <t>中山市沙溪镇郁俭三鸟档</t>
  </si>
  <si>
    <t>442000603298209</t>
  </si>
  <si>
    <t>92442000MA4X8MLU74</t>
  </si>
  <si>
    <t>中山市沙溪镇沙溪南路57号龙瑞农产品市场一楼铺位东街22卡</t>
  </si>
  <si>
    <t>冼郁俭</t>
  </si>
  <si>
    <t>中山市铭达利纺织商行</t>
  </si>
  <si>
    <t>442000606507381</t>
  </si>
  <si>
    <t>92442000MA56A5499K</t>
  </si>
  <si>
    <t>中山市沙溪镇云汉村隆云路28号首层1卡</t>
  </si>
  <si>
    <t>梁栋铭</t>
  </si>
  <si>
    <t>中山市利奥宠物店</t>
  </si>
  <si>
    <t>442000607331629</t>
  </si>
  <si>
    <t>92442000MABPL5MK14</t>
  </si>
  <si>
    <t>中山市沙溪镇云汉村新丰街第四巷7号</t>
  </si>
  <si>
    <t>刘宇乐</t>
  </si>
  <si>
    <t>中山市沙溪镇骆利华副食店</t>
  </si>
  <si>
    <t>442000600262958</t>
  </si>
  <si>
    <t>2007-11-21</t>
  </si>
  <si>
    <t>中山市沙溪镇涌头村南康街（涌头村布碎市场侧）商铺之1卡</t>
  </si>
  <si>
    <t>骆利华</t>
  </si>
  <si>
    <t>中山市沙溪镇下朗摩托车配件店</t>
  </si>
  <si>
    <t>442000601275492</t>
  </si>
  <si>
    <t>2009-07-13</t>
  </si>
  <si>
    <t>中山市沙溪镇中兴下朗小区106号商铺</t>
  </si>
  <si>
    <t>黄俊丰</t>
  </si>
  <si>
    <t>中山市沙溪镇百家服饰店</t>
  </si>
  <si>
    <t>442000606149117</t>
  </si>
  <si>
    <t>92442000MA556KB248</t>
  </si>
  <si>
    <t>2020-08-24</t>
  </si>
  <si>
    <t>中山市沙溪镇体育路9号首层商铺B9卡</t>
  </si>
  <si>
    <t>余国珍</t>
  </si>
  <si>
    <t>中山市巷往服装店</t>
  </si>
  <si>
    <t>442000608219555</t>
  </si>
  <si>
    <t>92442000MACR88RM0X</t>
  </si>
  <si>
    <t>2023-07-28</t>
  </si>
  <si>
    <t>中山市沙溪镇新濠南路608号B座4楼E17</t>
  </si>
  <si>
    <t>邓湘风</t>
  </si>
  <si>
    <t>中山市沙溪镇王国军副食店</t>
  </si>
  <si>
    <t>442000600420030</t>
  </si>
  <si>
    <t>中山市沙溪镇豪吐村龙山中学侧</t>
  </si>
  <si>
    <t>王国军</t>
  </si>
  <si>
    <t>中山市沙溪镇欣锐制衣加工店</t>
  </si>
  <si>
    <t>442000603061444</t>
  </si>
  <si>
    <t>中山市沙溪镇乐群村厚德街25号首层</t>
  </si>
  <si>
    <t>毛华安</t>
  </si>
  <si>
    <t>中山市沙溪镇惠旺兴粮油店</t>
  </si>
  <si>
    <t>442000602942987</t>
  </si>
  <si>
    <t>2013-11-15</t>
  </si>
  <si>
    <t>中山市沙溪镇乐群坎溪村万象城第6幢百货区12卡商铺</t>
  </si>
  <si>
    <t>林建松</t>
  </si>
  <si>
    <t>中山市沙溪镇家胜钟表百货店</t>
  </si>
  <si>
    <t>442000601870754</t>
  </si>
  <si>
    <t>2010-10-18</t>
  </si>
  <si>
    <t>中山市沙溪镇云汉村乔津街34号首层</t>
  </si>
  <si>
    <t>王加胜</t>
  </si>
  <si>
    <t>442000602302559</t>
  </si>
  <si>
    <t>王利平</t>
  </si>
  <si>
    <t>中山市张公子电子商务中心（个体工商户）</t>
  </si>
  <si>
    <t>442000608917110</t>
  </si>
  <si>
    <t>92442000MADMAFEB5J</t>
  </si>
  <si>
    <t>2024-06-14</t>
  </si>
  <si>
    <t>中山市沙溪镇新濠路88号华发生态庄园23幢2102房之一</t>
  </si>
  <si>
    <t>张国平</t>
  </si>
  <si>
    <t>中山市贝妮卡设计工作室</t>
  </si>
  <si>
    <t>442000607628459</t>
  </si>
  <si>
    <t>92442000MAC3XNP54D</t>
  </si>
  <si>
    <t>2022-11-03</t>
  </si>
  <si>
    <t>中山市沙溪镇乐群村大兴街11号锦绣沙溪星都苑70卡</t>
  </si>
  <si>
    <t>彭乐勇</t>
  </si>
  <si>
    <t>中山市沙溪镇富华服饰经营部</t>
  </si>
  <si>
    <t>442000607300355</t>
  </si>
  <si>
    <t>92442000MABP3L9002</t>
  </si>
  <si>
    <t>2022-05-31</t>
  </si>
  <si>
    <t>中山市沙溪镇云汉村青云路15号后座第1卡</t>
  </si>
  <si>
    <t>钟国华</t>
  </si>
  <si>
    <t>中山市张丹碗碗羊肉食店</t>
  </si>
  <si>
    <t>442000606905281</t>
  </si>
  <si>
    <t>92442000MAA4BRNP3P</t>
  </si>
  <si>
    <t>2021-11-26</t>
  </si>
  <si>
    <t>中山市沙溪镇星宝路46号首层第12卡</t>
  </si>
  <si>
    <t>张丹</t>
  </si>
  <si>
    <t>中山市沙溪镇潇潇餐饮店</t>
  </si>
  <si>
    <t>442000607190235</t>
  </si>
  <si>
    <t>92442000MA7N95R646</t>
  </si>
  <si>
    <t>中山市沙溪镇乐群村伟豪街2号首层1卡</t>
  </si>
  <si>
    <t>莫其潇</t>
  </si>
  <si>
    <t>中山市沙溪镇新城陶瓷店</t>
  </si>
  <si>
    <t>442000601649080</t>
  </si>
  <si>
    <t>中山市沙溪镇星宝路18号第1卡</t>
  </si>
  <si>
    <t>陈新城</t>
  </si>
  <si>
    <t>中山市沙溪镇沁美达服饰经营部</t>
  </si>
  <si>
    <t>442000607019023</t>
  </si>
  <si>
    <t>92442000MA7G79UH74</t>
  </si>
  <si>
    <t>2022-02-17</t>
  </si>
  <si>
    <t>中山市沙溪镇岐江公路云汉路段111号2卡</t>
  </si>
  <si>
    <t>颜华德</t>
  </si>
  <si>
    <t>中山市沙溪镇肖红蔬菜档</t>
  </si>
  <si>
    <t>442000604611639</t>
  </si>
  <si>
    <t>92442000MA5126H458</t>
  </si>
  <si>
    <t>2017-11-24</t>
  </si>
  <si>
    <t>肖知红</t>
  </si>
  <si>
    <t>中山市月丰阁餐饮店</t>
  </si>
  <si>
    <t>442000606873487</t>
  </si>
  <si>
    <t>92442000MA57ED709N</t>
  </si>
  <si>
    <t>中山市沙溪镇岐江公路岚霞路段48号首层</t>
  </si>
  <si>
    <t>何义辉</t>
  </si>
  <si>
    <t>中山市沙溪镇富姐服饰行</t>
  </si>
  <si>
    <t>442000603738441</t>
  </si>
  <si>
    <t>92442000MA4Y63H8XL</t>
  </si>
  <si>
    <t>2015-11-10</t>
  </si>
  <si>
    <t>中山市沙溪镇龙瑞国际服装城二楼B区东街4卡</t>
  </si>
  <si>
    <t>詹洪琼</t>
  </si>
  <si>
    <t>中山市沙溪镇英豪制衣厂</t>
  </si>
  <si>
    <t>442000606281983</t>
  </si>
  <si>
    <t>92442000MA55J8UJ2T</t>
  </si>
  <si>
    <t>2020-11-11</t>
  </si>
  <si>
    <t>中山市沙溪镇溪叠路板尾园路段20号一楼</t>
  </si>
  <si>
    <t>张凉生</t>
  </si>
  <si>
    <t>中山市沙溪镇老谭水产品档</t>
  </si>
  <si>
    <t>442000605575836</t>
  </si>
  <si>
    <t>92442000MA53MD477J</t>
  </si>
  <si>
    <t>2019-08-20</t>
  </si>
  <si>
    <t>中山市沙溪镇沙溪中心市场水产品档</t>
  </si>
  <si>
    <t>谭荣记</t>
  </si>
  <si>
    <t>中山市沙溪镇陈记甄选食品商行</t>
  </si>
  <si>
    <t>442000606405219</t>
  </si>
  <si>
    <t>92442000MA560KDB9G</t>
  </si>
  <si>
    <t>2021-03-01</t>
  </si>
  <si>
    <t>中山市沙溪镇沙溪大道11号宝嘉上筑花园5幢2座2101房</t>
  </si>
  <si>
    <t>4420003097841</t>
  </si>
  <si>
    <t>中山市沙溪镇沙溪墟灯光夜市第26卡</t>
  </si>
  <si>
    <t>江铁锋</t>
  </si>
  <si>
    <t>中山市沙溪镇便民水产品档</t>
  </si>
  <si>
    <t>442000604130586</t>
  </si>
  <si>
    <t>92442000MA4UYAL674</t>
  </si>
  <si>
    <t>中山市沙溪镇沙溪南路57号龙瑞农产品市场一楼档位冰鲜02卡</t>
  </si>
  <si>
    <t>黄炳钢</t>
  </si>
  <si>
    <t>中山市沙溪镇佳又好贸易商行</t>
  </si>
  <si>
    <t>442000603726251</t>
  </si>
  <si>
    <t>2015-10-29</t>
  </si>
  <si>
    <t>中山市沙溪镇云汉村霭云路1号明月苑67幢58卡</t>
  </si>
  <si>
    <t>郑晓辉</t>
  </si>
  <si>
    <t>中山市沙溪镇福宁制衣厂</t>
  </si>
  <si>
    <t>442000601295182</t>
  </si>
  <si>
    <t>2006-11-10</t>
  </si>
  <si>
    <t>中山市沙溪镇港园村康乐中路韦记海鲜酒家背后3楼</t>
  </si>
  <si>
    <t>敖景念</t>
  </si>
  <si>
    <t>中山市沙溪镇龙天塑钢门窗销售部</t>
  </si>
  <si>
    <t>442000601600146</t>
  </si>
  <si>
    <t>2010-04-09</t>
  </si>
  <si>
    <t>中山市沙溪镇宝珠东路146号之一首层</t>
  </si>
  <si>
    <t>李国强</t>
  </si>
  <si>
    <t>中山市沙溪镇彬礼食店</t>
  </si>
  <si>
    <t>442000603483791</t>
  </si>
  <si>
    <t>92442000MA4YM5QH3P</t>
  </si>
  <si>
    <t>2015-04-01</t>
  </si>
  <si>
    <t>中山市沙溪镇龙头环村江滨街5号首层1卡</t>
  </si>
  <si>
    <t>陈彬礼</t>
  </si>
  <si>
    <t>中山市喜夜食店</t>
  </si>
  <si>
    <t>442000606129647</t>
  </si>
  <si>
    <t>92442000MA554YNH0R</t>
  </si>
  <si>
    <t>中山市沙溪镇港园村港头大街12号首层</t>
  </si>
  <si>
    <t>刘植钧</t>
  </si>
  <si>
    <t>中山市沙溪镇億顺制衣厂</t>
  </si>
  <si>
    <t>442000604604869</t>
  </si>
  <si>
    <t>92442000MA511G6636</t>
  </si>
  <si>
    <t>2017-11-20</t>
  </si>
  <si>
    <t>中山市沙溪镇康乐北路8号一楼C区</t>
  </si>
  <si>
    <t>许志平</t>
  </si>
  <si>
    <t>中山市雁行服装店</t>
  </si>
  <si>
    <t>442000607179102</t>
  </si>
  <si>
    <t>92442000MA7LAMH362</t>
  </si>
  <si>
    <t>2022-04-12</t>
  </si>
  <si>
    <t>中山市沙溪镇岐江公路云汉路段30号之1汉基花园8幢5座601房</t>
  </si>
  <si>
    <t>赖秋燕</t>
  </si>
  <si>
    <t>442000601082513</t>
  </si>
  <si>
    <t>2002-08-27</t>
  </si>
  <si>
    <t>余照光</t>
  </si>
  <si>
    <t>中山市沙溪镇益群服装辅料行</t>
  </si>
  <si>
    <t>442000603345063</t>
  </si>
  <si>
    <t>2014-11-06</t>
  </si>
  <si>
    <t>中山市沙溪镇岐江公路乐群路段28号之60第8卡</t>
  </si>
  <si>
    <t>张城钦</t>
  </si>
  <si>
    <t>中山市沙溪镇宝成制衣厂</t>
  </si>
  <si>
    <t>442000600833125</t>
  </si>
  <si>
    <t>2004-07-30</t>
  </si>
  <si>
    <t>中山市沙溪镇云汉村福生东街5号四楼</t>
  </si>
  <si>
    <t>罗保卫</t>
  </si>
  <si>
    <t>中山市沙溪镇双禧服饰店</t>
  </si>
  <si>
    <t>442000607438718</t>
  </si>
  <si>
    <t>92442000MABTNFJ439</t>
  </si>
  <si>
    <t>2022-08-02</t>
  </si>
  <si>
    <t>中山市沙溪镇龙瑞国际服装城B区126卡</t>
  </si>
  <si>
    <t>张巍</t>
  </si>
  <si>
    <t>中山市云浩食店（个体工商户）</t>
  </si>
  <si>
    <t>442000608627703</t>
  </si>
  <si>
    <t>92442000MADADW1K83</t>
  </si>
  <si>
    <t>中山市沙溪镇沙溪村下泽长岭东区139号首层</t>
  </si>
  <si>
    <t>欧阳俊</t>
  </si>
  <si>
    <t>中山市沙溪镇穗利副食店</t>
  </si>
  <si>
    <t>442000601527847</t>
  </si>
  <si>
    <t>2003-01-28</t>
  </si>
  <si>
    <t>中山市沙溪镇云汉村云汉大街98号</t>
  </si>
  <si>
    <t>林桂来</t>
  </si>
  <si>
    <t>中山市沙溪镇利叶光鸡档</t>
  </si>
  <si>
    <t>442000605215556</t>
  </si>
  <si>
    <t>92442000MA52Y3EN9U</t>
  </si>
  <si>
    <t>2019-03-06</t>
  </si>
  <si>
    <t>中山市沙溪镇隆都市场第1层LD1D0169卡</t>
  </si>
  <si>
    <t>顿利叶</t>
  </si>
  <si>
    <t>中山市沙溪镇李卫德蔬菜档</t>
  </si>
  <si>
    <t>442000605140576</t>
  </si>
  <si>
    <t>92442000MA52ML6U9Q</t>
  </si>
  <si>
    <t>2018-12-13</t>
  </si>
  <si>
    <t>中山市沙溪镇沙溪村康乐中路下泽长岭西区93号下泽农副产品批发市场蔬菜档</t>
  </si>
  <si>
    <t>李卫德</t>
  </si>
  <si>
    <t>中山市沙溪镇蔬果篮水果店</t>
  </si>
  <si>
    <t>442000604165788</t>
  </si>
  <si>
    <t>92442000MA4W2TC34P</t>
  </si>
  <si>
    <t>2016-12-14</t>
  </si>
  <si>
    <t>中山市沙溪镇云汉村菜先生云汉街市水果D17铺</t>
  </si>
  <si>
    <t>刘素敏</t>
  </si>
  <si>
    <t>中山市拂夏岛服饰店（个体工商户）</t>
  </si>
  <si>
    <t>442000608625082</t>
  </si>
  <si>
    <t>92442000MADCK7A547</t>
  </si>
  <si>
    <t>2024-02-07</t>
  </si>
  <si>
    <t>中山市沙溪镇沙溪南路7号H栋一层02卡</t>
  </si>
  <si>
    <t>劳晓霞</t>
  </si>
  <si>
    <t>中山市沙溪镇姐妹家食店</t>
  </si>
  <si>
    <t>442000605140275</t>
  </si>
  <si>
    <t>92442000MA52MKKC8Q</t>
  </si>
  <si>
    <t>中山市沙溪镇云汉村南云路9号22-23卡</t>
  </si>
  <si>
    <t>陈康换</t>
  </si>
  <si>
    <t>中山市沙溪镇添亿男装店</t>
  </si>
  <si>
    <t>442000607245158</t>
  </si>
  <si>
    <t>92442000MABLTLQT4Q</t>
  </si>
  <si>
    <t>中山市沙溪镇龙瑞国际服装城二楼A区6街13卡</t>
  </si>
  <si>
    <t>黄少容</t>
  </si>
  <si>
    <t>442000600426367</t>
  </si>
  <si>
    <t>2006-07-20</t>
  </si>
  <si>
    <t>中山市沙溪镇象角市场8号档位</t>
  </si>
  <si>
    <t>曾汉华</t>
  </si>
  <si>
    <t>中山市沙溪镇礼良蔬菜档</t>
  </si>
  <si>
    <t>442000603290331</t>
  </si>
  <si>
    <t>2014-09-18</t>
  </si>
  <si>
    <t>中山市沙溪镇乐群坎溪村菜市场E03卡</t>
  </si>
  <si>
    <t>张礼良</t>
  </si>
  <si>
    <t>中山市沙溪镇刘河经济快餐店</t>
  </si>
  <si>
    <t>442000603447579</t>
  </si>
  <si>
    <t>92442000MA4X7UTU4G</t>
  </si>
  <si>
    <t>2015-02-10</t>
  </si>
  <si>
    <t>中山市沙溪镇涌头村南康街51号第5卡</t>
  </si>
  <si>
    <t>刘洁河</t>
  </si>
  <si>
    <t>中山市沙溪镇张学柱餐饮店</t>
  </si>
  <si>
    <t>442000608102297</t>
  </si>
  <si>
    <t>92442000MACKCXF40T</t>
  </si>
  <si>
    <t>中山市沙溪镇厚山泽江大街1号之2</t>
  </si>
  <si>
    <t>张学柱</t>
  </si>
  <si>
    <t>中山市沙溪镇超诺亚咖啡铺</t>
  </si>
  <si>
    <t>442000608328166</t>
  </si>
  <si>
    <t>92442000MACYRB4J8J</t>
  </si>
  <si>
    <t>2023-09-14</t>
  </si>
  <si>
    <t>中山市沙溪镇乐群坎溪石头堆六巷6号之一</t>
  </si>
  <si>
    <t>叶健沛</t>
  </si>
  <si>
    <t>中山市沙溪镇众成暖阳日用百货商行</t>
  </si>
  <si>
    <t>442000606007801</t>
  </si>
  <si>
    <t>92442000MA54U6D45T</t>
  </si>
  <si>
    <t>中山市沙溪镇沙溪南路29号之一裕景园8幢24号</t>
  </si>
  <si>
    <t>欧阳燕萍</t>
  </si>
  <si>
    <t>中山市沙溪镇黄庆旺饮食店</t>
  </si>
  <si>
    <t>4420003144867</t>
  </si>
  <si>
    <t>2006-09-22</t>
  </si>
  <si>
    <t>中山市沙溪镇隆兴工业区</t>
  </si>
  <si>
    <t>黄安济</t>
  </si>
  <si>
    <t>中山市沙溪镇蒋倪餐饮店</t>
  </si>
  <si>
    <t>442000606299740</t>
  </si>
  <si>
    <t>92442000MA55KY264D</t>
  </si>
  <si>
    <t>2020-11-23</t>
  </si>
  <si>
    <t>中山市沙溪镇星宝路7号一层商铺第6卡</t>
  </si>
  <si>
    <t>周键明</t>
  </si>
  <si>
    <t>中山市沙溪镇黄金永蔬菜档</t>
  </si>
  <si>
    <t>442000603279596</t>
  </si>
  <si>
    <t>92442000MA4X1T72XJ</t>
  </si>
  <si>
    <t>2014-09-09</t>
  </si>
  <si>
    <t>中山市沙溪镇乐群坎溪村菜市场菜档C03卡</t>
  </si>
  <si>
    <t>黄金永</t>
  </si>
  <si>
    <t>中山市沙溪镇罗妹牛杂店</t>
  </si>
  <si>
    <t>442000605017766</t>
  </si>
  <si>
    <t>92442000MA529JU85L</t>
  </si>
  <si>
    <t>2018-09-18</t>
  </si>
  <si>
    <t>中山市沙溪镇建设路71号之二第6卡</t>
  </si>
  <si>
    <t>罗丽芬</t>
  </si>
  <si>
    <t>中山市沙溪镇春霖蔬菜档</t>
  </si>
  <si>
    <t>442000603232488</t>
  </si>
  <si>
    <t>2014-07-29</t>
  </si>
  <si>
    <t>余春霖</t>
  </si>
  <si>
    <t>中山市沙溪镇汇泉饮用水行</t>
  </si>
  <si>
    <t>442000601882428</t>
  </si>
  <si>
    <t>2010-10-27</t>
  </si>
  <si>
    <t>中山市沙溪镇康乐中路31号旧农机站铺面第1卡</t>
  </si>
  <si>
    <t>胡云华</t>
  </si>
  <si>
    <t>中山市沙溪镇大全水产养殖场</t>
  </si>
  <si>
    <t>442000602113129</t>
  </si>
  <si>
    <t>2007-06-26</t>
  </si>
  <si>
    <t>中山市沙溪镇乐群龙聚环村悦生围</t>
  </si>
  <si>
    <t>董庆新</t>
  </si>
  <si>
    <t>中山市沙溪镇冠丰电器商行</t>
  </si>
  <si>
    <t>442000600645166</t>
  </si>
  <si>
    <t>2008-05-12</t>
  </si>
  <si>
    <t>中山市沙溪镇宝珠中路25号第3卡</t>
  </si>
  <si>
    <t>张冠兵</t>
  </si>
  <si>
    <t>中山市沙溪镇龙氏制衣厂</t>
  </si>
  <si>
    <t>442000602973877</t>
  </si>
  <si>
    <t>2013-12-09</t>
  </si>
  <si>
    <t>中山市沙溪镇云汉村隆云路43号5楼</t>
  </si>
  <si>
    <t>龙友仔</t>
  </si>
  <si>
    <t>中山市沙溪镇香四溢早餐店</t>
  </si>
  <si>
    <t>442000605382082</t>
  </si>
  <si>
    <t>92442000MA539R1J3A</t>
  </si>
  <si>
    <t>2019-05-22</t>
  </si>
  <si>
    <t>中山市沙溪镇沙溪大道11号宝嘉上筑花园153卡</t>
  </si>
  <si>
    <t>杨明</t>
  </si>
  <si>
    <t>中山市沙溪镇连凤先熟食店</t>
  </si>
  <si>
    <t>442000607992991</t>
  </si>
  <si>
    <t>92442000MACGNABT3G</t>
  </si>
  <si>
    <t>中山市沙溪镇菜芯街市050卡</t>
  </si>
  <si>
    <t>谢连凤</t>
  </si>
  <si>
    <t>中山市沙溪镇明月屋日用品店</t>
  </si>
  <si>
    <t>442000605356775</t>
  </si>
  <si>
    <t>92442000MA5388XL62</t>
  </si>
  <si>
    <t>中山市沙溪镇星宝路锦绣沙溪9幢032卡</t>
  </si>
  <si>
    <t>梁伟富</t>
  </si>
  <si>
    <t>中山市沙溪镇梁丽棋猪肉档</t>
  </si>
  <si>
    <t>442000604386747</t>
  </si>
  <si>
    <t>92442000MA4WP2G66W</t>
  </si>
  <si>
    <t>2017-06-14</t>
  </si>
  <si>
    <t>中山市沙溪镇濠涌中和街1号之6豪发农贸市场01/03号猪肉档</t>
  </si>
  <si>
    <t>梁丽棋</t>
  </si>
  <si>
    <t>中山市沙溪镇嘉和布行</t>
  </si>
  <si>
    <t>442000605425555</t>
  </si>
  <si>
    <t>92442000MA53CE5124</t>
  </si>
  <si>
    <t>2019-06-12</t>
  </si>
  <si>
    <t>中山市沙溪镇云汉村悦云路9号首层第1-2卡</t>
  </si>
  <si>
    <t>林森</t>
  </si>
  <si>
    <t>中山市沙溪镇康必桂林米粉店</t>
  </si>
  <si>
    <t>442000602992963</t>
  </si>
  <si>
    <t>中山市沙溪镇龙瑞大街27号2卡</t>
  </si>
  <si>
    <t>于善德</t>
  </si>
  <si>
    <t>中山市沙溪镇小糖朝糖水店</t>
  </si>
  <si>
    <t>442000605700975</t>
  </si>
  <si>
    <t>92442000MA54092H6H</t>
  </si>
  <si>
    <t>中山市沙溪镇隆都南路1号9-12卡</t>
  </si>
  <si>
    <t>杨淤颖</t>
  </si>
  <si>
    <t>442000600470338</t>
  </si>
  <si>
    <t>郑少荣</t>
  </si>
  <si>
    <t>中山市沙溪镇米乐园针织行</t>
  </si>
  <si>
    <t>442000607153603</t>
  </si>
  <si>
    <t>92442000MA7LHLAE7P</t>
  </si>
  <si>
    <t>2022-03-31</t>
  </si>
  <si>
    <t>中山市沙溪镇象角村象新一路34号</t>
  </si>
  <si>
    <t>梁继清</t>
  </si>
  <si>
    <t>中山市梓暄棋牌室（个体工商户）</t>
  </si>
  <si>
    <t>442000609219588</t>
  </si>
  <si>
    <t>92442000MAE3YK7J5H</t>
  </si>
  <si>
    <t>中山市沙溪镇岐江公路申明亭路段44号首层</t>
  </si>
  <si>
    <t>邱有华</t>
  </si>
  <si>
    <t>中山市紫红嫣然贸易商行</t>
  </si>
  <si>
    <t>442000608162030</t>
  </si>
  <si>
    <t>92442000MACPEUJ35M</t>
  </si>
  <si>
    <t>中山市沙溪镇翠景南路18号世纪新城3期230幢203房02室</t>
  </si>
  <si>
    <t>陈光琴</t>
  </si>
  <si>
    <t>中山市沙溪镇利鑫鑫制衣厂</t>
  </si>
  <si>
    <t>442000605250228</t>
  </si>
  <si>
    <t>92442000MA5320018P</t>
  </si>
  <si>
    <t>中山市沙溪镇涌头村南康街25号之一三楼</t>
  </si>
  <si>
    <t>敖东奎</t>
  </si>
  <si>
    <t>中山市沙溪镇强会食品销售店</t>
  </si>
  <si>
    <t>442000607148988</t>
  </si>
  <si>
    <t>92442000MA7KMJH83T</t>
  </si>
  <si>
    <t>中山市沙溪镇虎逊村秀山工业区26号C幢首层之五</t>
  </si>
  <si>
    <t>罗凤</t>
  </si>
  <si>
    <t>中山市粤兴服装工作室</t>
  </si>
  <si>
    <t>442000608314600</t>
  </si>
  <si>
    <t>92442000MACUEMG043</t>
  </si>
  <si>
    <t>2023-09-08</t>
  </si>
  <si>
    <t>中山市沙溪镇建设路165号首层第3卡</t>
  </si>
  <si>
    <t>王正波</t>
  </si>
  <si>
    <t>中山市韩斯妮贸易商行</t>
  </si>
  <si>
    <t>442000608161720</t>
  </si>
  <si>
    <t>92442000MACMM5RF72</t>
  </si>
  <si>
    <t>中山市沙溪镇岗背村天角街三巷3号二层之一</t>
  </si>
  <si>
    <t>陈宇川</t>
  </si>
  <si>
    <t>中山市明峰服装设计工作室（个体工商户）</t>
  </si>
  <si>
    <t>442000609279346</t>
  </si>
  <si>
    <t>92442000MAE68Y7F1Y</t>
  </si>
  <si>
    <t>2024-12-04</t>
  </si>
  <si>
    <t>中山市沙溪镇隆都路49号五楼</t>
  </si>
  <si>
    <t>苏明锋</t>
  </si>
  <si>
    <t>中山市沙溪镇德钗珠宝店</t>
  </si>
  <si>
    <t>442000607326793</t>
  </si>
  <si>
    <t>92442000MABQX0YQX7</t>
  </si>
  <si>
    <t>2022-06-13</t>
  </si>
  <si>
    <t>中山市沙溪镇珠西路10号之三</t>
  </si>
  <si>
    <t>安伟</t>
  </si>
  <si>
    <t>中山市童心童德童服商行</t>
  </si>
  <si>
    <t>442000604692766</t>
  </si>
  <si>
    <t>92442000MA51BFYM47</t>
  </si>
  <si>
    <t>2018-02-06</t>
  </si>
  <si>
    <t>中山市沙溪镇岐沙路29号龙瑞小商品城东街07号商铺</t>
  </si>
  <si>
    <t>杜文静</t>
  </si>
  <si>
    <t>中山市沙溪镇盛世华夏制衣厂</t>
  </si>
  <si>
    <t>4420003152280</t>
  </si>
  <si>
    <t>2006-12-13</t>
  </si>
  <si>
    <t>中山市沙溪镇云汉村星云东路1号5楼</t>
  </si>
  <si>
    <t>朱坤明</t>
  </si>
  <si>
    <t>中山市加菜妈烧味食品店</t>
  </si>
  <si>
    <t>442000607298729</t>
  </si>
  <si>
    <t>92442000MABPDM4Q9Y</t>
  </si>
  <si>
    <t>2022-05-30</t>
  </si>
  <si>
    <t>中山市沙溪镇沙溪南路57号农产品市场一楼铺位西街38卡</t>
  </si>
  <si>
    <t>胡朝瑞</t>
  </si>
  <si>
    <t>中山市沙溪镇园园布鞋店</t>
  </si>
  <si>
    <t>442000604463906</t>
  </si>
  <si>
    <t>92442000MA4WXNWQ26</t>
  </si>
  <si>
    <t>2017-08-02</t>
  </si>
  <si>
    <t>中山市沙溪镇象角村广珠西线高速公路沙溪服务区西区公共洗手间左侧</t>
  </si>
  <si>
    <t>张爱荣</t>
  </si>
  <si>
    <t>中山市沙溪镇黄小林炸酱面店</t>
  </si>
  <si>
    <t>442000602891531</t>
  </si>
  <si>
    <t>2013-09-23</t>
  </si>
  <si>
    <t>中山市沙溪镇富华道云汉路段5号第6卡</t>
  </si>
  <si>
    <t>中山市沙溪镇富强烧味档</t>
  </si>
  <si>
    <t>442000603672587</t>
  </si>
  <si>
    <t>2015-09-06</t>
  </si>
  <si>
    <t>郑富强</t>
  </si>
  <si>
    <t>中山市沙溪镇鸭五样食店</t>
  </si>
  <si>
    <t>442000607568702</t>
  </si>
  <si>
    <t>92442000MABYMYXM0Y</t>
  </si>
  <si>
    <t>2022-10-09</t>
  </si>
  <si>
    <t>中山市沙溪镇塔园村捷文里街25号</t>
  </si>
  <si>
    <t>朱苗胜</t>
  </si>
  <si>
    <t>中山市沙溪镇星妙棋牌室</t>
  </si>
  <si>
    <t>442000607197559</t>
  </si>
  <si>
    <t>92442000MA7LR9TY35</t>
  </si>
  <si>
    <t>2022-04-19</t>
  </si>
  <si>
    <t>中山市沙溪镇星宝路1号星宝明珠花园41卡</t>
  </si>
  <si>
    <t>李淼兰</t>
  </si>
  <si>
    <t>中山市沙溪镇符三妹蔬菜档</t>
  </si>
  <si>
    <t>442000603346951</t>
  </si>
  <si>
    <t>2014-11-07</t>
  </si>
  <si>
    <t>中山市沙溪镇中心市场蔬菜档</t>
  </si>
  <si>
    <t>符三妹</t>
  </si>
  <si>
    <t>中山市沙溪镇福步贸易商行</t>
  </si>
  <si>
    <t>442000604385963</t>
  </si>
  <si>
    <t>92442000MA4WNXHU27</t>
  </si>
  <si>
    <t>中山市沙溪镇龙瑞学园街二巷9号2层</t>
  </si>
  <si>
    <t>林令雅</t>
  </si>
  <si>
    <t>中山市沙溪镇恒中兴百货店</t>
  </si>
  <si>
    <t>442000603645234</t>
  </si>
  <si>
    <t>2015-08-07</t>
  </si>
  <si>
    <t>中山市沙溪镇下朗小区食街19号首层</t>
  </si>
  <si>
    <t>徐水根</t>
  </si>
  <si>
    <t>中山市沙溪镇希蕊服装辅料行（个体工商户）</t>
  </si>
  <si>
    <t>442000608564415</t>
  </si>
  <si>
    <t>92442000MAD7LCK01T</t>
  </si>
  <si>
    <t>2023-12-29</t>
  </si>
  <si>
    <t>中山市沙溪镇厚山村自然上街二巷1号首层</t>
  </si>
  <si>
    <t>李俊</t>
  </si>
  <si>
    <t>中山市沙溪镇新玥服饰店</t>
  </si>
  <si>
    <t>442000607094294</t>
  </si>
  <si>
    <t>92442000MA7L7FY8XM</t>
  </si>
  <si>
    <t>2022-03-11</t>
  </si>
  <si>
    <t>中山市沙溪镇龙瑞国际服装城B区091卡</t>
  </si>
  <si>
    <t>陈思琴</t>
  </si>
  <si>
    <t>中山市沙溪镇港头网通电话业务代办服务部</t>
  </si>
  <si>
    <t>442000600238505</t>
  </si>
  <si>
    <t>2007-11-18</t>
  </si>
  <si>
    <t>中山市沙溪镇港头大街13号</t>
  </si>
  <si>
    <t>叶迎国</t>
  </si>
  <si>
    <t>中山市沙溪镇潮旺服装贸易商行</t>
  </si>
  <si>
    <t>442000605801147</t>
  </si>
  <si>
    <t>92442000MA54AD5YXH</t>
  </si>
  <si>
    <t>2020-01-14</t>
  </si>
  <si>
    <t>中山市沙溪镇龙瑞国际服装城东区099卡</t>
  </si>
  <si>
    <t>黄启朝</t>
  </si>
  <si>
    <t>中山市沙溪镇徐爱中蔬菜档</t>
  </si>
  <si>
    <t>442000603581972</t>
  </si>
  <si>
    <t>徐爱中</t>
  </si>
  <si>
    <t>中山市沙溪镇长华轩红木家具店</t>
  </si>
  <si>
    <t>442000602960771</t>
  </si>
  <si>
    <t>92442000L73124365E</t>
  </si>
  <si>
    <t>2013-11-28</t>
  </si>
  <si>
    <t>中山市沙溪镇新濠南路245号1楼2卡</t>
  </si>
  <si>
    <t>郑海生</t>
  </si>
  <si>
    <t>中山市沙溪镇廖景中猪肉档</t>
  </si>
  <si>
    <t>442000600214622</t>
  </si>
  <si>
    <t>92442000MA4YLL3B68</t>
  </si>
  <si>
    <t>廖景中</t>
  </si>
  <si>
    <t>中山市优雅壹号美发店（个体工商户）</t>
  </si>
  <si>
    <t>442000608529059</t>
  </si>
  <si>
    <t>92442000MAD79JNM41</t>
  </si>
  <si>
    <t>2023-12-13</t>
  </si>
  <si>
    <t>中山市沙溪镇乐群村景隆街五巷10号首层第4卡</t>
  </si>
  <si>
    <t>黄贵兰</t>
  </si>
  <si>
    <t>中山市玉品轩家具店</t>
  </si>
  <si>
    <t>442000606729234</t>
  </si>
  <si>
    <t>92442000MA570FU71Q</t>
  </si>
  <si>
    <t>2021-08-18</t>
  </si>
  <si>
    <t>中山市沙溪镇新濠南路430号首层第2卡</t>
  </si>
  <si>
    <t>蔡玉平</t>
  </si>
  <si>
    <t>中山市沙溪镇付志龙记粉面店</t>
  </si>
  <si>
    <t>442000600381056</t>
  </si>
  <si>
    <t>2007-12-13</t>
  </si>
  <si>
    <t>中山市沙溪镇涌头村建设路153号</t>
  </si>
  <si>
    <t>蔡付志</t>
  </si>
  <si>
    <t>中山市星卫蒸菜餐馆</t>
  </si>
  <si>
    <t>442000607492258</t>
  </si>
  <si>
    <t>92442000MABX7MAL02</t>
  </si>
  <si>
    <t>2022-08-29</t>
  </si>
  <si>
    <t>中山市沙溪镇云汉村青云路3号首层第3卡</t>
  </si>
  <si>
    <t>陆元元</t>
  </si>
  <si>
    <t>中山市沙溪镇古早味蛋糕店</t>
  </si>
  <si>
    <t>442000604040429</t>
  </si>
  <si>
    <t>2016-08-19</t>
  </si>
  <si>
    <t>中山市沙溪镇新濠路66号石门工业1区第4幢1楼45号</t>
  </si>
  <si>
    <t>马乾华</t>
  </si>
  <si>
    <t>中山市沙溪镇北纬90度餐厅</t>
  </si>
  <si>
    <t>442000604257425</t>
  </si>
  <si>
    <t>92442000MA4WBCEK9K</t>
  </si>
  <si>
    <t>2017-03-21</t>
  </si>
  <si>
    <t>中山市沙溪镇沙溪大道6号时代倾成花园22104卡</t>
  </si>
  <si>
    <t>邓华腾</t>
  </si>
  <si>
    <t>中山市沙溪镇宏鹰制衣厂</t>
  </si>
  <si>
    <t>4420003150628</t>
  </si>
  <si>
    <t>2006-11-29</t>
  </si>
  <si>
    <t>中山市沙溪镇云汉村福生东街5号之1</t>
  </si>
  <si>
    <t>汤维明</t>
  </si>
  <si>
    <t>中山市沙溪镇湖龙餐饮店（个体工商户）</t>
  </si>
  <si>
    <t>442000608817671</t>
  </si>
  <si>
    <t>92442000MADJU0D98K</t>
  </si>
  <si>
    <t>中山市沙溪镇下泽工商业大厦B20卡</t>
  </si>
  <si>
    <t>柳虎</t>
  </si>
  <si>
    <t>中山市沙溪镇茗尚贝蒂皮具商行（个体工商户）</t>
  </si>
  <si>
    <t>442000608444418</t>
  </si>
  <si>
    <t>92442000MAD4NN1P3J</t>
  </si>
  <si>
    <t>2023-11-07</t>
  </si>
  <si>
    <t>中山市沙溪镇沙溪大道6号时代倾成花园3103卡</t>
  </si>
  <si>
    <t>周桦</t>
  </si>
  <si>
    <t>中山市沙溪镇汇格轩家具店</t>
  </si>
  <si>
    <t>442000605089169</t>
  </si>
  <si>
    <t>92442000MA52GAWB6W</t>
  </si>
  <si>
    <t>2018-11-08</t>
  </si>
  <si>
    <t>中山市沙溪镇康乐南路138号第2卡</t>
  </si>
  <si>
    <t>陈小玲</t>
  </si>
  <si>
    <t>中山市沙溪镇欧雅良品副食店</t>
  </si>
  <si>
    <t>442000603493010</t>
  </si>
  <si>
    <t>92442000MA4XX18164</t>
  </si>
  <si>
    <t>2015-04-09</t>
  </si>
  <si>
    <t>中山市沙溪镇豪苑路3号之二201房</t>
  </si>
  <si>
    <t>区淑仪</t>
  </si>
  <si>
    <t>中山市沙溪镇牛犇服装压花厂</t>
  </si>
  <si>
    <t>442000606009464</t>
  </si>
  <si>
    <t>92442000MA54U9QH23</t>
  </si>
  <si>
    <t>中山市沙溪镇岭后亨村与康乐北路（岐江公路红绿灯路口）C幢3楼</t>
  </si>
  <si>
    <t>陈文钊</t>
  </si>
  <si>
    <t>中山市常友和德餐饮店</t>
  </si>
  <si>
    <t>442000608168480</t>
  </si>
  <si>
    <t>92442000MACQEKH95Y</t>
  </si>
  <si>
    <t>2023-07-06</t>
  </si>
  <si>
    <t>中山市沙溪镇云汉村云汉大街二十五巷28号</t>
  </si>
  <si>
    <t>梁剑婷</t>
  </si>
  <si>
    <t>中山市沙溪镇吴丹副食店</t>
  </si>
  <si>
    <t>442000601293515</t>
  </si>
  <si>
    <t>2009-07-28</t>
  </si>
  <si>
    <t>中山市沙溪镇乐群商住区A区20号首层</t>
  </si>
  <si>
    <t>吴荣财</t>
  </si>
  <si>
    <t>中山市沙溪镇伊人醉制衣厂</t>
  </si>
  <si>
    <t>442000603341289</t>
  </si>
  <si>
    <t>中山市沙溪镇乐群坎溪圹基仔街1号</t>
  </si>
  <si>
    <t>陈真军</t>
  </si>
  <si>
    <t>中山市沙溪镇妍晴小吃店</t>
  </si>
  <si>
    <t>442000605294419</t>
  </si>
  <si>
    <t>92442000MA534Q212D</t>
  </si>
  <si>
    <t>中山市沙溪镇下泽健康街2号首层</t>
  </si>
  <si>
    <t>林丽丽</t>
  </si>
  <si>
    <t>中山市沙溪镇宏杰线行</t>
  </si>
  <si>
    <t>442000606281991</t>
  </si>
  <si>
    <t>92442000MA55J8UT49</t>
  </si>
  <si>
    <t>中山市沙溪镇岐江公路横沙路段49号首层第2卡</t>
  </si>
  <si>
    <t>蒋重光</t>
  </si>
  <si>
    <t>中山市沙溪镇喜航服装店</t>
  </si>
  <si>
    <t>442000607003980</t>
  </si>
  <si>
    <t>92442000MA7GK1U66Q</t>
  </si>
  <si>
    <t>2022-02-10</t>
  </si>
  <si>
    <t>中山市沙溪镇宝珠东路6号之1苏荷雅居2幢702房</t>
  </si>
  <si>
    <t>陈万喜</t>
  </si>
  <si>
    <t>中山市沙溪镇刘春燕烧味档</t>
  </si>
  <si>
    <t>442000602479043</t>
  </si>
  <si>
    <t>2012-06-21</t>
  </si>
  <si>
    <t>中山市沙溪镇龙头环市场烧味档6号</t>
  </si>
  <si>
    <t>刘春燕</t>
  </si>
  <si>
    <t>中山市沙溪镇里土鸭湘菜馆</t>
  </si>
  <si>
    <t>442000602528263</t>
  </si>
  <si>
    <t>2012-08-02</t>
  </si>
  <si>
    <t>中山市沙溪镇隆都路76号之三首层</t>
  </si>
  <si>
    <t>中山市沙溪镇宛圆服装店</t>
  </si>
  <si>
    <t>442000604761546</t>
  </si>
  <si>
    <t>92442000MA51JFTR74</t>
  </si>
  <si>
    <t>中山市沙溪镇龙瑞国际服装城C区155卡</t>
  </si>
  <si>
    <t>黄镇光</t>
  </si>
  <si>
    <t>中山市沙溪镇巧玲副食店</t>
  </si>
  <si>
    <t>442000603424046</t>
  </si>
  <si>
    <t>2015-01-14</t>
  </si>
  <si>
    <t>中山市沙溪镇云汉村大港东路1号后座首层第1卡</t>
  </si>
  <si>
    <t>刘巧玲</t>
  </si>
  <si>
    <t>中山市沙溪镇卡卡度服饰店</t>
  </si>
  <si>
    <t>442000601365041</t>
  </si>
  <si>
    <t>2009-09-17</t>
  </si>
  <si>
    <t>中山市沙溪镇龙瑞村学园街二巷9号A卡</t>
  </si>
  <si>
    <t>黄亿平</t>
  </si>
  <si>
    <t>中山市善举企业管理工作室（个体工商户）</t>
  </si>
  <si>
    <t>442000608606288</t>
  </si>
  <si>
    <t>92442000MADAQ7LX4A</t>
  </si>
  <si>
    <t>2024-01-24</t>
  </si>
  <si>
    <t>中山市沙溪镇永厚环新村C幢705房之一</t>
  </si>
  <si>
    <t>郑尚举</t>
  </si>
  <si>
    <t>中山市永浚服装商行</t>
  </si>
  <si>
    <t>442000607665115</t>
  </si>
  <si>
    <t>92442000MAC4J1PD4B</t>
  </si>
  <si>
    <t>2022-11-22</t>
  </si>
  <si>
    <t>中山市沙溪镇岐江公路岚霞路段34号2楼1卡</t>
  </si>
  <si>
    <t>陈永德</t>
  </si>
  <si>
    <t>中山市卷多多寿司店</t>
  </si>
  <si>
    <t>442000608219188</t>
  </si>
  <si>
    <t>92442000MACTDPTC7M</t>
  </si>
  <si>
    <t>中山市沙溪镇星宝路锦绣沙溪9幢34卡</t>
  </si>
  <si>
    <t>张福珍</t>
  </si>
  <si>
    <t>中山市沙溪镇兴红坊家具店</t>
  </si>
  <si>
    <t>442000605361258</t>
  </si>
  <si>
    <t>92442000MA538HEU3U</t>
  </si>
  <si>
    <t>2019-05-14</t>
  </si>
  <si>
    <t>中山市沙溪镇康乐南路71号首层第8卡（住所申报）</t>
  </si>
  <si>
    <t>姜静坤</t>
  </si>
  <si>
    <t>中山市沙溪镇新依服装辅料店（个体工商户）</t>
  </si>
  <si>
    <t>442000609266187</t>
  </si>
  <si>
    <t>92442000MAE72X827N</t>
  </si>
  <si>
    <t>2024-11-27</t>
  </si>
  <si>
    <t>中山市沙溪镇康乐中路118号首层3卡</t>
  </si>
  <si>
    <t>林静芬</t>
  </si>
  <si>
    <t>中山市沙溪镇鼎诚珠宝店</t>
  </si>
  <si>
    <t>442000607366252</t>
  </si>
  <si>
    <t>92442000MABRJABJ8R</t>
  </si>
  <si>
    <t>中山市沙溪镇宝珠西路7号一楼1卡</t>
  </si>
  <si>
    <t>中山市峻鑫服装店（个体工商户）</t>
  </si>
  <si>
    <t>442000609286851</t>
  </si>
  <si>
    <t>92442000MAE7H8YA1M</t>
  </si>
  <si>
    <t>2024-12-09</t>
  </si>
  <si>
    <t>中山市沙溪镇云汉村富港路6号B幢中山牛仔服装城二层2027号</t>
  </si>
  <si>
    <t>吴翠兰</t>
  </si>
  <si>
    <t>中山市沙溪镇良程服装设计工作室</t>
  </si>
  <si>
    <t>442000608360162</t>
  </si>
  <si>
    <t>92442000MACXHA7H28</t>
  </si>
  <si>
    <t>2023-09-27</t>
  </si>
  <si>
    <t>中山市沙溪镇涌边村溪叠路68号三楼</t>
  </si>
  <si>
    <t>彭三妹</t>
  </si>
  <si>
    <t>中山市盈川服装工作室</t>
  </si>
  <si>
    <t>442000608264398</t>
  </si>
  <si>
    <t>92442000MACRBM2W8G</t>
  </si>
  <si>
    <t>中山市沙溪镇乐群村永厚上堡新村大街16号之4首层第1卡</t>
  </si>
  <si>
    <t>汪海峰</t>
  </si>
  <si>
    <t>中山市沙溪镇小榄文岐江服装店</t>
  </si>
  <si>
    <t>442000602280836</t>
  </si>
  <si>
    <t>2011-10-24</t>
  </si>
  <si>
    <t>中山市沙溪镇岐江公路乐群路段47号首层</t>
  </si>
  <si>
    <t>何艺文</t>
  </si>
  <si>
    <t>中山市广永广告制作部</t>
  </si>
  <si>
    <t>442000606240399</t>
  </si>
  <si>
    <t>92442000MA55EG8D87</t>
  </si>
  <si>
    <t>中山市沙溪镇象龙支路68号首层第2卡</t>
  </si>
  <si>
    <t>周路篮</t>
  </si>
  <si>
    <t>中山市朋友相约棋牌室（个体工商户）</t>
  </si>
  <si>
    <t>442000609045758</t>
  </si>
  <si>
    <t>92442000MADX70BK2H</t>
  </si>
  <si>
    <t>2024-08-09</t>
  </si>
  <si>
    <t>中山市沙溪镇豪吐村岐亨下街26号首层1卡</t>
  </si>
  <si>
    <t>郭元红</t>
  </si>
  <si>
    <t>中山市小牛棋牌室（个体工商户）</t>
  </si>
  <si>
    <t>442000608985303</t>
  </si>
  <si>
    <t>92442000MADRMQ049Q</t>
  </si>
  <si>
    <t>2024-07-12</t>
  </si>
  <si>
    <t>中山市沙溪镇乐群村景隆街十二巷6号首层2卡</t>
  </si>
  <si>
    <t>俞延呈</t>
  </si>
  <si>
    <t>中山市沙溪镇立香蛋糕店</t>
  </si>
  <si>
    <t>442000603947677</t>
  </si>
  <si>
    <t>2016-06-03</t>
  </si>
  <si>
    <t>中山市沙溪镇龙瑞大街47号首层第2卡</t>
  </si>
  <si>
    <t>罗文立</t>
  </si>
  <si>
    <t>中山市沙溪镇冬明皮鞋店</t>
  </si>
  <si>
    <t>442000601347191</t>
  </si>
  <si>
    <t>2005-09-05</t>
  </si>
  <si>
    <t>中山市沙溪镇富华道溪角花坛侧太子大厦商铺</t>
  </si>
  <si>
    <t>周冬明</t>
  </si>
  <si>
    <t>中山市浅时光服装工作室</t>
  </si>
  <si>
    <t>442000607009655</t>
  </si>
  <si>
    <t>92442000MA7GQFDMXU</t>
  </si>
  <si>
    <t>中山市沙溪镇工业大道16号3楼B</t>
  </si>
  <si>
    <t>郭凤云</t>
  </si>
  <si>
    <t>中山市沙溪镇即有通讯店</t>
  </si>
  <si>
    <t>442000603867812</t>
  </si>
  <si>
    <t>92442000MA4Y2YQB46</t>
  </si>
  <si>
    <t>2016-04-05</t>
  </si>
  <si>
    <t>中山市沙溪镇沙溪南路1号之二商业1区3卡</t>
  </si>
  <si>
    <t>梁松华</t>
  </si>
  <si>
    <t>中山市简熙美甲店</t>
  </si>
  <si>
    <t>442000608229731</t>
  </si>
  <si>
    <t>92442000MACT0FW42T</t>
  </si>
  <si>
    <t>2023-08-02</t>
  </si>
  <si>
    <t>中山市沙溪镇沙溪南路1号之二商业2区9卡</t>
  </si>
  <si>
    <t>黄晓珊</t>
  </si>
  <si>
    <t>中山市沙溪镇朱永钦副食店</t>
  </si>
  <si>
    <t>442000606222597</t>
  </si>
  <si>
    <t>92442000MA55CPNQ3M</t>
  </si>
  <si>
    <t>中山市沙溪镇南汇沙溪墟灯光夜市D16号</t>
  </si>
  <si>
    <t>朱永钦</t>
  </si>
  <si>
    <t>中山市开明劳务服务部</t>
  </si>
  <si>
    <t>442000607874187</t>
  </si>
  <si>
    <t>92442000MACCG2BTXE</t>
  </si>
  <si>
    <t>中山市沙溪镇新濠路88号华发生态庄园1幢2002房之一</t>
  </si>
  <si>
    <t>李开利</t>
  </si>
  <si>
    <t>中山市沙溪镇国翔制衣厂</t>
  </si>
  <si>
    <t>442000605969521</t>
  </si>
  <si>
    <t>92442000MA54QCQ26E</t>
  </si>
  <si>
    <t>中山市沙溪镇港园村校园里3号首层</t>
  </si>
  <si>
    <t>雷文武</t>
  </si>
  <si>
    <t>中山市沙溪镇祥和货运代理服务部</t>
  </si>
  <si>
    <t>442000602275230</t>
  </si>
  <si>
    <t>2011-10-18</t>
  </si>
  <si>
    <t>中山市沙溪镇涌头布碎交易市场109卡</t>
  </si>
  <si>
    <t>李尚元</t>
  </si>
  <si>
    <t>中山市纳展服饰商行</t>
  </si>
  <si>
    <t>442000607085808</t>
  </si>
  <si>
    <t>92442000MA7KDT729A</t>
  </si>
  <si>
    <t>中山市沙溪镇岗背康乐南路54号4楼之一</t>
  </si>
  <si>
    <t>葛泽邹</t>
  </si>
  <si>
    <t>中山市荟娅服饰商行</t>
  </si>
  <si>
    <t>442000608154329</t>
  </si>
  <si>
    <t>92442000MACN76NF32</t>
  </si>
  <si>
    <t>2023-06-30</t>
  </si>
  <si>
    <t>中山市沙溪镇翠景南路18号世纪新城2期3幢3102房</t>
  </si>
  <si>
    <t>朱帅锋</t>
  </si>
  <si>
    <t>中山市清峰贸易商行（个体工商户）</t>
  </si>
  <si>
    <t>442000608589019</t>
  </si>
  <si>
    <t>92442000MADAB3DE5L</t>
  </si>
  <si>
    <t>2024-01-15</t>
  </si>
  <si>
    <t>中山市沙溪镇乐群村龙阳路23号康桥翠苑1幢801房</t>
  </si>
  <si>
    <t>张清年</t>
  </si>
  <si>
    <t>中山市美之轩美发店（个体工商户）</t>
  </si>
  <si>
    <t>442000608975631</t>
  </si>
  <si>
    <t>92442000MADR4PKR3W</t>
  </si>
  <si>
    <t>中山市沙溪镇宝珠东路13号首层第2卡</t>
  </si>
  <si>
    <t>莫海生</t>
  </si>
  <si>
    <t>中山市沙溪镇顺心牛仔制衣厂</t>
  </si>
  <si>
    <t>442000603487882</t>
  </si>
  <si>
    <t>92442000L84478249N</t>
  </si>
  <si>
    <t>中山市沙溪镇港冲街2号一楼之一（住所申报）</t>
  </si>
  <si>
    <t>陶大华</t>
  </si>
  <si>
    <t>中山市众缘堂健康管理馆（个体工商户）</t>
  </si>
  <si>
    <t>442000609277213</t>
  </si>
  <si>
    <t>92442000MAE665493R</t>
  </si>
  <si>
    <t>中山市沙溪镇工业大道13号奕豪园西13卡之一</t>
  </si>
  <si>
    <t>史流兵</t>
  </si>
  <si>
    <t>中山市沙溪镇庆记茶行</t>
  </si>
  <si>
    <t>4420003149487</t>
  </si>
  <si>
    <t>2006-11-17</t>
  </si>
  <si>
    <t>中山市沙溪镇隆都路洪辉楼与社再楼之间星铁棚</t>
  </si>
  <si>
    <t>肖树材</t>
  </si>
  <si>
    <t>中山市沙溪镇白佬食店</t>
  </si>
  <si>
    <t>442000600515421</t>
  </si>
  <si>
    <t>92442000MA4YMJPH56</t>
  </si>
  <si>
    <t>2008-03-14</t>
  </si>
  <si>
    <t>中山市沙溪镇港园村丽园街2号</t>
  </si>
  <si>
    <t>胡远坤</t>
  </si>
  <si>
    <t>中山市皓丽服饰经营部（个体工商户）</t>
  </si>
  <si>
    <t>442000608380032</t>
  </si>
  <si>
    <t>92442000MAD1Y6BL51</t>
  </si>
  <si>
    <t>2023-10-11</t>
  </si>
  <si>
    <t>中山市沙溪镇隆都路92号2楼205房之二</t>
  </si>
  <si>
    <t>杨冲</t>
  </si>
  <si>
    <t>中山市沙溪镇梦典食店</t>
  </si>
  <si>
    <t>442000607285268</t>
  </si>
  <si>
    <t>92442000MABMD7R093</t>
  </si>
  <si>
    <t>2022-05-25</t>
  </si>
  <si>
    <t>中山市沙溪镇岐江公路云汉路段30号之一汉基花园1期9幢15卡之3</t>
  </si>
  <si>
    <t>吕世伟</t>
  </si>
  <si>
    <t>中山市沙溪镇瑞富制衣厂</t>
  </si>
  <si>
    <t>442000601087937</t>
  </si>
  <si>
    <t>2009-03-16</t>
  </si>
  <si>
    <t>中山市沙溪镇厚山村富山工业楼A幢2楼</t>
  </si>
  <si>
    <t>钟小惠</t>
  </si>
  <si>
    <t>中山市阿燕服装店</t>
  </si>
  <si>
    <t>442000607640881</t>
  </si>
  <si>
    <t>92442000MAC1QWK22W</t>
  </si>
  <si>
    <t>中山市沙溪镇龙阳路23号南桥翠苑24幢208房</t>
  </si>
  <si>
    <t>叶国燕</t>
  </si>
  <si>
    <t>中山市十三号邮品收藏品商行</t>
  </si>
  <si>
    <t>442000607775186</t>
  </si>
  <si>
    <t>92442000MAC79XJ99N</t>
  </si>
  <si>
    <t>2023-02-16</t>
  </si>
  <si>
    <t>中山市沙溪镇沙溪南路42号康桥花地13幢1001房</t>
  </si>
  <si>
    <t>许健秋</t>
  </si>
  <si>
    <t>中山市干嘛服饰店（个体工商户）</t>
  </si>
  <si>
    <t>442000609187874</t>
  </si>
  <si>
    <t>92442000MAE1H8067A</t>
  </si>
  <si>
    <t>中山市沙溪镇象角村新亨街二巷1号</t>
  </si>
  <si>
    <t>赵儒奕</t>
  </si>
  <si>
    <t>中山市沙溪镇飞马副食店</t>
  </si>
  <si>
    <t>442000600215981</t>
  </si>
  <si>
    <t>2007-11-15</t>
  </si>
  <si>
    <t>中山市沙溪镇岐江公路横沙路段71号</t>
  </si>
  <si>
    <t>黄玉荣</t>
  </si>
  <si>
    <t>中山市匠星钟表行（个体工商户）</t>
  </si>
  <si>
    <t>442000607484522</t>
  </si>
  <si>
    <t>92442000MABY728E7F</t>
  </si>
  <si>
    <t>2022-08-24</t>
  </si>
  <si>
    <t>中山市沙溪镇星宝路2号隆都星宝美食街E区4卡自编6号</t>
  </si>
  <si>
    <t>吴丽东</t>
  </si>
  <si>
    <t>中山市沙溪镇创炜制衣厂</t>
  </si>
  <si>
    <t>442000601610117</t>
  </si>
  <si>
    <t>2010-04-15</t>
  </si>
  <si>
    <t>中山市沙溪镇象角村象新一路15号首层之二</t>
  </si>
  <si>
    <t>何进健</t>
  </si>
  <si>
    <t>中山市沙溪镇美乐心餐厅</t>
  </si>
  <si>
    <t>442000600904180</t>
  </si>
  <si>
    <t>中山市沙溪镇富华道尾云汉路段11号</t>
  </si>
  <si>
    <t>周哲民</t>
  </si>
  <si>
    <t>中山市沙溪镇金广悦食品贸易商行</t>
  </si>
  <si>
    <t>442000606064365</t>
  </si>
  <si>
    <t>92442000MA550CN699</t>
  </si>
  <si>
    <t>2020-07-13</t>
  </si>
  <si>
    <t>中山市沙溪镇沙水路51号第1卡</t>
  </si>
  <si>
    <t>黄日凤</t>
  </si>
  <si>
    <t>442000600470274</t>
  </si>
  <si>
    <t>2006-09-04</t>
  </si>
  <si>
    <t>覃意福</t>
  </si>
  <si>
    <t>中山市弘成美发店（个体工商户）</t>
  </si>
  <si>
    <t>442000608985090</t>
  </si>
  <si>
    <t>92442000MADRMNU17A</t>
  </si>
  <si>
    <t>中山市沙溪镇乐群怡明二路四横巷5号首层第3卡</t>
  </si>
  <si>
    <t>廖平亮</t>
  </si>
  <si>
    <t>中山市沙溪镇同军百货商店</t>
  </si>
  <si>
    <t>442000602388828</t>
  </si>
  <si>
    <t>2012-04-01</t>
  </si>
  <si>
    <t>中山市沙溪镇云汉市场15卡商铺</t>
  </si>
  <si>
    <t>蒋同军</t>
  </si>
  <si>
    <t>中山市正在闪耀服装店</t>
  </si>
  <si>
    <t>442000607265834</t>
  </si>
  <si>
    <t>92442000MABMEN7X03</t>
  </si>
  <si>
    <t>萧宏艺</t>
  </si>
  <si>
    <t>中山市沙溪镇鼎美百货店</t>
  </si>
  <si>
    <t>442000603391667</t>
  </si>
  <si>
    <t>中山市沙溪镇沙溪大道11号宝嘉上筑花园150卡</t>
  </si>
  <si>
    <t>赵矿山</t>
  </si>
  <si>
    <t>中山市沙溪镇益亮服装经营部</t>
  </si>
  <si>
    <t>442000606598803</t>
  </si>
  <si>
    <t>92442000MA56JHWR6P</t>
  </si>
  <si>
    <t>2021-06-04</t>
  </si>
  <si>
    <t>中山市沙溪镇康乐中路135号首层第三卡</t>
  </si>
  <si>
    <t>陈竟</t>
  </si>
  <si>
    <t>中山市沙溪镇胜世棋牌室</t>
  </si>
  <si>
    <t>442000604638053</t>
  </si>
  <si>
    <t>92442000MA514QE25N</t>
  </si>
  <si>
    <t>2017-12-14</t>
  </si>
  <si>
    <t>中山市沙溪镇博爱一路1号中信左岸花园67卡</t>
  </si>
  <si>
    <t>余灿礼</t>
  </si>
  <si>
    <t>中山市沙溪镇盛金源餐饮店（个体工商户）</t>
  </si>
  <si>
    <t>442000608879642</t>
  </si>
  <si>
    <t>92442000MADLM95A8Y</t>
  </si>
  <si>
    <t>2024-05-28</t>
  </si>
  <si>
    <t>中山市沙溪镇坎溪工业区26号第七幢首层第6卡</t>
  </si>
  <si>
    <t>陈建明</t>
  </si>
  <si>
    <t>中山市沙溪镇阿水打带贴布服装工作室</t>
  </si>
  <si>
    <t>442000608338413</t>
  </si>
  <si>
    <t>92442000MAD07WHH34</t>
  </si>
  <si>
    <t>2023-09-19</t>
  </si>
  <si>
    <t>中山市沙溪镇建设路165号首层第1卡</t>
  </si>
  <si>
    <t>刘荣水</t>
  </si>
  <si>
    <t>中山市沙溪镇鸿樾服装辅料商行</t>
  </si>
  <si>
    <t>442000606587345</t>
  </si>
  <si>
    <t>92442000MA56HEG98U</t>
  </si>
  <si>
    <t>2021-05-28</t>
  </si>
  <si>
    <t>中山市沙溪镇港园村芒果园路5号之二</t>
  </si>
  <si>
    <t>陈丽丽</t>
  </si>
  <si>
    <t>中山市沙溪镇创安心监控设备工程部</t>
  </si>
  <si>
    <t>442000603709083</t>
  </si>
  <si>
    <t>2015-10-14</t>
  </si>
  <si>
    <t>中山市沙溪镇乐群龙阳路30号27卡</t>
  </si>
  <si>
    <t>中山市韦仟餐饮店</t>
  </si>
  <si>
    <t>442000608352427</t>
  </si>
  <si>
    <t>92442000MACY21CT7T</t>
  </si>
  <si>
    <t>2023-09-25</t>
  </si>
  <si>
    <t>中山市沙溪镇象角村象新二路27号1楼2卡</t>
  </si>
  <si>
    <t>韦荣拾</t>
  </si>
  <si>
    <t>中山市川奕电子商务经营部（个体工商户）</t>
  </si>
  <si>
    <t>442000609207559</t>
  </si>
  <si>
    <t>92442000MAE27B6D7E</t>
  </si>
  <si>
    <t>2024-10-29</t>
  </si>
  <si>
    <t>中山市沙溪镇中兴格坑新村八街3号之一四楼之二</t>
  </si>
  <si>
    <t>文世宽</t>
  </si>
  <si>
    <t>中山市沙溪镇金辉印花厂</t>
  </si>
  <si>
    <t>442000600695093</t>
  </si>
  <si>
    <t>2008-06-05</t>
  </si>
  <si>
    <t>中山市沙溪镇岐江公路坎溪路段顺帆大厦5楼南面</t>
  </si>
  <si>
    <t>周妃明</t>
  </si>
  <si>
    <t>中山市沙溪镇周燕凤副食店</t>
  </si>
  <si>
    <t>442000603891708</t>
  </si>
  <si>
    <t>92442000MA4XCJAF8B</t>
  </si>
  <si>
    <t>2016-04-21</t>
  </si>
  <si>
    <t>中山市沙溪镇岐江公路岭后亨路段33号首层</t>
  </si>
  <si>
    <t>周燕凤</t>
  </si>
  <si>
    <t>中山市沙溪镇梦之源服装店</t>
  </si>
  <si>
    <t>442000603252649</t>
  </si>
  <si>
    <t>2014-08-14</t>
  </si>
  <si>
    <t>中山市沙溪镇龙瑞国际服装城二楼B区西街17卡</t>
  </si>
  <si>
    <t>赵勇相</t>
  </si>
  <si>
    <t>中山市超先贸易商行</t>
  </si>
  <si>
    <t>442000607990643</t>
  </si>
  <si>
    <t>92442000MACGMQ9957</t>
  </si>
  <si>
    <t>中山市沙溪镇岐江公路云汉路段30号之一汉基花园1期11幢1座302房</t>
  </si>
  <si>
    <t>甘香里</t>
  </si>
  <si>
    <t>中山市鸿联服饰商行（个体工商户）</t>
  </si>
  <si>
    <t>442000608437724</t>
  </si>
  <si>
    <t>92442000MAD1FRX23K</t>
  </si>
  <si>
    <t>2023-11-03</t>
  </si>
  <si>
    <t>中山市沙溪镇云汉村富港路6号10幢516房之一</t>
  </si>
  <si>
    <t>侯同銮</t>
  </si>
  <si>
    <t>中山市沙溪镇十六仔园林绿化场</t>
  </si>
  <si>
    <t>442000604242892</t>
  </si>
  <si>
    <t>92442000MA4WA5MX1J</t>
  </si>
  <si>
    <t>2017-03-13</t>
  </si>
  <si>
    <t>中山市沙溪镇厚山村民小组土名为“禾场上”</t>
  </si>
  <si>
    <t>张冠传</t>
  </si>
  <si>
    <t>中山市沙溪镇宏芬副食店</t>
  </si>
  <si>
    <t>442000602507840</t>
  </si>
  <si>
    <t>中山市沙溪镇云汉村明园街36号之一卡</t>
  </si>
  <si>
    <t>中山市沙溪镇欣杰服装辅料行</t>
  </si>
  <si>
    <t>442000603190232</t>
  </si>
  <si>
    <t>2014-06-25</t>
  </si>
  <si>
    <t>中山市沙溪镇云汉村祥云路37号2卡</t>
  </si>
  <si>
    <t>吴芬</t>
  </si>
  <si>
    <t>中山市沙溪镇俏鞋坊鞋店</t>
  </si>
  <si>
    <t>442000603789453</t>
  </si>
  <si>
    <t>92442000MA4Y4AP38K</t>
  </si>
  <si>
    <t>中山市沙溪镇龙瑞国际服装城二楼D区1街17-1卡</t>
  </si>
  <si>
    <t>林丽芳</t>
  </si>
  <si>
    <t>中山市楼玲贸易商行</t>
  </si>
  <si>
    <t>442000607066997</t>
  </si>
  <si>
    <t>92442000MA7J5QDP2D</t>
  </si>
  <si>
    <t>2022-03-04</t>
  </si>
  <si>
    <t>中山市沙溪镇新濠路66号石门工业区1区第1幢5楼518室</t>
  </si>
  <si>
    <t>刘玲玲</t>
  </si>
  <si>
    <t>中山市沙溪镇华盛制衣厂</t>
  </si>
  <si>
    <t>442000603870486</t>
  </si>
  <si>
    <t>92442000MA4YP2F457</t>
  </si>
  <si>
    <t>2016-04-06</t>
  </si>
  <si>
    <t>中山市沙溪镇涌头民生一街12号1楼</t>
  </si>
  <si>
    <t>冯德香</t>
  </si>
  <si>
    <t>中山市锦华米店（个体工商户）</t>
  </si>
  <si>
    <t>442000608652827</t>
  </si>
  <si>
    <t>92442000MADBFWQ99G</t>
  </si>
  <si>
    <t>中山市沙溪镇乐群村景隆街九巷14号二卡</t>
  </si>
  <si>
    <t>陈勇华</t>
  </si>
  <si>
    <t>中山市沙溪镇鸿洋制衣厂</t>
  </si>
  <si>
    <t>442000601114108</t>
  </si>
  <si>
    <t>2009-03-31</t>
  </si>
  <si>
    <t>中山市沙溪镇乐群龙聚环新村4区1号4楼</t>
  </si>
  <si>
    <t>周建平</t>
  </si>
  <si>
    <t>中山市沙溪镇美艺轩家具店</t>
  </si>
  <si>
    <t>442000603503635</t>
  </si>
  <si>
    <t>2015-04-16</t>
  </si>
  <si>
    <t>中山市沙溪镇新濠南路436号第2卡</t>
  </si>
  <si>
    <t>黄良广</t>
  </si>
  <si>
    <t>中山市沙溪镇肖三面馆</t>
  </si>
  <si>
    <t>442000600298270</t>
  </si>
  <si>
    <t>2007-11-24</t>
  </si>
  <si>
    <t>中山市沙溪镇涌头村南康街10号店铺</t>
  </si>
  <si>
    <t>谭小芳</t>
  </si>
  <si>
    <t>中山市沙溪镇黄剑飞水产品档</t>
  </si>
  <si>
    <t>442000600762691</t>
  </si>
  <si>
    <t>2008-07-11</t>
  </si>
  <si>
    <t>中山市沙溪镇龙瑞农产品市场194档</t>
  </si>
  <si>
    <t>黄剑飞</t>
  </si>
  <si>
    <t>中山市万缘休闲健身室（个体工商户）</t>
  </si>
  <si>
    <t>442000608380137</t>
  </si>
  <si>
    <t>92442000MAD15QJT8Q</t>
  </si>
  <si>
    <t>中山市沙溪镇站前路5号一楼105卡</t>
  </si>
  <si>
    <t>尹富容</t>
  </si>
  <si>
    <t>中山市沙溪镇渝川副食店</t>
  </si>
  <si>
    <t>442000601339159</t>
  </si>
  <si>
    <t>中山市沙溪镇涌头村康心街24号</t>
  </si>
  <si>
    <t>谢祥洪</t>
  </si>
  <si>
    <t>中山市沙溪镇天祎制衣厂</t>
  </si>
  <si>
    <t>442000601251130</t>
  </si>
  <si>
    <t>2009-06-24</t>
  </si>
  <si>
    <t>中山市沙溪镇云汉村祥云路40号3楼</t>
  </si>
  <si>
    <t>叶树高</t>
  </si>
  <si>
    <t>442000600583570</t>
  </si>
  <si>
    <t>高瑞坤</t>
  </si>
  <si>
    <t>中山市沙溪镇廖凤凤副食档</t>
  </si>
  <si>
    <t>442000603681223</t>
  </si>
  <si>
    <t>92442000MA7FBBYMX8</t>
  </si>
  <si>
    <t>中山市沙溪镇沙溪中心市场副食档</t>
  </si>
  <si>
    <t>廖凤凤</t>
  </si>
  <si>
    <t>中山市沙溪镇男前服装店</t>
  </si>
  <si>
    <t>442000602034386</t>
  </si>
  <si>
    <t>2011-03-18</t>
  </si>
  <si>
    <t>中山市沙溪镇龙瑞国际服装城B区292卡</t>
  </si>
  <si>
    <t>黄振霞</t>
  </si>
  <si>
    <t>中山市沙溪镇吴玉珍蔬菜档</t>
  </si>
  <si>
    <t>442000606703517</t>
  </si>
  <si>
    <t>92442000MA56X7A8X4</t>
  </si>
  <si>
    <t>2021-08-04</t>
  </si>
  <si>
    <t>中山市沙溪镇海傍街83号之8圣狮市场第017卡</t>
  </si>
  <si>
    <t>吴玉珍</t>
  </si>
  <si>
    <t>中山市沙溪镇华姐家禽批发店</t>
  </si>
  <si>
    <t>442000605729279</t>
  </si>
  <si>
    <t>92442000MA543DQM7R</t>
  </si>
  <si>
    <t>2019-11-21</t>
  </si>
  <si>
    <t>中山市沙溪镇圣狮农副产品综合批发市场综合区5号</t>
  </si>
  <si>
    <t>李安华</t>
  </si>
  <si>
    <t>中山市好衣物电子商务经营部</t>
  </si>
  <si>
    <t>442000607672759</t>
  </si>
  <si>
    <t>92442000MAC34DBD52</t>
  </si>
  <si>
    <t>2022-11-25</t>
  </si>
  <si>
    <t>中山市沙溪镇隆兴中路99号6楼之二</t>
  </si>
  <si>
    <t>秦亮</t>
  </si>
  <si>
    <t>中山市沙溪镇胡正瑜菜档</t>
  </si>
  <si>
    <t>442000603342878</t>
  </si>
  <si>
    <t>2014-11-05</t>
  </si>
  <si>
    <t>中山市沙溪镇沙溪中心市场菜档</t>
  </si>
  <si>
    <t>胡正瑜</t>
  </si>
  <si>
    <t>中山市沙溪镇天一盛世制衣厂</t>
  </si>
  <si>
    <t>442000604769585</t>
  </si>
  <si>
    <t>92442000MA51K8X59U</t>
  </si>
  <si>
    <t>2018-04-19</t>
  </si>
  <si>
    <t>中山市沙溪镇龙聚环新村四区19号一楼4卡</t>
  </si>
  <si>
    <t>余焕进</t>
  </si>
  <si>
    <t>中山市泰劲餐饮店</t>
  </si>
  <si>
    <t>442000607598587</t>
  </si>
  <si>
    <t>92442000MAC0FDQF48</t>
  </si>
  <si>
    <t>中山市沙溪镇云汉村富港路6号8幢801卡</t>
  </si>
  <si>
    <t>吴莉莉</t>
  </si>
  <si>
    <t>中山市景尚美发店</t>
  </si>
  <si>
    <t>442000606363036</t>
  </si>
  <si>
    <t>92442000MA55THPE9L</t>
  </si>
  <si>
    <t>2021-01-07</t>
  </si>
  <si>
    <t>中山市沙溪镇岚霞下街2号首层</t>
  </si>
  <si>
    <t>何家祥</t>
  </si>
  <si>
    <t>中山市沙溪镇凯歌制衣厂</t>
  </si>
  <si>
    <t>442000603396165</t>
  </si>
  <si>
    <t>2014-12-18</t>
  </si>
  <si>
    <t>中山市沙溪镇康乐北路82号4楼之二</t>
  </si>
  <si>
    <t>李升针</t>
  </si>
  <si>
    <t>中山市沙溪镇君保小食档</t>
  </si>
  <si>
    <t>442000603507181</t>
  </si>
  <si>
    <t>2015-04-20</t>
  </si>
  <si>
    <t>中山市沙溪镇星宝路6号隆都星宝美食街C区自编第1卡</t>
  </si>
  <si>
    <t>周君保</t>
  </si>
  <si>
    <t>中山市慕宇服饰行</t>
  </si>
  <si>
    <t>442000607250450</t>
  </si>
  <si>
    <t>92442000MA7NC3FU5Y</t>
  </si>
  <si>
    <t>2022-05-11</t>
  </si>
  <si>
    <t>中山市沙溪镇沙溪大道11号宝嘉上筑花园1幢2座1101房</t>
  </si>
  <si>
    <t>袁小艳</t>
  </si>
  <si>
    <t>中山市素颜美学美甲服务店</t>
  </si>
  <si>
    <t>442000608235694</t>
  </si>
  <si>
    <t>92442000MACRQEPM20</t>
  </si>
  <si>
    <t>2023-08-04</t>
  </si>
  <si>
    <t>中山市沙溪镇星宝路2号星宝明珠花园3期25幢2105房</t>
  </si>
  <si>
    <t>王向楠</t>
  </si>
  <si>
    <t>中山市沙溪镇晶口日式料理城</t>
  </si>
  <si>
    <t>442000601106956</t>
  </si>
  <si>
    <t>2009-03-26</t>
  </si>
  <si>
    <t>中山市沙溪镇宝珠中路2号御隆廷A13幢185号</t>
  </si>
  <si>
    <t>李伟初</t>
  </si>
  <si>
    <t>中山市饭饭之道餐饮店（个体工商户）</t>
  </si>
  <si>
    <t>442000609160187</t>
  </si>
  <si>
    <t>92442000MAE1PXNN4L</t>
  </si>
  <si>
    <t>2024-10-09</t>
  </si>
  <si>
    <t>中山市沙溪镇龙瑞大街69号金龙花园龙腾阁A3幢37卡商铺</t>
  </si>
  <si>
    <t>梁荣豪</t>
  </si>
  <si>
    <t>中山市沙溪镇润朵化妆品销售部</t>
  </si>
  <si>
    <t>442000603420026</t>
  </si>
  <si>
    <t>2015-01-09</t>
  </si>
  <si>
    <t>中山市沙溪镇龙阳路23号康桥翠苑3幢1期21卡之一</t>
  </si>
  <si>
    <t>成慧琳</t>
  </si>
  <si>
    <t>中山市沙溪镇玖里香食店</t>
  </si>
  <si>
    <t>442000606236818</t>
  </si>
  <si>
    <t>92442000MA55E3HR4C</t>
  </si>
  <si>
    <t>2020-10-16</t>
  </si>
  <si>
    <t>中山市沙溪镇中兴钱山下街星棚商铺第37卡</t>
  </si>
  <si>
    <t>张词</t>
  </si>
  <si>
    <t>中山市沙溪镇雅图顺服装辅料行</t>
  </si>
  <si>
    <t>442000606296600</t>
  </si>
  <si>
    <t>92442000MA55KL8LX3</t>
  </si>
  <si>
    <t>2020-11-19</t>
  </si>
  <si>
    <t>中山市沙溪镇岐江公路乐群路段34号之七首层第3卡</t>
  </si>
  <si>
    <t>萧惠明</t>
  </si>
  <si>
    <t>中山市沙溪镇欣妍鞋店</t>
  </si>
  <si>
    <t>442000606697004</t>
  </si>
  <si>
    <t>92442000MA56WKLT1P</t>
  </si>
  <si>
    <t>2021-08-02</t>
  </si>
  <si>
    <t>中山市沙溪镇隆兴南路133号大同市场内首层步行街铺位自编06-07卡</t>
  </si>
  <si>
    <t>明亮</t>
  </si>
  <si>
    <t>中山市宝利富美贸易商行（个体工商户）</t>
  </si>
  <si>
    <t>442000609319551</t>
  </si>
  <si>
    <t>92442000MAE7617GX8</t>
  </si>
  <si>
    <t>2024-12-26</t>
  </si>
  <si>
    <t>中山市沙溪镇翠景南路63号汇豪万秀豪庭5幢1205房</t>
  </si>
  <si>
    <t>代囡囡</t>
  </si>
  <si>
    <t>中山市沙溪镇老范布碎店</t>
  </si>
  <si>
    <t>442000605411181</t>
  </si>
  <si>
    <t>92442000MA53BKPG39</t>
  </si>
  <si>
    <t>2019-06-04</t>
  </si>
  <si>
    <t>中山市沙溪镇厚山布碎交易市场B2幢10卡</t>
  </si>
  <si>
    <t>范金龙</t>
  </si>
  <si>
    <t>中山市生旺福百货店</t>
  </si>
  <si>
    <t>442000606978279</t>
  </si>
  <si>
    <t>92442000MA7FG18UX0</t>
  </si>
  <si>
    <t>2022-01-12</t>
  </si>
  <si>
    <t>中山市沙溪镇宝珠东路118号1楼1A室</t>
  </si>
  <si>
    <t>钟明东</t>
  </si>
  <si>
    <t>中山市沙溪镇盟华服装加工店</t>
  </si>
  <si>
    <t>442000601335198</t>
  </si>
  <si>
    <t>2009-08-28</t>
  </si>
  <si>
    <t>中山市沙溪镇下泽村丽泽街74号斜对面首层</t>
  </si>
  <si>
    <t>苏春梅</t>
  </si>
  <si>
    <t>中山市美家富成服装商行（个体工商户）</t>
  </si>
  <si>
    <t>442000608462879</t>
  </si>
  <si>
    <t>92442000MAD4ANHL17</t>
  </si>
  <si>
    <t>2023-11-15</t>
  </si>
  <si>
    <t>中山市沙溪镇沙溪南路7号B栋四层411卡商铺</t>
  </si>
  <si>
    <t>莫欢洪</t>
  </si>
  <si>
    <t>中山市沙溪镇讯达制衣厂</t>
  </si>
  <si>
    <t>442000600898744</t>
  </si>
  <si>
    <t>中山市沙溪镇下朗工业大道12号首层</t>
  </si>
  <si>
    <t>崔平</t>
  </si>
  <si>
    <t>中山市沙溪镇佳妃美容店</t>
  </si>
  <si>
    <t>442000602346218</t>
  </si>
  <si>
    <t>2012-02-06</t>
  </si>
  <si>
    <t>中山市沙溪镇乐群商住区D区东7号1卡</t>
  </si>
  <si>
    <t>彭小娥</t>
  </si>
  <si>
    <t>中山市沙溪镇福星快车制衣加工店</t>
  </si>
  <si>
    <t>442000601174550</t>
  </si>
  <si>
    <t>2009-05-07</t>
  </si>
  <si>
    <t>中山市沙溪镇港园新村新沙溪中学侧（首层）</t>
  </si>
  <si>
    <t>刘福星</t>
  </si>
  <si>
    <t>中山市魔鬼英服装店（个体工商户）</t>
  </si>
  <si>
    <t>442000609294396</t>
  </si>
  <si>
    <t>92442000MAE6W4GQ80</t>
  </si>
  <si>
    <t>2024-12-12</t>
  </si>
  <si>
    <t>中山市沙溪镇龙瑞国际服装城B区022卡</t>
  </si>
  <si>
    <t>郑丽英</t>
  </si>
  <si>
    <t>中山市妞威服装店</t>
  </si>
  <si>
    <t>442000607927372</t>
  </si>
  <si>
    <t>92442000MACD91WU1E</t>
  </si>
  <si>
    <t>2023-04-06</t>
  </si>
  <si>
    <t>中山市沙溪镇沙溪南路38号东悦酒店首层商铺6卡</t>
  </si>
  <si>
    <t>王成明</t>
  </si>
  <si>
    <t>中山市沙溪镇初遇奶茶店</t>
  </si>
  <si>
    <t>442000605990779</t>
  </si>
  <si>
    <t>92442000MA54RWYY92</t>
  </si>
  <si>
    <t>2020-06-08</t>
  </si>
  <si>
    <t>中山市沙溪镇乐群坎溪村万象城第三幢（永发大厦）一楼步行街B10卡</t>
  </si>
  <si>
    <t>何丽芳</t>
  </si>
  <si>
    <t>中山市沙溪镇红红化妆品店</t>
  </si>
  <si>
    <t>442000605341435</t>
  </si>
  <si>
    <t>92442000MA537DJP89</t>
  </si>
  <si>
    <t>2019-05-06</t>
  </si>
  <si>
    <t>黄伟红</t>
  </si>
  <si>
    <t>中山市沙溪镇一线服饰店</t>
  </si>
  <si>
    <t>442000606181886</t>
  </si>
  <si>
    <t>92442000MA559B245P</t>
  </si>
  <si>
    <t>2020-09-09</t>
  </si>
  <si>
    <t>中山市沙溪镇龙瑞国际服装城B区172卡</t>
  </si>
  <si>
    <t>朱小锋</t>
  </si>
  <si>
    <t>中山市简卡轻食餐饮店（个体工商户）</t>
  </si>
  <si>
    <t>442000608822923</t>
  </si>
  <si>
    <t>92442000MADL0BF21M</t>
  </si>
  <si>
    <t>中山市沙溪镇云汉村富港路6号8幢825卡</t>
  </si>
  <si>
    <t>肖杰荣</t>
  </si>
  <si>
    <t>中山市沙溪镇玲珑堂保健食品店</t>
  </si>
  <si>
    <t>442000604653551</t>
  </si>
  <si>
    <t>92442000MA516X2Q5W</t>
  </si>
  <si>
    <t>2017-12-29</t>
  </si>
  <si>
    <t>中山市沙溪镇水岸街1号水岸花都77卡</t>
  </si>
  <si>
    <t>黎凤玲</t>
  </si>
  <si>
    <t>中山市沙溪镇派头百货店</t>
  </si>
  <si>
    <t>442000605233113</t>
  </si>
  <si>
    <t>92442000MA530N6C8L</t>
  </si>
  <si>
    <t>中山市沙溪镇富华道65号首层10卡</t>
  </si>
  <si>
    <t>张杰</t>
  </si>
  <si>
    <t>中山市沙溪镇福桥布碎行</t>
  </si>
  <si>
    <t>442000600055121</t>
  </si>
  <si>
    <t>2004-02-27</t>
  </si>
  <si>
    <t>中山市沙溪镇涌头布碎市场314-316卡</t>
  </si>
  <si>
    <t>全福桥</t>
  </si>
  <si>
    <t>中山市沙溪镇金雨莱服装店</t>
  </si>
  <si>
    <t>442000604797993</t>
  </si>
  <si>
    <t>92442000MA51MN94XU</t>
  </si>
  <si>
    <t>2018-05-07</t>
  </si>
  <si>
    <t>中山市沙溪镇龙瑞国际服装城B区229卡</t>
  </si>
  <si>
    <t>邓子杰</t>
  </si>
  <si>
    <t>中山市沙溪镇小牛布碎店</t>
  </si>
  <si>
    <t>442000605432925</t>
  </si>
  <si>
    <t>92442000MA53CTW74R</t>
  </si>
  <si>
    <t>2019-06-14</t>
  </si>
  <si>
    <t>中山市沙溪镇厚山布碎交易市场11幢3卡</t>
  </si>
  <si>
    <t>邱小牛</t>
  </si>
  <si>
    <t>中山市沙溪镇伊源牛肉拉面店</t>
  </si>
  <si>
    <t>442000604515609</t>
  </si>
  <si>
    <t>92442000MA4X3JK18A</t>
  </si>
  <si>
    <t>2017-09-08</t>
  </si>
  <si>
    <t>中山市沙溪镇乐群景隆街三巷25号首层第1卡</t>
  </si>
  <si>
    <t>谭德林</t>
  </si>
  <si>
    <t>中山市梦隆选百货店</t>
  </si>
  <si>
    <t>442000606916967</t>
  </si>
  <si>
    <t>92442000MAA4HFHJ6M</t>
  </si>
  <si>
    <t>2021-12-03</t>
  </si>
  <si>
    <t>中山市沙溪镇沙溪南路7号A栋二层210卡</t>
  </si>
  <si>
    <t>陈天契</t>
  </si>
  <si>
    <t>中山市沙溪镇雷海青水果店</t>
  </si>
  <si>
    <t>442000601874151</t>
  </si>
  <si>
    <t>2006-09-05</t>
  </si>
  <si>
    <t>中山市沙溪镇厚山村厚冲路段南17号</t>
  </si>
  <si>
    <t>雷海青</t>
  </si>
  <si>
    <t>中山市泓杨藏方保健服务馆（个体工商户）</t>
  </si>
  <si>
    <t>442000608654931</t>
  </si>
  <si>
    <t>92442000MADDWJ0N71</t>
  </si>
  <si>
    <t>2024-03-05</t>
  </si>
  <si>
    <t>中山市沙溪镇申明亭亭际大街8号首层之一</t>
  </si>
  <si>
    <t>杨柳玉</t>
  </si>
  <si>
    <t>中山市沙溪镇卡曼造型店</t>
  </si>
  <si>
    <t>442000606773505</t>
  </si>
  <si>
    <t>92442000MA5753ANXE</t>
  </si>
  <si>
    <t>2021-09-13</t>
  </si>
  <si>
    <t>中山市沙溪镇新濠路62号平湖秋月花园第9卡</t>
  </si>
  <si>
    <t>叶基荣</t>
  </si>
  <si>
    <t>中山市熹知服饰店（个体工商户）</t>
  </si>
  <si>
    <t>442000609169633</t>
  </si>
  <si>
    <t>92442000MAE0UBKW57</t>
  </si>
  <si>
    <t>中山市沙溪镇龙瑞国际服装城B区145卡商铺</t>
  </si>
  <si>
    <t>李艳</t>
  </si>
  <si>
    <t>中山市沙溪镇聚源鸿制衣厂</t>
  </si>
  <si>
    <t>442000602790061</t>
  </si>
  <si>
    <t>2013-06-21</t>
  </si>
  <si>
    <t>中山市沙溪镇岐江公路横沙路段14号之1二楼</t>
  </si>
  <si>
    <t>张小琴</t>
  </si>
  <si>
    <t>中山市沙溪镇泉发百货店</t>
  </si>
  <si>
    <t>442000605260447</t>
  </si>
  <si>
    <t>92442000MA532NX61T</t>
  </si>
  <si>
    <t>2019-03-29</t>
  </si>
  <si>
    <t>中山市沙溪镇秀山工业区13号C幢首层之二</t>
  </si>
  <si>
    <t>林桂军</t>
  </si>
  <si>
    <t>中山市网越服饰店（个体工商户）</t>
  </si>
  <si>
    <t>442000609063279</t>
  </si>
  <si>
    <t>92442000MADXQTH69B</t>
  </si>
  <si>
    <t>2024-08-19</t>
  </si>
  <si>
    <t>中山市沙溪镇龙瑞国际服装城D区066卡商铺</t>
  </si>
  <si>
    <t>李春芬</t>
  </si>
  <si>
    <t>中山市沙溪镇行之服饰店</t>
  </si>
  <si>
    <t>442000606211875</t>
  </si>
  <si>
    <t>92442000MA55BU7E15</t>
  </si>
  <si>
    <t>2020-09-25</t>
  </si>
  <si>
    <t>中山市沙溪镇宝珠东路166号之3四楼</t>
  </si>
  <si>
    <t>钟海明</t>
  </si>
  <si>
    <t>中山市沙溪镇海涛制衣厂</t>
  </si>
  <si>
    <t>4420003149973</t>
  </si>
  <si>
    <t>2006-11-22</t>
  </si>
  <si>
    <t>中山市沙溪镇云汉大港区青云路46号2楼</t>
  </si>
  <si>
    <t>赖化石</t>
  </si>
  <si>
    <t>中山市沙溪镇青云影像摄影工作室</t>
  </si>
  <si>
    <t>442000604520142</t>
  </si>
  <si>
    <t>92442000MA4X3YNG0Q</t>
  </si>
  <si>
    <t>2017-09-12</t>
  </si>
  <si>
    <t>中山市沙溪镇沙溪南路7号F幢1层创客03、04卡商铺</t>
  </si>
  <si>
    <t>于善武</t>
  </si>
  <si>
    <t>中山市美启兴服装商行</t>
  </si>
  <si>
    <t>442000605090732</t>
  </si>
  <si>
    <t>92442000MA52GFPH4L</t>
  </si>
  <si>
    <t>2018-11-09</t>
  </si>
  <si>
    <t>中山市沙溪镇乐群村永厚下堡东街6巷1号首层2卡之1</t>
  </si>
  <si>
    <t>施启雄</t>
  </si>
  <si>
    <t>中山市沙溪镇易易发制衣加工店</t>
  </si>
  <si>
    <t>442000601099556</t>
  </si>
  <si>
    <t>2009-03-23</t>
  </si>
  <si>
    <t>中山市沙溪镇象角村下街八巷7号首层</t>
  </si>
  <si>
    <t>张成彬</t>
  </si>
  <si>
    <t>中山市沙溪镇贵丽服装店（个体工商户）</t>
  </si>
  <si>
    <t>442000606051176</t>
  </si>
  <si>
    <t>92442000MA54YCAU7A</t>
  </si>
  <si>
    <t>2020-07-07</t>
  </si>
  <si>
    <t>中山市沙溪镇乐群景隆街一巷6号第101卡</t>
  </si>
  <si>
    <t>肖贵丽</t>
  </si>
  <si>
    <t>中山市沙溪镇么么哒蔬菜档</t>
  </si>
  <si>
    <t>442000604142886</t>
  </si>
  <si>
    <t>92442000MA4W0HPE3X</t>
  </si>
  <si>
    <t>2016-11-23</t>
  </si>
  <si>
    <t>中山市沙溪镇沙溪南路57号龙瑞农产品市场一楼档位蔬菜15卡</t>
  </si>
  <si>
    <t>钟月旺</t>
  </si>
  <si>
    <t>中山市沙溪镇丽红美发店</t>
  </si>
  <si>
    <t>442000606248653</t>
  </si>
  <si>
    <t>92442000MA55F672XN</t>
  </si>
  <si>
    <t>2020-10-23</t>
  </si>
  <si>
    <t>中山市沙溪镇中兴隆圩大街2号之二首层第1卡</t>
  </si>
  <si>
    <t>盘训红</t>
  </si>
  <si>
    <t>中山市莱哆食品商行（个体工商户）</t>
  </si>
  <si>
    <t>442000608462887</t>
  </si>
  <si>
    <t>92442000MAD4ANKH85</t>
  </si>
  <si>
    <t>中山市沙溪镇云汉村团结路11号佳乐公寓148卡、149卡</t>
  </si>
  <si>
    <t>卢凤仪</t>
  </si>
  <si>
    <t>中山市沙溪镇龙中套食店</t>
  </si>
  <si>
    <t>442000604832168</t>
  </si>
  <si>
    <t>92442000MA51QHD321</t>
  </si>
  <si>
    <t>2018-05-24</t>
  </si>
  <si>
    <t>中山市沙溪镇星宝西路1号之1第8卡</t>
  </si>
  <si>
    <t>龙中套</t>
  </si>
  <si>
    <t>中山市悦雅理发店</t>
  </si>
  <si>
    <t>442000607174000</t>
  </si>
  <si>
    <t>92442000MA7MH3QH5U</t>
  </si>
  <si>
    <t>2022-04-11</t>
  </si>
  <si>
    <t>中山市沙溪镇乐群景隆街十巷9号第3卡</t>
  </si>
  <si>
    <t>刁显凤</t>
  </si>
  <si>
    <t>中山市沙溪镇鸿鑫利制衣厂</t>
  </si>
  <si>
    <t>442000600850431</t>
  </si>
  <si>
    <t>2008-09-04</t>
  </si>
  <si>
    <t>中山市沙溪镇岚霞下街一巷6号2楼</t>
  </si>
  <si>
    <t>熊怀金</t>
  </si>
  <si>
    <t>中山市玄丰贸易商行（个体工商户）</t>
  </si>
  <si>
    <t>442000608573483</t>
  </si>
  <si>
    <t>92442000MAD822YHXG</t>
  </si>
  <si>
    <t>2024-01-05</t>
  </si>
  <si>
    <t>中山市沙溪镇新濠路88号华发生态庄园43幢2304房之一</t>
  </si>
  <si>
    <t>陈健铭</t>
  </si>
  <si>
    <t>中山市沙溪镇泓晴副食店</t>
  </si>
  <si>
    <t>442000603648353</t>
  </si>
  <si>
    <t>92442000MA4WW81229</t>
  </si>
  <si>
    <t>2015-08-11</t>
  </si>
  <si>
    <t>中山市沙溪镇龙阳路30号2卡之1</t>
  </si>
  <si>
    <t>曹头良</t>
  </si>
  <si>
    <t>中山市沙溪镇谢少海鲜档</t>
  </si>
  <si>
    <t>442000606373752</t>
  </si>
  <si>
    <t>92442000MA55UP1J4F</t>
  </si>
  <si>
    <t>2021-01-15</t>
  </si>
  <si>
    <t>中山市沙溪镇龙头环市场16-1.2卡</t>
  </si>
  <si>
    <t>谢少勇</t>
  </si>
  <si>
    <t>中山市沙溪镇徐光百货店</t>
  </si>
  <si>
    <t>442000603448467</t>
  </si>
  <si>
    <t>2015-02-11</t>
  </si>
  <si>
    <t>中山市沙溪镇涌头村南康街50号第20卡</t>
  </si>
  <si>
    <t>徐维光</t>
  </si>
  <si>
    <t>中山市天泓文华电器商行</t>
  </si>
  <si>
    <t>442000607092123</t>
  </si>
  <si>
    <t>92442000MA7JU4T65Q</t>
  </si>
  <si>
    <t>中山市沙溪镇新濠路69号首层第5卡</t>
  </si>
  <si>
    <t>吴锶华</t>
  </si>
  <si>
    <t>中山市沙溪镇发蓉绣花厂</t>
  </si>
  <si>
    <t>442000600851170</t>
  </si>
  <si>
    <t>中山市沙溪镇康乐中路70号首层</t>
  </si>
  <si>
    <t>李恒发</t>
  </si>
  <si>
    <t>中山市沙溪镇宏锦门业经营部</t>
  </si>
  <si>
    <t>442000601809209</t>
  </si>
  <si>
    <t>中山市沙溪镇岐江公路下泽路段28号6卡</t>
  </si>
  <si>
    <t>黄宏锦</t>
  </si>
  <si>
    <t>中山市沙溪镇濑挞冷饮店</t>
  </si>
  <si>
    <t>442000607375989</t>
  </si>
  <si>
    <t>92442000MABTHWL58C</t>
  </si>
  <si>
    <t>2022-07-04</t>
  </si>
  <si>
    <t>中山市沙溪镇云汉村团结路11号佳乐公寓112卡</t>
  </si>
  <si>
    <t>李安琪</t>
  </si>
  <si>
    <t>中山市沙溪镇非特尔制衣厂</t>
  </si>
  <si>
    <t>442000601433466</t>
  </si>
  <si>
    <t>2009-11-23</t>
  </si>
  <si>
    <t>中山市沙溪镇涌头村康心街9号2楼</t>
  </si>
  <si>
    <t>付桂连</t>
  </si>
  <si>
    <t>中山市沙溪镇陈人彪小食店</t>
  </si>
  <si>
    <t>442000605228613</t>
  </si>
  <si>
    <t>92442000MA530C706F</t>
  </si>
  <si>
    <t>2019-03-15</t>
  </si>
  <si>
    <t>中山市沙溪镇沙溪村康乐中路下泽长岭西区93号下泽农副产品批发市场食2号</t>
  </si>
  <si>
    <t>陈人彪</t>
  </si>
  <si>
    <t>中山市沙溪镇裕广鑫制衣厂</t>
  </si>
  <si>
    <t>442000603045523</t>
  </si>
  <si>
    <t>2014-03-10</t>
  </si>
  <si>
    <t>中山市沙溪镇港园村建设路174号之一首层</t>
  </si>
  <si>
    <t>周孝苹</t>
  </si>
  <si>
    <t>中山市沙溪镇胡羊子羊肉餐馆</t>
  </si>
  <si>
    <t>442000603351506</t>
  </si>
  <si>
    <t>2014-11-11</t>
  </si>
  <si>
    <t>中山市沙溪镇陶欣华阁1卡商铺</t>
  </si>
  <si>
    <t>余美</t>
  </si>
  <si>
    <t>中山市沙溪镇配色罗纹布行</t>
  </si>
  <si>
    <t>442000606844161</t>
  </si>
  <si>
    <t>92442000MA57BJ3A5T</t>
  </si>
  <si>
    <t>中山市沙溪镇兴工路55号富山工业楼首层B14卡</t>
  </si>
  <si>
    <t>梁小慧</t>
  </si>
  <si>
    <t>中山市沙溪镇长青早餐店</t>
  </si>
  <si>
    <t>442000604287938</t>
  </si>
  <si>
    <t>92442000MA4WE5MF6J</t>
  </si>
  <si>
    <t>2017-04-12</t>
  </si>
  <si>
    <t>中山市沙溪镇乐群景隆街1号（15）号</t>
  </si>
  <si>
    <t>黄国府</t>
  </si>
  <si>
    <t>中山市沙溪镇威皇仕皮鞋店</t>
  </si>
  <si>
    <t>442000602317870</t>
  </si>
  <si>
    <t>2011-12-08</t>
  </si>
  <si>
    <t>中山市沙溪镇龙瑞国际服装城二楼D区1街25卡</t>
  </si>
  <si>
    <t>刘新别</t>
  </si>
  <si>
    <t>中山市友余电动车商行</t>
  </si>
  <si>
    <t>442000608021260</t>
  </si>
  <si>
    <t>92442000MACJ51217G</t>
  </si>
  <si>
    <t>2023-05-11</t>
  </si>
  <si>
    <t>中山市沙溪镇宝珠东路9号之一1卡</t>
  </si>
  <si>
    <t>余孝瑶</t>
  </si>
  <si>
    <t>中山市百果香农产品销售中心（个体工商户）</t>
  </si>
  <si>
    <t>442000609075474</t>
  </si>
  <si>
    <t>92442000MADW68Q506</t>
  </si>
  <si>
    <t>中山市沙溪镇龙瑞村朗园街76号1层1F-31</t>
  </si>
  <si>
    <t>何建明</t>
  </si>
  <si>
    <t>中山市沙溪镇康富锡纸花甲粉小食店</t>
  </si>
  <si>
    <t>442000604605568</t>
  </si>
  <si>
    <t>92442000MA511K0K0X</t>
  </si>
  <si>
    <t>中山市沙溪镇沙溪南路2号第9卡</t>
  </si>
  <si>
    <t>李康富</t>
  </si>
  <si>
    <t>中山市乐有家信息咨询中心（个体工商户）</t>
  </si>
  <si>
    <t>442000608636843</t>
  </si>
  <si>
    <t>92442000MADAUJR319</t>
  </si>
  <si>
    <t>2024-02-26</t>
  </si>
  <si>
    <t>中山市沙溪镇云汉村兴港路1号金域世嘉花园3幢9卡之三</t>
  </si>
  <si>
    <t>贺泽良</t>
  </si>
  <si>
    <t>中山市成仔贸易商行（个体工商户）</t>
  </si>
  <si>
    <t>442000608906617</t>
  </si>
  <si>
    <t>92442000MADP3MB85Q</t>
  </si>
  <si>
    <t>中山市沙溪镇沙溪大道6号时代倾成花园8幢403房之一</t>
  </si>
  <si>
    <t>高建成</t>
  </si>
  <si>
    <t>中山市华源机动车维修部</t>
  </si>
  <si>
    <t>442000607560451</t>
  </si>
  <si>
    <t>92442000MABYHN1G02</t>
  </si>
  <si>
    <t>2022-09-29</t>
  </si>
  <si>
    <t>中山市沙溪镇云汉村霭云路1号明月苑33幢171号商铺</t>
  </si>
  <si>
    <t>冯济柱</t>
  </si>
  <si>
    <t>中山市沙溪镇耀林饭店</t>
  </si>
  <si>
    <t>442000600104795</t>
  </si>
  <si>
    <t>2003-09-10</t>
  </si>
  <si>
    <t>中山市沙溪镇横沙桥水产批发市场内</t>
  </si>
  <si>
    <t>梁志强</t>
  </si>
  <si>
    <t>中山市沙溪镇丰营食品店</t>
  </si>
  <si>
    <t>442000608147848</t>
  </si>
  <si>
    <t>92442000MACNL48M68</t>
  </si>
  <si>
    <t>2023-06-28</t>
  </si>
  <si>
    <t>中山市沙溪镇新石门村荔林路7号2楼3卡</t>
  </si>
  <si>
    <t>赵永巩</t>
  </si>
  <si>
    <t>中山市哆啦梦服装店</t>
  </si>
  <si>
    <t>442000607634800</t>
  </si>
  <si>
    <t>92442000MAC1M5Q76D</t>
  </si>
  <si>
    <t>2022-11-07</t>
  </si>
  <si>
    <t>中山市沙溪镇大同南堡街197号4楼410房</t>
  </si>
  <si>
    <t>李晓慧</t>
  </si>
  <si>
    <t>中山市呷果水果店</t>
  </si>
  <si>
    <t>442000607407510</t>
  </si>
  <si>
    <t>92442000MABTGKYF4A</t>
  </si>
  <si>
    <t>中山市沙溪镇沙溪南路7号D栋15卡</t>
  </si>
  <si>
    <t>梁晓婵</t>
  </si>
  <si>
    <t>4420003097970</t>
  </si>
  <si>
    <t>中山市沙溪镇沙溪墟灯光夜市</t>
  </si>
  <si>
    <t>叶达燕</t>
  </si>
  <si>
    <t>中山市沙溪镇威诚达贸易行</t>
  </si>
  <si>
    <t>442000604125221</t>
  </si>
  <si>
    <t>92442000MA4UXW009W</t>
  </si>
  <si>
    <t>2016-11-09</t>
  </si>
  <si>
    <t>中山市沙溪镇乐群龙聚环正街刘家巷9号之一</t>
  </si>
  <si>
    <t>刘浩威</t>
  </si>
  <si>
    <t>中山市良辰窑鸡餐饮店</t>
  </si>
  <si>
    <t>442000606261925</t>
  </si>
  <si>
    <t>92442000MA55GE0L82</t>
  </si>
  <si>
    <t>2020-10-30</t>
  </si>
  <si>
    <t>中山市沙溪镇云汉村富港路6号9幢919卡</t>
  </si>
  <si>
    <t>王素璇</t>
  </si>
  <si>
    <t>中山市沙溪镇明军副食店</t>
  </si>
  <si>
    <t>442000601568636</t>
  </si>
  <si>
    <t>2010-03-24</t>
  </si>
  <si>
    <t>中山市沙溪镇隆都南路（中山市同德电路板有限公司左侧）</t>
  </si>
  <si>
    <t>胡建军</t>
  </si>
  <si>
    <t>中山市嘉瑄服饰商行</t>
  </si>
  <si>
    <t>442000607400215</t>
  </si>
  <si>
    <t>92442000MABU6PYK5K</t>
  </si>
  <si>
    <t>中山市沙溪镇象角村新村街49号三楼之一</t>
  </si>
  <si>
    <t>孙利培</t>
  </si>
  <si>
    <t>中山市一件衫服装店（个体工商户）</t>
  </si>
  <si>
    <t>442000609065489</t>
  </si>
  <si>
    <t>92442000MADXLK5U75</t>
  </si>
  <si>
    <t>2024-08-20</t>
  </si>
  <si>
    <t>中山市沙溪镇乐群群源街10号之一203</t>
  </si>
  <si>
    <t>黎光敏</t>
  </si>
  <si>
    <t>中山市沙溪镇牛女服装店</t>
  </si>
  <si>
    <t>442000601383583</t>
  </si>
  <si>
    <t>2009-10-03</t>
  </si>
  <si>
    <t>中山市沙溪镇龙瑞国际服装城B区056卡</t>
  </si>
  <si>
    <t>苏兆霞</t>
  </si>
  <si>
    <t>中山市沙溪镇拾果水果店</t>
  </si>
  <si>
    <t>442000605469611</t>
  </si>
  <si>
    <t>92442000MA53F1JN2W</t>
  </si>
  <si>
    <t>2019-07-02</t>
  </si>
  <si>
    <t>中山市沙溪镇星宝路3号星宝明珠花园101卡</t>
  </si>
  <si>
    <t>李志</t>
  </si>
  <si>
    <t>中山市沙溪镇依静然服装加工厂</t>
  </si>
  <si>
    <t>442000605932690</t>
  </si>
  <si>
    <t>92442000MA54MK8PXU</t>
  </si>
  <si>
    <t>2020-05-12</t>
  </si>
  <si>
    <t>中山市沙溪镇岚霞下街54号首层5卡</t>
  </si>
  <si>
    <t>林少伟</t>
  </si>
  <si>
    <t>中山市沙溪镇星宝天盈堂美容中心</t>
  </si>
  <si>
    <t>442000604064773</t>
  </si>
  <si>
    <t>2016-09-09</t>
  </si>
  <si>
    <t>中山市沙溪镇星宝路11号锦绣沙溪073卡</t>
  </si>
  <si>
    <t>杨芷婷</t>
  </si>
  <si>
    <t>中山市沙溪镇诺贝童装店</t>
  </si>
  <si>
    <t>442000605907155</t>
  </si>
  <si>
    <t>92442000MA54KFYL88</t>
  </si>
  <si>
    <t>2020-04-26</t>
  </si>
  <si>
    <t>中山市沙溪镇岐江公路云段30号之一汉基花园8幢37号A商铺（住所申报）</t>
  </si>
  <si>
    <t>潘江武</t>
  </si>
  <si>
    <t>中山市闪靓保健服务中心（个体工商户）</t>
  </si>
  <si>
    <t>442000607356677</t>
  </si>
  <si>
    <t>92442000MABR68YW48</t>
  </si>
  <si>
    <t>2022-06-24</t>
  </si>
  <si>
    <t>中山市沙溪镇下泽工商业大厦第3层之四</t>
  </si>
  <si>
    <t>杨春荣</t>
  </si>
  <si>
    <t>中山市沙溪镇千远食品商行</t>
  </si>
  <si>
    <t>442000607388910</t>
  </si>
  <si>
    <t>92442000MABU0RER88</t>
  </si>
  <si>
    <t>2022-07-11</t>
  </si>
  <si>
    <t>中山市沙溪镇云兴路29号云兴市场D10商铺</t>
  </si>
  <si>
    <t>张琦</t>
  </si>
  <si>
    <t>中山市钟洪冻品店（个体工商户）</t>
  </si>
  <si>
    <t>442000609228346</t>
  </si>
  <si>
    <t>92442000MAE336KC3A</t>
  </si>
  <si>
    <t>2024-11-07</t>
  </si>
  <si>
    <t>中山市沙溪镇港园村康乐路40号沙溪中心市场A13卡之一</t>
  </si>
  <si>
    <t>钟雄</t>
  </si>
  <si>
    <t>442000600760392</t>
  </si>
  <si>
    <t>2003-06-16</t>
  </si>
  <si>
    <t>中山市沙溪镇龙瑞农产品市场190档</t>
  </si>
  <si>
    <t>刘俭</t>
  </si>
  <si>
    <t>中山市沙溪镇广旺天花装修材料店</t>
  </si>
  <si>
    <t>442000604013556</t>
  </si>
  <si>
    <t>2016-07-27</t>
  </si>
  <si>
    <t>中山市沙溪镇康乐路31号2卡</t>
  </si>
  <si>
    <t>彭胖梅</t>
  </si>
  <si>
    <t>中山市沙溪镇民发货运代理部</t>
  </si>
  <si>
    <t>442000600187630</t>
  </si>
  <si>
    <t>2003-10-08</t>
  </si>
  <si>
    <t>中山市沙溪镇云汉村隆云路62号5-6卡</t>
  </si>
  <si>
    <t>王诚佐</t>
  </si>
  <si>
    <t>中山市沙溪镇陈记湘味木桶饭店</t>
  </si>
  <si>
    <t>442000604553776</t>
  </si>
  <si>
    <t>92442000MA4X75YA4N</t>
  </si>
  <si>
    <t>2017-10-11</t>
  </si>
  <si>
    <t>中山市沙溪镇沙溪南路37号后座1卡</t>
  </si>
  <si>
    <t>陈俊杰</t>
  </si>
  <si>
    <t>中山市沙溪镇果果滋味饮品店</t>
  </si>
  <si>
    <t>442000607195102</t>
  </si>
  <si>
    <t>92442000MA7LMBT11G</t>
  </si>
  <si>
    <t>中山市沙溪镇沙溪南路57号龙瑞农产品市场一楼铺位西街17卡</t>
  </si>
  <si>
    <t>容华彬</t>
  </si>
  <si>
    <t>中山市慕鑫服饰店</t>
  </si>
  <si>
    <t>442000608303259</t>
  </si>
  <si>
    <t>92442000MACX1D7G5A</t>
  </si>
  <si>
    <t>中山市沙溪镇沙溪南路7号D栋一层01卡商铺</t>
  </si>
  <si>
    <t>代英杰</t>
  </si>
  <si>
    <t>中山市沙溪镇徐吉飞面馆</t>
  </si>
  <si>
    <t>442000604019840</t>
  </si>
  <si>
    <t>2016-08-02</t>
  </si>
  <si>
    <t>中山市沙溪镇星宝路27号8卡</t>
  </si>
  <si>
    <t>徐吉飞</t>
  </si>
  <si>
    <t>中山市沙溪镇唐壮群隆江猪脚饭店</t>
  </si>
  <si>
    <t>442000604372349</t>
  </si>
  <si>
    <t>92442000MA4WMTQE24</t>
  </si>
  <si>
    <t>中山市沙溪镇富华道67号首层第4卡</t>
  </si>
  <si>
    <t>唐壮群</t>
  </si>
  <si>
    <t>中山市沙溪镇海霖水产品店</t>
  </si>
  <si>
    <t>442000608048432</t>
  </si>
  <si>
    <t>92442000MACK3WMG1F</t>
  </si>
  <si>
    <t>2023-05-22</t>
  </si>
  <si>
    <t>中山市沙溪镇沙溪南路5号L栋四层408卡</t>
  </si>
  <si>
    <t>洪荣洁</t>
  </si>
  <si>
    <t>中山市晟梵服装店（个体工商户）</t>
  </si>
  <si>
    <t>442000608973533</t>
  </si>
  <si>
    <t>92442000MADQHP259C</t>
  </si>
  <si>
    <t>中山市沙溪镇豪吐小区九巷8号3楼1卡</t>
  </si>
  <si>
    <t>柯志春</t>
  </si>
  <si>
    <t>中山市沙溪镇大挴指快餐店</t>
  </si>
  <si>
    <t>442000606259949</t>
  </si>
  <si>
    <t>92442000MA55G8XG0E</t>
  </si>
  <si>
    <t>中山市沙溪镇港园村丽园街3号一楼</t>
  </si>
  <si>
    <t>陈良庆</t>
  </si>
  <si>
    <t>中山市沙溪镇0518通信商行</t>
  </si>
  <si>
    <t>442000604782164</t>
  </si>
  <si>
    <t>92442000MA51LE7E9B</t>
  </si>
  <si>
    <t>2018-04-26</t>
  </si>
  <si>
    <t>中山市沙溪镇隆都路申明亭路段一横巷10号第6卡</t>
  </si>
  <si>
    <t>彭世友</t>
  </si>
  <si>
    <t>中山市梦十八餐饮店（个体工商户）</t>
  </si>
  <si>
    <t>442000608906801</t>
  </si>
  <si>
    <t>92442000MADMTN6C8X</t>
  </si>
  <si>
    <t>中山市沙溪镇云汉村团结路11号佳乐公寓177卡</t>
  </si>
  <si>
    <t>冯碧梅</t>
  </si>
  <si>
    <t>中山市八方来财棋牌室（个体工商户）</t>
  </si>
  <si>
    <t>442000608755528</t>
  </si>
  <si>
    <t>92442000MADGAK3H21</t>
  </si>
  <si>
    <t>2024-04-10</t>
  </si>
  <si>
    <t>中山市沙溪镇丽泽街68号首层第6卡</t>
  </si>
  <si>
    <t>梁好富</t>
  </si>
  <si>
    <t>中山市沙溪镇奇鸣健身信息咨询中心</t>
  </si>
  <si>
    <t>442000604646957</t>
  </si>
  <si>
    <t>92442000MA515XMK85</t>
  </si>
  <si>
    <t>2017-12-22</t>
  </si>
  <si>
    <t>中山市沙溪镇沙溪大道6号时代倾成花园23208卡</t>
  </si>
  <si>
    <t>周奇</t>
  </si>
  <si>
    <t>中山市才枝餐饮店</t>
  </si>
  <si>
    <t>442000607797520</t>
  </si>
  <si>
    <t>92442000MACAJLHD3Y</t>
  </si>
  <si>
    <t>2023-02-23</t>
  </si>
  <si>
    <t>中山市沙溪镇象角村象兴路41号之一第3卡</t>
  </si>
  <si>
    <t>黄才枝</t>
  </si>
  <si>
    <t>中山市沙溪镇蓝色服装厂</t>
  </si>
  <si>
    <t>442000606981821</t>
  </si>
  <si>
    <t>92442000MA7GHYBL1Y</t>
  </si>
  <si>
    <t>2022-01-14</t>
  </si>
  <si>
    <t>中山市沙溪镇隆兴南路103号三楼2卡</t>
  </si>
  <si>
    <t>潘洪亮</t>
  </si>
  <si>
    <t>中山市沙溪镇阿春面店</t>
  </si>
  <si>
    <t>442000600719180</t>
  </si>
  <si>
    <t>2008-06-17</t>
  </si>
  <si>
    <t>中山市沙溪镇岐江公路乐群路段利群楼5卡</t>
  </si>
  <si>
    <t>车明春</t>
  </si>
  <si>
    <t>中山市沙溪镇千钧建材店</t>
  </si>
  <si>
    <t>442000601443732</t>
  </si>
  <si>
    <t>2009-12-01</t>
  </si>
  <si>
    <t>中山市沙溪镇星宝路14号首层</t>
  </si>
  <si>
    <t>徐成洪</t>
  </si>
  <si>
    <t>中山市诗琪服饰厂</t>
  </si>
  <si>
    <t>442000607335494</t>
  </si>
  <si>
    <t>92442000MABQNPXK8B</t>
  </si>
  <si>
    <t>2022-06-16</t>
  </si>
  <si>
    <t>中山市沙溪镇圣狮海傍西路6号1楼之12卡</t>
  </si>
  <si>
    <t>叶志强</t>
  </si>
  <si>
    <t>中山市沙溪镇桂花猪肉档</t>
  </si>
  <si>
    <t>442000602336671</t>
  </si>
  <si>
    <t>92442000MA4XBTWU2D</t>
  </si>
  <si>
    <t>2002-07-30</t>
  </si>
  <si>
    <t>陈丽美</t>
  </si>
  <si>
    <t>中山市啊浩服装店（个体工商户）</t>
  </si>
  <si>
    <t>442000608881209</t>
  </si>
  <si>
    <t>92442000MADMJQ1M1M</t>
  </si>
  <si>
    <t>中山市沙溪镇兴工路88号第一幢二楼3号室</t>
  </si>
  <si>
    <t>徐浩民</t>
  </si>
  <si>
    <t>中山市沙溪镇邓健光三鸟档</t>
  </si>
  <si>
    <t>442000605823156</t>
  </si>
  <si>
    <t>92442000MA54CHGW50</t>
  </si>
  <si>
    <t>2020-03-05</t>
  </si>
  <si>
    <t>中山市沙溪镇沙溪南路57号龙瑞农产品市场一楼档位光鸡鸭鹅17卡</t>
  </si>
  <si>
    <t>邓健</t>
  </si>
  <si>
    <t>中山市仲衍百货店（个体工商户）</t>
  </si>
  <si>
    <t>442000608566564</t>
  </si>
  <si>
    <t>92442000MAD9L9QH2B</t>
  </si>
  <si>
    <t>2024-01-02</t>
  </si>
  <si>
    <t>中山市沙溪镇星宝路6号星宝明珠花园2期11幢1404房</t>
  </si>
  <si>
    <t>张仲衍</t>
  </si>
  <si>
    <t>中山市沙溪镇信华服装加工店</t>
  </si>
  <si>
    <t>442000602229324</t>
  </si>
  <si>
    <t>92442000MA4Y6EBN43</t>
  </si>
  <si>
    <t>2011-08-23</t>
  </si>
  <si>
    <t>中山市沙溪镇云汉村甘树墩大街第十一巷8号首层</t>
  </si>
  <si>
    <t>刘桂良</t>
  </si>
  <si>
    <t>中山市沙溪镇久久面馆</t>
  </si>
  <si>
    <t>442000603355157</t>
  </si>
  <si>
    <t>2014-11-14</t>
  </si>
  <si>
    <t>中山市沙溪镇涌头村建设路157号首层</t>
  </si>
  <si>
    <t>唐贵娟</t>
  </si>
  <si>
    <t>中山市沙溪镇富达利制衣厂</t>
  </si>
  <si>
    <t>442000601573891</t>
  </si>
  <si>
    <t>2010-03-25</t>
  </si>
  <si>
    <t>中山市沙溪镇云汉村福生东街5号之一首层前排</t>
  </si>
  <si>
    <t>付兴怀</t>
  </si>
  <si>
    <t>中山市沙溪镇杨永生食店</t>
  </si>
  <si>
    <t>442000600207885</t>
  </si>
  <si>
    <t>2007-11-13</t>
  </si>
  <si>
    <t>中山市沙溪镇云汉村甘树墩大街2巷1号（第2卡）</t>
  </si>
  <si>
    <t>杨永生</t>
  </si>
  <si>
    <t>中山市何振友餐饮店</t>
  </si>
  <si>
    <t>442000607942302</t>
  </si>
  <si>
    <t>92442000MACFCPFCX7</t>
  </si>
  <si>
    <t>中山市沙溪镇乐群村永兴街11号锦绣沙溪星都苑85卡</t>
  </si>
  <si>
    <t>何振友</t>
  </si>
  <si>
    <t>中山市楠屿餐饮店（个体工商户）</t>
  </si>
  <si>
    <t>442000609158006</t>
  </si>
  <si>
    <t>92442000MAE0CJHN67</t>
  </si>
  <si>
    <t>2024-10-08</t>
  </si>
  <si>
    <t>中山市沙溪镇云汉村团结路11号佳乐公寓311卡、312卡、313卡、314卡、315卡、316卡</t>
  </si>
  <si>
    <t>徐浩</t>
  </si>
  <si>
    <t>中山市沙溪镇小贝公馆贸易店</t>
  </si>
  <si>
    <t>442000607545665</t>
  </si>
  <si>
    <t>92442000MAC08LG60H</t>
  </si>
  <si>
    <t>2022-09-23</t>
  </si>
  <si>
    <t>中山市沙溪镇乐群村隆兴花园米兰阁A4幢503房</t>
  </si>
  <si>
    <t>胡诗华</t>
  </si>
  <si>
    <t>中山市马主麻牛肉面馆</t>
  </si>
  <si>
    <t>442000607775612</t>
  </si>
  <si>
    <t>92442000MAC7AKK95F</t>
  </si>
  <si>
    <t>中山市沙溪镇体育路29号4卡之2</t>
  </si>
  <si>
    <t>马主麻</t>
  </si>
  <si>
    <t>中山市沙溪镇余雷早餐店</t>
  </si>
  <si>
    <t>442000607553501</t>
  </si>
  <si>
    <t>92442000MAC0HJEG31</t>
  </si>
  <si>
    <t>2022-09-27</t>
  </si>
  <si>
    <t>中山市沙溪镇云汉村源泉街15号之一1号店</t>
  </si>
  <si>
    <t>余雷</t>
  </si>
  <si>
    <t>中山市沙溪镇隆都钓具店</t>
  </si>
  <si>
    <t>442000604713776</t>
  </si>
  <si>
    <t>92442000MA51DW2G90</t>
  </si>
  <si>
    <t>2018-03-14</t>
  </si>
  <si>
    <t>中山市沙溪镇中兴村豪兴路2号丰盛园39卡</t>
  </si>
  <si>
    <t>阮洪汇</t>
  </si>
  <si>
    <t>中山市沙溪镇颐参康参茸商行</t>
  </si>
  <si>
    <t>442000604272555</t>
  </si>
  <si>
    <t>92442000MA4WCQXQ2N</t>
  </si>
  <si>
    <t>2017-03-30</t>
  </si>
  <si>
    <t>中山市沙溪镇乐群村景隆街九巷4号首层</t>
  </si>
  <si>
    <t>李亚良</t>
  </si>
  <si>
    <t>中山市沙溪镇君得利鞋店</t>
  </si>
  <si>
    <t>442000606244352</t>
  </si>
  <si>
    <t>92442000MA55ERNC5D</t>
  </si>
  <si>
    <t>2020-10-21</t>
  </si>
  <si>
    <t>中山市沙溪镇龙瑞国际服装城二楼D区2街11卡（住所申报）</t>
  </si>
  <si>
    <t>蔡文心</t>
  </si>
  <si>
    <t>中山市沙溪镇黄坤食店</t>
  </si>
  <si>
    <t>442000602380649</t>
  </si>
  <si>
    <t>2012-03-23</t>
  </si>
  <si>
    <t>中山市沙溪镇乐群村乐群综合市场6号商铺</t>
  </si>
  <si>
    <t>黄坤</t>
  </si>
  <si>
    <t>中山市沙溪镇贺龙美猪肉档</t>
  </si>
  <si>
    <t>442000603416003</t>
  </si>
  <si>
    <t>2015-01-07</t>
  </si>
  <si>
    <t>中山市沙溪镇中兴村厚山肉菜市场</t>
  </si>
  <si>
    <t>贺龙美</t>
  </si>
  <si>
    <t>中山市沙溪镇众乐五金加工店</t>
  </si>
  <si>
    <t>442000603193557</t>
  </si>
  <si>
    <t>92442000L73127021J</t>
  </si>
  <si>
    <t>2014-06-27</t>
  </si>
  <si>
    <t>中山市沙溪镇建设路185号首层</t>
  </si>
  <si>
    <t>龙义梅</t>
  </si>
  <si>
    <t>中山市蓝蔓电子商务商行（个体工商户）</t>
  </si>
  <si>
    <t>442000609154393</t>
  </si>
  <si>
    <t>92442000MAE077C9XE</t>
  </si>
  <si>
    <t>2024-09-30</t>
  </si>
  <si>
    <t>中山市沙溪镇沙溪大道6号时代倾成花园24幢2005房</t>
  </si>
  <si>
    <t>王国勇</t>
  </si>
  <si>
    <t>中山市沙溪镇姿妍美容馆</t>
  </si>
  <si>
    <t>442000606347705</t>
  </si>
  <si>
    <t>92442000MA55QTDUXQ</t>
  </si>
  <si>
    <t>中山市沙溪镇乐群村龙阳街7号一层2卡之2</t>
  </si>
  <si>
    <t>林春梅</t>
  </si>
  <si>
    <t>中山市沙溪镇特百味香油鸡饭店</t>
  </si>
  <si>
    <t>442000604752834</t>
  </si>
  <si>
    <t>92442000MA51HRKB0Q</t>
  </si>
  <si>
    <t>中山市沙溪镇沙溪南路29号之1裕景园7幢26号车房</t>
  </si>
  <si>
    <t>蒙永燕</t>
  </si>
  <si>
    <t>中山市沙溪镇王研龙虾馆</t>
  </si>
  <si>
    <t>442000604671704</t>
  </si>
  <si>
    <t>92442000MA518WF38J</t>
  </si>
  <si>
    <t>2018-01-16</t>
  </si>
  <si>
    <t>中山市沙溪镇龙瑞大街77号29卡</t>
  </si>
  <si>
    <t>王研</t>
  </si>
  <si>
    <t>中山市沙溪镇酷酷龙童装店</t>
  </si>
  <si>
    <t>442000602354199</t>
  </si>
  <si>
    <t>2012-02-21</t>
  </si>
  <si>
    <t>中山市沙溪镇龙瑞国际服装城二楼D区6街13卡</t>
  </si>
  <si>
    <t>曾彪</t>
  </si>
  <si>
    <t>中山市顺文布行</t>
  </si>
  <si>
    <t>442000606888548</t>
  </si>
  <si>
    <t>92442000MA58CFC57K</t>
  </si>
  <si>
    <t>2021-11-17</t>
  </si>
  <si>
    <t>中山市沙溪镇云汉村祥云路9号首层第2卡</t>
  </si>
  <si>
    <t>梁晓方</t>
  </si>
  <si>
    <t>中山市沙溪镇客酿蒸餐馆</t>
  </si>
  <si>
    <t>442000604841216</t>
  </si>
  <si>
    <t>92442000MA51R81M26</t>
  </si>
  <si>
    <t>中山市沙溪镇新濠路66号金保达市场1楼17卡</t>
  </si>
  <si>
    <t>温尽玲</t>
  </si>
  <si>
    <t>中山市沙溪镇米尼家家具店</t>
  </si>
  <si>
    <t>442000605614451</t>
  </si>
  <si>
    <t>92442000MA53Q2W345</t>
  </si>
  <si>
    <t>2019-09-10</t>
  </si>
  <si>
    <t>中山市沙溪镇富港路6号B幢第一层B010008</t>
  </si>
  <si>
    <t>彭文菊</t>
  </si>
  <si>
    <t>中山市沙溪镇湾记食店</t>
  </si>
  <si>
    <t>442000606305778</t>
  </si>
  <si>
    <t>92442000MA55LJ8X8L</t>
  </si>
  <si>
    <t>2020-11-25</t>
  </si>
  <si>
    <t>中山市沙溪镇兴工路3号首层第5卡</t>
  </si>
  <si>
    <t>相向威</t>
  </si>
  <si>
    <t>中山市沙溪镇汇果园水果店</t>
  </si>
  <si>
    <t>442000604151434</t>
  </si>
  <si>
    <t>92442000MA4W1EFB2C</t>
  </si>
  <si>
    <t>2016-12-02</t>
  </si>
  <si>
    <t>中山市沙溪镇沙溪南路57号龙瑞农产品市场一楼铺位西街15卡</t>
  </si>
  <si>
    <t>熊良猛</t>
  </si>
  <si>
    <t>中山市沙溪镇彭耀兴猪肉档</t>
  </si>
  <si>
    <t>442000600685401</t>
  </si>
  <si>
    <t>92442000MA4W4CX75R</t>
  </si>
  <si>
    <t>1993-11-19</t>
  </si>
  <si>
    <t>中山市沙溪镇圣狮市场猪肉档</t>
  </si>
  <si>
    <t>彭耀兴</t>
  </si>
  <si>
    <t>中山市涵熠电子商务商行（个体工商户）</t>
  </si>
  <si>
    <t>442000608917273</t>
  </si>
  <si>
    <t>92442000MADMDF301K</t>
  </si>
  <si>
    <t>中山市沙溪镇云汉村团结路11号佳兆业大都汇8幢321房</t>
  </si>
  <si>
    <t>唐保良</t>
  </si>
  <si>
    <t>中山市树康服装辅料店（个体工商户）</t>
  </si>
  <si>
    <t>442000609301705</t>
  </si>
  <si>
    <t>92442000MAE769W77U</t>
  </si>
  <si>
    <t>2024-12-17</t>
  </si>
  <si>
    <t>中山市沙溪镇云汉村兴港路1号金域世嘉花园5幢8卡之一</t>
  </si>
  <si>
    <t>朱平健</t>
  </si>
  <si>
    <t>中山市沙溪镇喜瑞快餐店</t>
  </si>
  <si>
    <t>442000604547160</t>
  </si>
  <si>
    <t>92442000MA4X6G8U7C</t>
  </si>
  <si>
    <t>2017-09-29</t>
  </si>
  <si>
    <t>中山市沙溪镇乐群坎溪村万象城第四栋001铺</t>
  </si>
  <si>
    <t>朱士林</t>
  </si>
  <si>
    <t>中山市沙溪镇聚汇炒鸡餐饮店</t>
  </si>
  <si>
    <t>442000604890501</t>
  </si>
  <si>
    <t>92442000MA51X75C6P</t>
  </si>
  <si>
    <t>2018-06-27</t>
  </si>
  <si>
    <t>中山市沙溪镇岐江公路乐群路段7号A1卡</t>
  </si>
  <si>
    <t>罗云叶</t>
  </si>
  <si>
    <t>中山市沙溪镇冠红制衣厂</t>
  </si>
  <si>
    <t>442000606864671</t>
  </si>
  <si>
    <t>92442000MA57DL1747</t>
  </si>
  <si>
    <t>2021-11-04</t>
  </si>
  <si>
    <t>中山市沙溪镇象角村新村街49号四楼之一</t>
  </si>
  <si>
    <t>李川奇</t>
  </si>
  <si>
    <t>中山市沙溪镇昇徽线商行</t>
  </si>
  <si>
    <t>442000605936255</t>
  </si>
  <si>
    <t>92442000MA54MTXX9X</t>
  </si>
  <si>
    <t>2020-05-13</t>
  </si>
  <si>
    <t>中山市沙溪镇涌边村溪叠路59号首层第5卡</t>
  </si>
  <si>
    <t>童磊</t>
  </si>
  <si>
    <t>中山市大舟服装贸易商行（个体工商户）</t>
  </si>
  <si>
    <t>442000608475904</t>
  </si>
  <si>
    <t>92442000MAD4Y9F26M</t>
  </si>
  <si>
    <t>2023-11-20</t>
  </si>
  <si>
    <t>中山市沙溪镇岐江公路云汉路段91号第1卡</t>
  </si>
  <si>
    <t>吴荣兄</t>
  </si>
  <si>
    <t>中山市沙溪镇天天鱼儿水产档</t>
  </si>
  <si>
    <t>442000604530105</t>
  </si>
  <si>
    <t>92442000MA4X4WYC84</t>
  </si>
  <si>
    <t>2017-09-19</t>
  </si>
  <si>
    <t>中山市沙溪镇沙溪南路57号龙瑞农产品市场一楼档位水产区53卡</t>
  </si>
  <si>
    <t>谭华全</t>
  </si>
  <si>
    <t>中山市沙溪镇千姿玉颜美容品店</t>
  </si>
  <si>
    <t>442000606144156</t>
  </si>
  <si>
    <t>92442000MA5565GM9J</t>
  </si>
  <si>
    <t>中山市沙溪镇岐江公路云汉路段30号之一汉基花园一期9幢11卡（住所申报）</t>
  </si>
  <si>
    <t>钟彩飞</t>
  </si>
  <si>
    <t>中山市花花百货店</t>
  </si>
  <si>
    <t>442000604099316</t>
  </si>
  <si>
    <t>2016-10-17</t>
  </si>
  <si>
    <t>中山市沙溪镇星宝路锦绣沙溪2幢404房</t>
  </si>
  <si>
    <t>陈小兰</t>
  </si>
  <si>
    <t>中山市慧姐豆腐坊</t>
  </si>
  <si>
    <t>442000606710359</t>
  </si>
  <si>
    <t>92442000MA56XT2F60</t>
  </si>
  <si>
    <t>2021-08-09</t>
  </si>
  <si>
    <t>中山市沙溪镇下泽长岭西区23号之1第3卡</t>
  </si>
  <si>
    <t>张华强</t>
  </si>
  <si>
    <t>中山市光全服饰店</t>
  </si>
  <si>
    <t>442000607867058</t>
  </si>
  <si>
    <t>92442000MACAM4QR5W</t>
  </si>
  <si>
    <t>中山市沙溪镇云汉村星云东路5号3楼之一</t>
  </si>
  <si>
    <t>袁榆和</t>
  </si>
  <si>
    <t>中山市丹娜服装店</t>
  </si>
  <si>
    <t>442000606677923</t>
  </si>
  <si>
    <t>92442000MA56TJ6T74</t>
  </si>
  <si>
    <t>2021-07-20</t>
  </si>
  <si>
    <t>中山市沙溪镇沙溪南路5号J栋二层205卡</t>
  </si>
  <si>
    <t>朱志瑞</t>
  </si>
  <si>
    <t>中山市沙溪镇夏秀饮食店</t>
  </si>
  <si>
    <t>442000607992707</t>
  </si>
  <si>
    <t>92442000MACG92XT5E</t>
  </si>
  <si>
    <t>中山市沙溪镇涌边村股份合作经济联合社宿舍楼A幢首层第4卡</t>
  </si>
  <si>
    <t>唐夏秀</t>
  </si>
  <si>
    <t>中山市沙溪镇涵祥饮食店</t>
  </si>
  <si>
    <t>442000604493810</t>
  </si>
  <si>
    <t>92442000MA4X1EK13E</t>
  </si>
  <si>
    <t>2017-08-23</t>
  </si>
  <si>
    <t>中山市沙溪镇新濠路1号金逸豪廷10幢1103A号之1</t>
  </si>
  <si>
    <t>陈万燕</t>
  </si>
  <si>
    <t>中山市沙溪镇黄玉演光鸡店</t>
  </si>
  <si>
    <t>442000603106328</t>
  </si>
  <si>
    <t>2014-04-21</t>
  </si>
  <si>
    <t>中山市沙溪镇龙山村岐亨市场第18档</t>
  </si>
  <si>
    <t>黄玉演</t>
  </si>
  <si>
    <t>中山市铭祺贸易商行</t>
  </si>
  <si>
    <t>442000607085769</t>
  </si>
  <si>
    <t>92442000MA7K2G3YX1</t>
  </si>
  <si>
    <t>中山市沙溪镇涌头村恬园街1号荣利豪庭4幢1602房之一</t>
  </si>
  <si>
    <t>杨华锋</t>
  </si>
  <si>
    <t>中山市沙溪镇亿森石材店</t>
  </si>
  <si>
    <t>442000604005804</t>
  </si>
  <si>
    <t>2016-07-20</t>
  </si>
  <si>
    <t>中山市沙溪镇站前路13号首层后座第1卡</t>
  </si>
  <si>
    <t>曾卫森</t>
  </si>
  <si>
    <t>中山市凌子晴电子商务工作室</t>
  </si>
  <si>
    <t>442000608197351</t>
  </si>
  <si>
    <t>92442000MACPY5XP5M</t>
  </si>
  <si>
    <t>中山市沙溪镇沙溪大道6号时代倾成花园21幢2603房</t>
  </si>
  <si>
    <t>苏云健</t>
  </si>
  <si>
    <t>中山市睿琪餐饮店（个体工商户）</t>
  </si>
  <si>
    <t>442000608862993</t>
  </si>
  <si>
    <t>92442000MADL2WUP30</t>
  </si>
  <si>
    <t>2024-05-21</t>
  </si>
  <si>
    <t>中山市沙溪镇沙溪南路6号第43卡之一</t>
  </si>
  <si>
    <t>马丽娜</t>
  </si>
  <si>
    <t>中山市沙溪镇百富好百货店</t>
  </si>
  <si>
    <t>442000607887693</t>
  </si>
  <si>
    <t>92442000MACCR9CG94</t>
  </si>
  <si>
    <t>中山市沙溪镇中兴格坑下街40号首层1卡</t>
  </si>
  <si>
    <t>李正斌</t>
  </si>
  <si>
    <t>中山市善心堂家政服务中心</t>
  </si>
  <si>
    <t>442000606104123</t>
  </si>
  <si>
    <t>92442000MA552UYD6G</t>
  </si>
  <si>
    <t>中山市沙溪镇云汉村富港路6号6幢624卡</t>
  </si>
  <si>
    <t>秦华善</t>
  </si>
  <si>
    <t>中山市沙溪镇鹏韶百货商行（个体工商户）</t>
  </si>
  <si>
    <t>442000609326559</t>
  </si>
  <si>
    <t>92442000MAE7G06Q7W</t>
  </si>
  <si>
    <t>2024-12-31</t>
  </si>
  <si>
    <t>中山市沙溪镇新濠路88号华发生态庄园8幢705房</t>
  </si>
  <si>
    <t>余炜</t>
  </si>
  <si>
    <t>中山市沙溪镇鱼意如生食店</t>
  </si>
  <si>
    <t>442000605967909</t>
  </si>
  <si>
    <t>92442000MA54Q9C96U</t>
  </si>
  <si>
    <t>中山市沙溪镇乐群坎溪万象城第三幢（永发大厦）饮食区B19、B20卡</t>
  </si>
  <si>
    <t>杨意清</t>
  </si>
  <si>
    <t>中山市沙溪镇良松面馆</t>
  </si>
  <si>
    <t>442000607093988</t>
  </si>
  <si>
    <t>92442000MA7JWGC52D</t>
  </si>
  <si>
    <t>中山市沙溪镇乐群坎溪万象城第三幢（永发大厦）一楼步行街A14卡</t>
  </si>
  <si>
    <t>伍良松</t>
  </si>
  <si>
    <t>中山市沙溪镇富盛居红木家具店</t>
  </si>
  <si>
    <t>442000603098199</t>
  </si>
  <si>
    <t>2014-04-15</t>
  </si>
  <si>
    <t>中山市沙溪镇新濠南路149号首层</t>
  </si>
  <si>
    <t>李永富</t>
  </si>
  <si>
    <t>中山市兴毅丰汽车维修行（个体工商户）</t>
  </si>
  <si>
    <t>442000608570737</t>
  </si>
  <si>
    <t>92442000MAD93ETF0Y</t>
  </si>
  <si>
    <t>2024-01-04</t>
  </si>
  <si>
    <t>中山市沙溪镇象角新亨街二巷27号</t>
  </si>
  <si>
    <t>萧家威</t>
  </si>
  <si>
    <t>中山市沙溪镇利利装饰工程部</t>
  </si>
  <si>
    <t>442000607640322</t>
  </si>
  <si>
    <t>92442000MAC3UN1G5F</t>
  </si>
  <si>
    <t>中山市沙溪镇圣狮二村斜坡街东巷5号</t>
  </si>
  <si>
    <t>阮志祥</t>
  </si>
  <si>
    <t>中山市俏阿姨食店</t>
  </si>
  <si>
    <t>442000607206168</t>
  </si>
  <si>
    <t>92442000MA7MU2HE1T</t>
  </si>
  <si>
    <t>2022-04-21</t>
  </si>
  <si>
    <t>中山市沙溪镇云汉村富港路6号8幢819卡</t>
  </si>
  <si>
    <t>张小田</t>
  </si>
  <si>
    <t>中山市瀚明服装辅料工作室（个体工商户）</t>
  </si>
  <si>
    <t>442000608458322</t>
  </si>
  <si>
    <t>92442000MAD4T3GG36</t>
  </si>
  <si>
    <t>2023-11-13</t>
  </si>
  <si>
    <t>中山市沙溪镇乐群龙阳路30号泓晴苑10卡</t>
  </si>
  <si>
    <t>卢函明</t>
  </si>
  <si>
    <t>中山市沙溪镇雷云五金商行</t>
  </si>
  <si>
    <t>442000601450231</t>
  </si>
  <si>
    <t>2009-12-07</t>
  </si>
  <si>
    <t>中山市沙溪镇水岸花都05卡商铺</t>
  </si>
  <si>
    <t>雷志云</t>
  </si>
  <si>
    <t>中山市鱼多多家服饰商行</t>
  </si>
  <si>
    <t>442000608136421</t>
  </si>
  <si>
    <t>92442000MACNRDPYXM</t>
  </si>
  <si>
    <t>2023-06-25</t>
  </si>
  <si>
    <t>中山市沙溪镇云汉村团结路11号佳兆业大都汇8幢1620房</t>
  </si>
  <si>
    <t>牛静</t>
  </si>
  <si>
    <t>中山市沙溪镇华韵制衣厂</t>
  </si>
  <si>
    <t>442000602972663</t>
  </si>
  <si>
    <t>2013-12-06</t>
  </si>
  <si>
    <t>中山市沙溪镇岐江公路乐群路段78号3楼</t>
  </si>
  <si>
    <t>班克斌</t>
  </si>
  <si>
    <t>中山百思特化妆品店</t>
  </si>
  <si>
    <t>442000604078831</t>
  </si>
  <si>
    <t>中山市沙溪镇龙瑞大街77号A026-A027号铺</t>
  </si>
  <si>
    <t>黄羿</t>
  </si>
  <si>
    <t>中山市品客女服饰店</t>
  </si>
  <si>
    <t>442000607260566</t>
  </si>
  <si>
    <t>92442000MABMA9T51C</t>
  </si>
  <si>
    <t>2022-05-16</t>
  </si>
  <si>
    <t>中山市沙溪镇云汉村富港路6号10幢343房之2</t>
  </si>
  <si>
    <t>陈燕</t>
  </si>
  <si>
    <t>中山市沙溪镇海荣猪肉档</t>
  </si>
  <si>
    <t>442000601953062</t>
  </si>
  <si>
    <t>92442000MA50MUU09H</t>
  </si>
  <si>
    <t>2010-12-22</t>
  </si>
  <si>
    <t>中山市沙溪镇沙溪中心市场猪肉档</t>
  </si>
  <si>
    <t>邓海荣</t>
  </si>
  <si>
    <t>中山市沙溪镇新业副食商行</t>
  </si>
  <si>
    <t>442000604147116</t>
  </si>
  <si>
    <t>92442000MA4W11A80Q</t>
  </si>
  <si>
    <t>2016-11-29</t>
  </si>
  <si>
    <t>中山市沙溪镇岚霞下街3巷6号首层</t>
  </si>
  <si>
    <t>蔡雪松</t>
  </si>
  <si>
    <t>中山市沙溪镇壹米线美食店</t>
  </si>
  <si>
    <t>442000600448799</t>
  </si>
  <si>
    <t>2008-01-18</t>
  </si>
  <si>
    <t>中山市沙溪镇乐群村利群楼4卡（市公共汽车公司站场对面）</t>
  </si>
  <si>
    <t>邓以南</t>
  </si>
  <si>
    <t>中山市海侃服装设计工作室</t>
  </si>
  <si>
    <t>442000608223291</t>
  </si>
  <si>
    <t>92442000MACTA7DB1D</t>
  </si>
  <si>
    <t>2023-07-31</t>
  </si>
  <si>
    <t>中山市沙溪镇大同南堡街198号之1</t>
  </si>
  <si>
    <t>尹海球</t>
  </si>
  <si>
    <t>中山市沙溪镇南美木森红木家具店（个体工商户）</t>
  </si>
  <si>
    <t>442000609133959</t>
  </si>
  <si>
    <t>92442000MAE0PR9G0Q</t>
  </si>
  <si>
    <t>中山市沙溪镇105国道虎逊路段中海翠林兰溪园K13幢05房</t>
  </si>
  <si>
    <t>吴正涵</t>
  </si>
  <si>
    <t>中山市沙溪镇贺氏优品世家红木家具店</t>
  </si>
  <si>
    <t>442000604113403</t>
  </si>
  <si>
    <t>2016-10-28</t>
  </si>
  <si>
    <t>中山市沙溪镇新濠南路3号第4、5卡</t>
  </si>
  <si>
    <t>蓝艳琼</t>
  </si>
  <si>
    <t>中山市沙溪镇三味熟屋川卤食店</t>
  </si>
  <si>
    <t>442000606347730</t>
  </si>
  <si>
    <t>92442000MA55QTFX72</t>
  </si>
  <si>
    <t>中山市沙溪镇龙头环市场东侧刘建伟商铺首层第1卡</t>
  </si>
  <si>
    <t>姚洋</t>
  </si>
  <si>
    <t>中山市沙溪镇宏辉摩托车维修行</t>
  </si>
  <si>
    <t>442000602357818</t>
  </si>
  <si>
    <t>2012-02-27</t>
  </si>
  <si>
    <t>中山市沙溪镇建设路94号</t>
  </si>
  <si>
    <t>王立能</t>
  </si>
  <si>
    <t>中山市盛年华硅胶制品经营部（个体工商户）</t>
  </si>
  <si>
    <t>442000608719731</t>
  </si>
  <si>
    <t>92442000MADE057J7G</t>
  </si>
  <si>
    <t>2024-03-27</t>
  </si>
  <si>
    <t>中山市沙溪镇新濠路3号A幢2楼A217卡之一</t>
  </si>
  <si>
    <t>冯国飞</t>
  </si>
  <si>
    <t>中山市华伟龙服装商行</t>
  </si>
  <si>
    <t>442000608011439</t>
  </si>
  <si>
    <t>92442000MACGXRG25W</t>
  </si>
  <si>
    <t>2023-05-09</t>
  </si>
  <si>
    <t>中山市沙溪镇隆兴中路53号首层1卡</t>
  </si>
  <si>
    <t>中山市莱尼拉服装商行</t>
  </si>
  <si>
    <t>442000607556725</t>
  </si>
  <si>
    <t>92442000MAC0L17B07</t>
  </si>
  <si>
    <t>2022-09-28</t>
  </si>
  <si>
    <t>中山市沙溪镇岐江公路岚霞路段23号二楼之一</t>
  </si>
  <si>
    <t>伍进伟</t>
  </si>
  <si>
    <t>中山市火合电子商务商行（个体工商户）</t>
  </si>
  <si>
    <t>442000608686112</t>
  </si>
  <si>
    <t>92442000MADEDD0H9C</t>
  </si>
  <si>
    <t>中山市沙溪镇隆兴南路36号首层9卡</t>
  </si>
  <si>
    <t>叶紫晴</t>
  </si>
  <si>
    <t>中山市沙溪镇阮升元蔬菜档</t>
  </si>
  <si>
    <t>442000600516826</t>
  </si>
  <si>
    <t>2006-09-28</t>
  </si>
  <si>
    <t>中山市沙溪镇云汉市场</t>
  </si>
  <si>
    <t>阮升元</t>
  </si>
  <si>
    <t>中山市沙溪镇君立天下食店</t>
  </si>
  <si>
    <t>442000607269637</t>
  </si>
  <si>
    <t>92442000MABN665N77</t>
  </si>
  <si>
    <t>2022-05-18</t>
  </si>
  <si>
    <t>中山市沙溪镇龙阳路12号首层10卡</t>
  </si>
  <si>
    <t>陈国兴</t>
  </si>
  <si>
    <t>中山市沙溪镇王良琴面馆</t>
  </si>
  <si>
    <t>442000603498968</t>
  </si>
  <si>
    <t>2015-04-14</t>
  </si>
  <si>
    <t>中山市沙溪镇豪吐村明堂2巷1号首层1卡</t>
  </si>
  <si>
    <t>王良琴</t>
  </si>
  <si>
    <t>中山市沙溪镇林莱服装店</t>
  </si>
  <si>
    <t>442000607223835</t>
  </si>
  <si>
    <t>92442000MABMCHG432</t>
  </si>
  <si>
    <t>2022-04-27</t>
  </si>
  <si>
    <t>中山市沙溪镇坎溪村群乐苑4栋1楼2卡</t>
  </si>
  <si>
    <t>郭喜喜</t>
  </si>
  <si>
    <t>中山市欧博文餐厅</t>
  </si>
  <si>
    <t>442000606907255</t>
  </si>
  <si>
    <t>92442000MAA4GF3J1Y</t>
  </si>
  <si>
    <t>中山市沙溪镇星宝路3号星宝明珠花园102卡之一</t>
  </si>
  <si>
    <t>彭业文</t>
  </si>
  <si>
    <t>中山市沙溪镇峰峰食品店</t>
  </si>
  <si>
    <t>442000603627810</t>
  </si>
  <si>
    <t>2015-07-23</t>
  </si>
  <si>
    <t>中山市沙溪镇沙水路3号首层第5卡</t>
  </si>
  <si>
    <t>张峰弟</t>
  </si>
  <si>
    <t>中山市乐娱棋牌馆</t>
  </si>
  <si>
    <t>442000608121175</t>
  </si>
  <si>
    <t>92442000MACL3P440X</t>
  </si>
  <si>
    <t>2023-06-16</t>
  </si>
  <si>
    <t>中山市沙溪镇剑龙新村十巷7号首层第2卡</t>
  </si>
  <si>
    <t>徐凯</t>
  </si>
  <si>
    <t>中山市永徽贸易商行</t>
  </si>
  <si>
    <t>442000607759983</t>
  </si>
  <si>
    <t>92442000MAC6UR2R5U</t>
  </si>
  <si>
    <t>2023-02-10</t>
  </si>
  <si>
    <t>中山市沙溪镇云汉村团结路11号佳乐公寓5幢707房</t>
  </si>
  <si>
    <t>李国荣</t>
  </si>
  <si>
    <t>中山市沙溪镇飞悦饮品店</t>
  </si>
  <si>
    <t>442000604228730</t>
  </si>
  <si>
    <t>92442000MA4W91XG6D</t>
  </si>
  <si>
    <t>2017-03-02</t>
  </si>
  <si>
    <t>中山市沙溪镇云汉村兴港路1号金域世嘉花园4幢16卡</t>
  </si>
  <si>
    <t>黄勇新</t>
  </si>
  <si>
    <t>中山市沙溪镇胡同里棋牌馆（个体工商户）</t>
  </si>
  <si>
    <t>442000608945041</t>
  </si>
  <si>
    <t>92442000MADPJ9AL73</t>
  </si>
  <si>
    <t>2024-06-26</t>
  </si>
  <si>
    <t>中山市沙溪镇港园康乐里一巷8号首层</t>
  </si>
  <si>
    <t>陈远社</t>
  </si>
  <si>
    <t>中山市嘉燕珍珠奶茶店</t>
  </si>
  <si>
    <t>442000603957285</t>
  </si>
  <si>
    <t>2016-06-13</t>
  </si>
  <si>
    <t>中山市沙溪镇建设路42号蓝溪苑一层W02号铺</t>
  </si>
  <si>
    <t>郑家燕</t>
  </si>
  <si>
    <t>中山市天食餐饮店</t>
  </si>
  <si>
    <t>442000607613372</t>
  </si>
  <si>
    <t>92442000MAC27GH6XH</t>
  </si>
  <si>
    <t>2022-10-27</t>
  </si>
  <si>
    <t>中山市沙溪镇象角村象新一路9号首层第一卡</t>
  </si>
  <si>
    <t>张海英</t>
  </si>
  <si>
    <t>中山市沙溪镇裕速达服饰商行</t>
  </si>
  <si>
    <t>442000607771094</t>
  </si>
  <si>
    <t>92442000MAC8YJ214R</t>
  </si>
  <si>
    <t>2023-02-15</t>
  </si>
  <si>
    <t>中山市沙溪镇隆兴中路12号四楼之二</t>
  </si>
  <si>
    <t>雷英平</t>
  </si>
  <si>
    <t>中山市卖得隆百货店</t>
  </si>
  <si>
    <t>442000607244085</t>
  </si>
  <si>
    <t>92442000MA7N42CUX3</t>
  </si>
  <si>
    <t>林楚栩</t>
  </si>
  <si>
    <t>中山市沙溪镇鑫源服装加工厂</t>
  </si>
  <si>
    <t>442000604534497</t>
  </si>
  <si>
    <t>92442000MA4X5B124M</t>
  </si>
  <si>
    <t>2017-09-21</t>
  </si>
  <si>
    <t>中山市沙溪镇象角村象新二路43号2-3卡</t>
  </si>
  <si>
    <t>孙龙库</t>
  </si>
  <si>
    <t>中山市茂佛岐商贸行（个体工商户）</t>
  </si>
  <si>
    <t>442000608955480</t>
  </si>
  <si>
    <t>92442000MADNHN7361</t>
  </si>
  <si>
    <t>中山市沙溪镇虎逊村封面街1号95幢2单元902房</t>
  </si>
  <si>
    <t>吴伟青</t>
  </si>
  <si>
    <t>中山市沙溪镇虾大侠餐饮店（个体工商户）</t>
  </si>
  <si>
    <t>442000608781819</t>
  </si>
  <si>
    <t>92442000MADJ0PP13R</t>
  </si>
  <si>
    <t>2024-04-18</t>
  </si>
  <si>
    <t>中山市沙溪镇宝珠西路50号首层3卡</t>
  </si>
  <si>
    <t>刘宝灵</t>
  </si>
  <si>
    <t>中山市沙溪镇基点平面设计室</t>
  </si>
  <si>
    <t>442000602129787</t>
  </si>
  <si>
    <t>2003-05-28</t>
  </si>
  <si>
    <t>中山市沙溪镇宝珠东路120号1层1卡</t>
  </si>
  <si>
    <t>刘刚</t>
  </si>
  <si>
    <t>中山市沙溪镇胡思严猪肉档</t>
  </si>
  <si>
    <t>442000600761230</t>
  </si>
  <si>
    <t>92442000MA4W0A1QX9</t>
  </si>
  <si>
    <t>2008-07-10</t>
  </si>
  <si>
    <t>中山市沙溪镇沙溪南路57号龙瑞农产品市场一楼档位鲜肉29卡</t>
  </si>
  <si>
    <t>胡思严</t>
  </si>
  <si>
    <t>中山市沙溪镇彩诗时装店</t>
  </si>
  <si>
    <t>442000601889562</t>
  </si>
  <si>
    <t>2010-11-03</t>
  </si>
  <si>
    <t>中山市沙溪镇岐江公路坎溪路段2号首层第3卡</t>
  </si>
  <si>
    <t>潘清松</t>
  </si>
  <si>
    <t>中山市氛围服饰工作室</t>
  </si>
  <si>
    <t>442000607129236</t>
  </si>
  <si>
    <t>92442000MA7JY6XE3H</t>
  </si>
  <si>
    <t>中山市沙溪镇新濠南路146号</t>
  </si>
  <si>
    <t>方冠辉</t>
  </si>
  <si>
    <t>中山市胜春保健服务馆（个体工商户）</t>
  </si>
  <si>
    <t>442000609080363</t>
  </si>
  <si>
    <t>92442000MADYCJ3M84</t>
  </si>
  <si>
    <t>中山市沙溪镇龙瑞大街69号金龙花园龙腾阁A2幢28号铺位</t>
  </si>
  <si>
    <t>胡燕春</t>
  </si>
  <si>
    <t>中山市沙溪镇建兴建筑机械租赁部</t>
  </si>
  <si>
    <t>442000602328479</t>
  </si>
  <si>
    <t>2011-12-23</t>
  </si>
  <si>
    <t>中山市沙溪镇岐江公路岭后亨段1号之一首层</t>
  </si>
  <si>
    <t>阮子璇</t>
  </si>
  <si>
    <t>中山市沙溪镇昌好餐饮店（个体工商户）</t>
  </si>
  <si>
    <t>442000608781579</t>
  </si>
  <si>
    <t>92442000MADJ0NF9XX</t>
  </si>
  <si>
    <t>中山市沙溪镇龙瑞村学园街三巷7号首层2卡</t>
  </si>
  <si>
    <t>莫胜科</t>
  </si>
  <si>
    <t>中山市沙溪镇宝珠恒记石磨肠粉店</t>
  </si>
  <si>
    <t>442000603390043</t>
  </si>
  <si>
    <t>92442000MA50D5Q65D</t>
  </si>
  <si>
    <t>2014-12-12</t>
  </si>
  <si>
    <t>中山市沙溪镇宝珠西路151号首层</t>
  </si>
  <si>
    <t>莫嘉慧</t>
  </si>
  <si>
    <t>中山市沙溪镇骏溪服饰店（个体工商户）</t>
  </si>
  <si>
    <t>442000608917056</t>
  </si>
  <si>
    <t>92442000MADP5YXB3C</t>
  </si>
  <si>
    <t>中山市沙溪镇岐江公路申明亭路段34号2楼</t>
  </si>
  <si>
    <t>蔡静</t>
  </si>
  <si>
    <t>中山市沙溪镇恒希贸易商行</t>
  </si>
  <si>
    <t>442000602625401</t>
  </si>
  <si>
    <t>92442000MA4XBMN94T</t>
  </si>
  <si>
    <t>中山市沙溪镇乐群村景隆街四巷17号1-2卡</t>
  </si>
  <si>
    <t>廖明海</t>
  </si>
  <si>
    <t>中山市沙溪镇锦昊轩红木家具店</t>
  </si>
  <si>
    <t>442000603271418</t>
  </si>
  <si>
    <t>2014-09-01</t>
  </si>
  <si>
    <t>中山市沙溪镇新濠南路108号首层商铺</t>
  </si>
  <si>
    <t>谭志雄</t>
  </si>
  <si>
    <t>中山市山而立百货中心</t>
  </si>
  <si>
    <t>442000607912471</t>
  </si>
  <si>
    <t>92442000MACCDLKU0X</t>
  </si>
  <si>
    <t>中山市沙溪镇新濠路48号蓝爵花园12幢315卡</t>
  </si>
  <si>
    <t>王德娟</t>
  </si>
  <si>
    <t>中山市沙溪镇名之屋小食店</t>
  </si>
  <si>
    <t>442000603491151</t>
  </si>
  <si>
    <t>2015-04-08</t>
  </si>
  <si>
    <t>中山市沙溪镇豪吐村坎头大街炮台巷1号之1第2卡</t>
  </si>
  <si>
    <t>郑兰</t>
  </si>
  <si>
    <t>中山市村甜百货商行</t>
  </si>
  <si>
    <t>442000607209931</t>
  </si>
  <si>
    <t>92442000MA7MYWF24F</t>
  </si>
  <si>
    <t>2022-04-22</t>
  </si>
  <si>
    <t>中山市沙溪镇兴工路6号二楼05卡</t>
  </si>
  <si>
    <t>陈永填</t>
  </si>
  <si>
    <t>中山市沙溪镇郑华畅烧味档</t>
  </si>
  <si>
    <t>442000605192745</t>
  </si>
  <si>
    <t>92442000MA52UPRCX7</t>
  </si>
  <si>
    <t>2019-01-30</t>
  </si>
  <si>
    <t>中山市沙溪镇龙头环市场熟食档</t>
  </si>
  <si>
    <t>郑华畅</t>
  </si>
  <si>
    <t>中山市沙溪镇纯季美容店</t>
  </si>
  <si>
    <t>442000606561213</t>
  </si>
  <si>
    <t>92442000MA56EY2T0H</t>
  </si>
  <si>
    <t>2021-05-17</t>
  </si>
  <si>
    <t>中山市沙溪镇港园村丽港街12号首层7卡之1</t>
  </si>
  <si>
    <t>谢连花</t>
  </si>
  <si>
    <t>中山市沙溪镇新网制衣厂</t>
  </si>
  <si>
    <t>442000607011682</t>
  </si>
  <si>
    <t>92442000MA7GQRMJ54</t>
  </si>
  <si>
    <t>中山市沙溪镇圣狮村康业路4号四楼之一</t>
  </si>
  <si>
    <t>王俊彪</t>
  </si>
  <si>
    <t>中山市沙溪镇范正生布碎店</t>
  </si>
  <si>
    <t>442000605442837</t>
  </si>
  <si>
    <t>92442000MA53DC9F2J</t>
  </si>
  <si>
    <t>中山市沙溪镇厚山布碎交易市场25栋15卡</t>
  </si>
  <si>
    <t>范正生</t>
  </si>
  <si>
    <t>中山市小闲哥电商贸易商行</t>
  </si>
  <si>
    <t>442000607753904</t>
  </si>
  <si>
    <t>92442000MAC7TJCYXC</t>
  </si>
  <si>
    <t>2023-02-08</t>
  </si>
  <si>
    <t>中山市沙溪镇兴工路88号A栋宿舍楼344房</t>
  </si>
  <si>
    <t>蔡志贤</t>
  </si>
  <si>
    <t>中山市沙溪镇丰裕百货店</t>
  </si>
  <si>
    <t>4420003141143</t>
  </si>
  <si>
    <t>2006-08-03</t>
  </si>
  <si>
    <t>中山市沙溪镇沙溪中心市场C30卡</t>
  </si>
  <si>
    <t>李海龙</t>
  </si>
  <si>
    <t>中山市盈仔茗茶食品经营部</t>
  </si>
  <si>
    <t>442000607352761</t>
  </si>
  <si>
    <t>92442000MABRMENT35</t>
  </si>
  <si>
    <t>2022-06-23</t>
  </si>
  <si>
    <t>中山市沙溪镇大石兜工业区1号三楼A309室</t>
  </si>
  <si>
    <t>吴翠盈</t>
  </si>
  <si>
    <t>中山市永易服装商行（个体工商户）</t>
  </si>
  <si>
    <t>442000609234213</t>
  </si>
  <si>
    <t>92442000MAE4WK507W</t>
  </si>
  <si>
    <t>2024-11-11</t>
  </si>
  <si>
    <t>中山市沙溪镇云汉村星云东路5号3楼之四</t>
  </si>
  <si>
    <t>陶武俊</t>
  </si>
  <si>
    <t>中山市木中秀家居店（个体工商户）</t>
  </si>
  <si>
    <t>442000608777076</t>
  </si>
  <si>
    <t>92442000MADHT4D595</t>
  </si>
  <si>
    <t>中山市沙溪镇新濠南路380号首层</t>
  </si>
  <si>
    <t>张然</t>
  </si>
  <si>
    <t>中山市瀛通汽车租赁行</t>
  </si>
  <si>
    <t>442000606276630</t>
  </si>
  <si>
    <t>92442000MA55HT571R</t>
  </si>
  <si>
    <t>2020-11-10</t>
  </si>
  <si>
    <t>中山市沙溪镇云汉村富港路6号2幢215卡</t>
  </si>
  <si>
    <t>李浩明</t>
  </si>
  <si>
    <t>中山市沙溪镇胡辉食店</t>
  </si>
  <si>
    <t>442000605684290</t>
  </si>
  <si>
    <t>92442000MA53XTMQ0T</t>
  </si>
  <si>
    <t>2019-10-24</t>
  </si>
  <si>
    <t>中山市沙溪镇下泽工商业大厦B14卡</t>
  </si>
  <si>
    <t>胡辉</t>
  </si>
  <si>
    <t>中山市沙溪镇你先知饮食店</t>
  </si>
  <si>
    <t>442000600474403</t>
  </si>
  <si>
    <t>2008-02-03</t>
  </si>
  <si>
    <t>中山市沙溪镇宝珠西路48号</t>
  </si>
  <si>
    <t>王新铨</t>
  </si>
  <si>
    <t>中山市沙溪镇斌仔副食店</t>
  </si>
  <si>
    <t>442000600855727</t>
  </si>
  <si>
    <t>2008-09-08</t>
  </si>
  <si>
    <t>中山市沙溪镇秀山村工业区德立洁具厂侧</t>
  </si>
  <si>
    <t>李飞和</t>
  </si>
  <si>
    <t>中山市弘盛智慧停车场服务部（个体工商户）</t>
  </si>
  <si>
    <t>442000609266226</t>
  </si>
  <si>
    <t>92442000MAE61AHU4N</t>
  </si>
  <si>
    <t>中山市沙溪镇虎逊村封面街1号C8幢1单元6B房</t>
  </si>
  <si>
    <t>葛雪葵</t>
  </si>
  <si>
    <t>中山市沙溪镇小婴百变妇婴用品店</t>
  </si>
  <si>
    <t>442000606393057</t>
  </si>
  <si>
    <t>92442000MA55Y5A625</t>
  </si>
  <si>
    <t>2021-02-04</t>
  </si>
  <si>
    <t>中山市沙溪镇星宝一路2号金茂华庭3卡商铺</t>
  </si>
  <si>
    <t>林骏豪</t>
  </si>
  <si>
    <t>中山市沙溪镇利昌行百货店</t>
  </si>
  <si>
    <t>442000606721859</t>
  </si>
  <si>
    <t>92442000MA56YTXU1X</t>
  </si>
  <si>
    <t>2021-08-13</t>
  </si>
  <si>
    <t>中山市沙溪镇康乐路38号天都商住楼D7卡</t>
  </si>
  <si>
    <t>邓惠贞</t>
  </si>
  <si>
    <t>中山市言一服饰商行（个体工商户）</t>
  </si>
  <si>
    <t>442000608975352</t>
  </si>
  <si>
    <t>92442000MADP5BYE1M</t>
  </si>
  <si>
    <t>中山市沙溪镇半岛路1号阳光半岛阳光大道2幢002房</t>
  </si>
  <si>
    <t>杨小平</t>
  </si>
  <si>
    <t>中山市沙溪镇亿禾烤奶奶茶店</t>
  </si>
  <si>
    <t>442000605263818</t>
  </si>
  <si>
    <t>92442000MA532YL30B</t>
  </si>
  <si>
    <t>2019-04-01</t>
  </si>
  <si>
    <t>中山市沙溪镇站前路6号首层第10卡</t>
  </si>
  <si>
    <t>司徒彩英</t>
  </si>
  <si>
    <t>中山市沙溪镇墨之香互联网工作室（个体工商户）</t>
  </si>
  <si>
    <t>442000609207323</t>
  </si>
  <si>
    <t>92442000MAE32KB43T</t>
  </si>
  <si>
    <t>中山市沙溪镇云汉村团结路11号佳乐公寓1幢902房</t>
  </si>
  <si>
    <t>刘子豪</t>
  </si>
  <si>
    <t>中山市沙溪镇艾尚座垫加工店</t>
  </si>
  <si>
    <t>442000605240003</t>
  </si>
  <si>
    <t>92442000MA5316T21A</t>
  </si>
  <si>
    <t>中山市沙溪镇岗背村北大街二巷4号4卡</t>
  </si>
  <si>
    <t>贺佐胜</t>
  </si>
  <si>
    <t>中山市沙溪镇欢欣种植场（个体工商户）</t>
  </si>
  <si>
    <t>442000608613285</t>
  </si>
  <si>
    <t>92442000MADB0UWH5P</t>
  </si>
  <si>
    <t>2024-01-29</t>
  </si>
  <si>
    <t>中山市沙溪镇港园村沙中街33号首层之一</t>
  </si>
  <si>
    <t>郭红</t>
  </si>
  <si>
    <t>中山市沙溪镇小乔人家服饰店</t>
  </si>
  <si>
    <t>442000604898949</t>
  </si>
  <si>
    <t>92442000MA51XXJD4B</t>
  </si>
  <si>
    <t>中山市沙溪镇龙瑞国际服装城二楼B区3街28卡</t>
  </si>
  <si>
    <t>孙爱娜</t>
  </si>
  <si>
    <t>中山市沙溪镇有才快餐店</t>
  </si>
  <si>
    <t>442000601838761</t>
  </si>
  <si>
    <t>中山市沙溪镇涌头村民生街17号2卡</t>
  </si>
  <si>
    <t>邱有才</t>
  </si>
  <si>
    <t>中山市暖橙服装行（个体工商户）</t>
  </si>
  <si>
    <t>442000608431668</t>
  </si>
  <si>
    <t>92442000MAD45GYCXD</t>
  </si>
  <si>
    <t>2023-11-01</t>
  </si>
  <si>
    <t>中山市沙溪镇大石兜工业区1号二楼A221室</t>
  </si>
  <si>
    <t>张瑞凤</t>
  </si>
  <si>
    <t>中山市沙溪镇华悦轩制衣厂</t>
  </si>
  <si>
    <t>442000603652455</t>
  </si>
  <si>
    <t>2015-08-14</t>
  </si>
  <si>
    <t>中山市沙溪镇康乐路55号之一首层第2卡</t>
  </si>
  <si>
    <t>吴兴华</t>
  </si>
  <si>
    <t>中山市玛米雅琪服饰店</t>
  </si>
  <si>
    <t>442000607861400</t>
  </si>
  <si>
    <t>92442000MACABUPL0B</t>
  </si>
  <si>
    <t>2023-03-15</t>
  </si>
  <si>
    <t>中山市沙溪镇龙瑞国际服装城C区303卡</t>
  </si>
  <si>
    <t>张振</t>
  </si>
  <si>
    <t>中山市沙溪镇劲福食店</t>
  </si>
  <si>
    <t>442000607824246</t>
  </si>
  <si>
    <t>92442000MAC95GLA3Q</t>
  </si>
  <si>
    <t>中山市沙溪镇云汉村兴港路1号金域世嘉花园5幢08卡</t>
  </si>
  <si>
    <t>黄文彩</t>
  </si>
  <si>
    <t>中山市沙溪镇振龙布行</t>
  </si>
  <si>
    <t>442000600892240</t>
  </si>
  <si>
    <t>2004-10-15</t>
  </si>
  <si>
    <t>中山市沙溪镇云汉大港区鸿云路18号之1</t>
  </si>
  <si>
    <t>邓叔龙</t>
  </si>
  <si>
    <t>中山市金鑫旺百货商行</t>
  </si>
  <si>
    <t>442000607657140</t>
  </si>
  <si>
    <t>92442000MAC47L155D</t>
  </si>
  <si>
    <t>中山市沙溪镇汇豪路8号汇豪花园A7、A8幢29号商铺之二卡</t>
  </si>
  <si>
    <t>中山市沙溪镇味全德餐饮店</t>
  </si>
  <si>
    <t>442000606579272</t>
  </si>
  <si>
    <t>92442000MA56GLGP2B</t>
  </si>
  <si>
    <t>2021-05-26</t>
  </si>
  <si>
    <t>中山市沙溪镇宝珠西路117号首层</t>
  </si>
  <si>
    <t>林月娥</t>
  </si>
  <si>
    <t>中山市咖尝餐饮服务中心（个体工商户）</t>
  </si>
  <si>
    <t>442000607434423</t>
  </si>
  <si>
    <t>92442000MABW5DHT4G</t>
  </si>
  <si>
    <t>2022-08-01</t>
  </si>
  <si>
    <t>中山市沙溪镇沙溪南路7号F栋1层11卡商铺</t>
  </si>
  <si>
    <t>李远文</t>
  </si>
  <si>
    <t>中山市沙溪镇程瑞包子店</t>
  </si>
  <si>
    <t>442000606728012</t>
  </si>
  <si>
    <t>92442000MA570D6U1P</t>
  </si>
  <si>
    <t>中山市沙溪镇康乐路4号首层第5卡</t>
  </si>
  <si>
    <t>程学强</t>
  </si>
  <si>
    <t>中山市沙溪镇胜均服装店</t>
  </si>
  <si>
    <t>442000606786904</t>
  </si>
  <si>
    <t>92442000MA57670714</t>
  </si>
  <si>
    <t>2021-09-17</t>
  </si>
  <si>
    <t>中山市沙溪镇港园村芒果园路4号一层第3卡</t>
  </si>
  <si>
    <t>曾胜均</t>
  </si>
  <si>
    <t>中山市结强餐饮店</t>
  </si>
  <si>
    <t>442000607782804</t>
  </si>
  <si>
    <t>92442000MAC9KPLP22</t>
  </si>
  <si>
    <t>2023-02-20</t>
  </si>
  <si>
    <t>中山市沙溪镇厚山泽江大街32号首层</t>
  </si>
  <si>
    <t>张结强</t>
  </si>
  <si>
    <t>中山市金友云服信息科技中心</t>
  </si>
  <si>
    <t>442000606743949</t>
  </si>
  <si>
    <t>92442000MA5721CX2P</t>
  </si>
  <si>
    <t>2021-08-26</t>
  </si>
  <si>
    <t>中山市沙溪镇云汉村富港路1号云汉轻纺城F栋2楼07卡</t>
  </si>
  <si>
    <t>程勇</t>
  </si>
  <si>
    <t>中山市沙溪镇湘发电脑绣花厂</t>
  </si>
  <si>
    <t>442000601023450</t>
  </si>
  <si>
    <t>2006-04-19</t>
  </si>
  <si>
    <t>中山市沙溪镇云汉村隆云路62号3楼</t>
  </si>
  <si>
    <t>周海阳</t>
  </si>
  <si>
    <t>中山市沙溪镇雅唐包点店</t>
  </si>
  <si>
    <t>442000605826517</t>
  </si>
  <si>
    <t>92442000MA54CUB31M</t>
  </si>
  <si>
    <t>2020-03-09</t>
  </si>
  <si>
    <t>中山市沙溪镇宝珠西路32号首层第7卡之1</t>
  </si>
  <si>
    <t>曹雅雅</t>
  </si>
  <si>
    <t>中山市沙溪镇猫芝家制衣厂</t>
  </si>
  <si>
    <t>442000604500561</t>
  </si>
  <si>
    <t>92442000MA4X275P0H</t>
  </si>
  <si>
    <t>2017-08-29</t>
  </si>
  <si>
    <t>中山市沙溪镇岐江公路横沙路段40号3楼</t>
  </si>
  <si>
    <t>熊宏华</t>
  </si>
  <si>
    <t>中山市沙溪镇畅游通信行</t>
  </si>
  <si>
    <t>442000603764496</t>
  </si>
  <si>
    <t>2015-12-01</t>
  </si>
  <si>
    <t>中山市沙溪镇沙平下街16号第9卡</t>
  </si>
  <si>
    <t>陈明忠</t>
  </si>
  <si>
    <t>中山市沙溪镇涌头代琴食店</t>
  </si>
  <si>
    <t>442000605919400</t>
  </si>
  <si>
    <t>92442000MA54LHFR7B</t>
  </si>
  <si>
    <t>2020-05-06</t>
  </si>
  <si>
    <t>中山市沙溪镇涌头村南康街51号首层第7卡</t>
  </si>
  <si>
    <t>林代琴</t>
  </si>
  <si>
    <t>4420003097962</t>
  </si>
  <si>
    <t>中山市沙溪镇沙溪墟灯光夜市第11卡</t>
  </si>
  <si>
    <t>朱国强</t>
  </si>
  <si>
    <t>中山市沙溪镇泸香楼餐饮店</t>
  </si>
  <si>
    <t>442000604104253</t>
  </si>
  <si>
    <t>92442000MA4WHMKW5C</t>
  </si>
  <si>
    <t>2016-10-19</t>
  </si>
  <si>
    <t>中山市沙溪镇隆都路93号一楼</t>
  </si>
  <si>
    <t>吕庭洪</t>
  </si>
  <si>
    <t>中山市沙溪镇阿邦服装商贸行</t>
  </si>
  <si>
    <t>442000606931280</t>
  </si>
  <si>
    <t>92442000MA7ECP4A3L</t>
  </si>
  <si>
    <t>2021-12-13</t>
  </si>
  <si>
    <t>徐德荣</t>
  </si>
  <si>
    <t>中山市沙溪镇汉基自行车行</t>
  </si>
  <si>
    <t>442000603121448</t>
  </si>
  <si>
    <t>2014-05-04</t>
  </si>
  <si>
    <t>中山市沙溪镇云汉村青云东路11号第三卡</t>
  </si>
  <si>
    <t>唐明祥</t>
  </si>
  <si>
    <t>中山市沙溪镇零度电脑维修店</t>
  </si>
  <si>
    <t>442000607000203</t>
  </si>
  <si>
    <t>92442000MA7GW8MA2N</t>
  </si>
  <si>
    <t>2022-01-29</t>
  </si>
  <si>
    <t>中山市沙溪镇景隆街六巷4号首层2卡</t>
  </si>
  <si>
    <t>黄万海</t>
  </si>
  <si>
    <t>中山市沙溪镇湘发百货店</t>
  </si>
  <si>
    <t>442000606081949</t>
  </si>
  <si>
    <t>92442000MA551MT6XN</t>
  </si>
  <si>
    <t>2020-07-21</t>
  </si>
  <si>
    <t>中山市沙溪镇岗背广兴街三巷1号店铺</t>
  </si>
  <si>
    <t>贺金珠</t>
  </si>
  <si>
    <t>中山市沙溪镇三合琴行</t>
  </si>
  <si>
    <t>442000606474503</t>
  </si>
  <si>
    <t>92442000MA5672M64L</t>
  </si>
  <si>
    <t>中山市沙溪镇星宝路2号星宝明珠花园3期30幢54卡（住所申报）</t>
  </si>
  <si>
    <t>汤锋</t>
  </si>
  <si>
    <t>中山市翊晨服饰商行</t>
  </si>
  <si>
    <t>442000607153654</t>
  </si>
  <si>
    <t>92442000MA7MWG0H7W</t>
  </si>
  <si>
    <t>刘振鹏</t>
  </si>
  <si>
    <t>中山市南亿长晟纺织商行（个体工商户）</t>
  </si>
  <si>
    <t>442000609054189</t>
  </si>
  <si>
    <t>92442000MADWUKR77M</t>
  </si>
  <si>
    <t>2024-08-14</t>
  </si>
  <si>
    <t>中山市沙溪镇龙瑞国际服装城二楼A区东街12卡商户</t>
  </si>
  <si>
    <t>王伟</t>
  </si>
  <si>
    <t>中山市陈顺豪餐饮店</t>
  </si>
  <si>
    <t>442000607844304</t>
  </si>
  <si>
    <t>92442000MACBGC199U</t>
  </si>
  <si>
    <t>中山市沙溪镇沙溪南路42号康桥花地10栋1-35号之一</t>
  </si>
  <si>
    <t>陈顺豪</t>
  </si>
  <si>
    <t>中山市沙溪镇高筋鲜面店</t>
  </si>
  <si>
    <t>442000600235826</t>
  </si>
  <si>
    <t>中山市沙溪镇港园村康乐路40号沙溪中心市场D02号铺</t>
  </si>
  <si>
    <t>薛更全</t>
  </si>
  <si>
    <t>中山市沙溪镇战狼服装店</t>
  </si>
  <si>
    <t>442000604940311</t>
  </si>
  <si>
    <t>92442000MA522A2416</t>
  </si>
  <si>
    <t>2018-07-26</t>
  </si>
  <si>
    <t>中山市沙溪镇龙瑞国际服装城B区305卡</t>
  </si>
  <si>
    <t>张殷</t>
  </si>
  <si>
    <t>中山市沙溪镇旭财贸易商行（个体工商户）</t>
  </si>
  <si>
    <t>442000608875730</t>
  </si>
  <si>
    <t>92442000MADLJ045XW</t>
  </si>
  <si>
    <t>2024-05-27</t>
  </si>
  <si>
    <t>中山市沙溪镇105国道虎逊路段中海翠林兰溪园C6幢2单元6B房01室</t>
  </si>
  <si>
    <t>黄金秀</t>
  </si>
  <si>
    <t>中山市沙溪镇永富石磨肠粉店</t>
  </si>
  <si>
    <t>442000604882569</t>
  </si>
  <si>
    <t>92442000MA51WF0U83</t>
  </si>
  <si>
    <t>2018-06-21</t>
  </si>
  <si>
    <t>中山市沙溪镇新濠路1号金逸豪廷16幢1070号</t>
  </si>
  <si>
    <t>周永铿</t>
  </si>
  <si>
    <t>中山市沙溪镇小马手机店</t>
  </si>
  <si>
    <t>442000603530948</t>
  </si>
  <si>
    <t>2015-05-06</t>
  </si>
  <si>
    <t>中山市沙溪镇厚山康生街3号之1</t>
  </si>
  <si>
    <t>马小超</t>
  </si>
  <si>
    <t>中山市沙溪镇三战客服装辅料加工店</t>
  </si>
  <si>
    <t>442000606873567</t>
  </si>
  <si>
    <t>92442000MA57EDE89N</t>
  </si>
  <si>
    <t>中山市沙溪镇涌头村南康街23号之1一、二楼</t>
  </si>
  <si>
    <t>谢立金</t>
  </si>
  <si>
    <t>中山市沙溪镇广鑫食品商行（个体工商户）</t>
  </si>
  <si>
    <t>442000608513304</t>
  </si>
  <si>
    <t>92442000MAD6LHQ61Y</t>
  </si>
  <si>
    <t>2023-12-06</t>
  </si>
  <si>
    <t>中山市沙溪镇秀山下街41号首层第1卡</t>
  </si>
  <si>
    <t>潘贝</t>
  </si>
  <si>
    <t>中山市沙溪镇云发烟酒商行</t>
  </si>
  <si>
    <t>442000603714518</t>
  </si>
  <si>
    <t>2015-10-20</t>
  </si>
  <si>
    <t>中山市沙溪镇宝珠中路150号首层第2卡</t>
  </si>
  <si>
    <t>阳彩云</t>
  </si>
  <si>
    <t>中山市沙溪镇丁丁通讯行</t>
  </si>
  <si>
    <t>442000603319864</t>
  </si>
  <si>
    <t>92442000MA4X0RPK06</t>
  </si>
  <si>
    <t>2014-10-17</t>
  </si>
  <si>
    <t>中山市沙溪镇南汇沙溪墟灯光夜市C05卡</t>
  </si>
  <si>
    <t>操有明</t>
  </si>
  <si>
    <t>中山市利金布行（个体工商户）</t>
  </si>
  <si>
    <t>442000608549065</t>
  </si>
  <si>
    <t>92442000MAD70RKJ3N</t>
  </si>
  <si>
    <t>2023-12-21</t>
  </si>
  <si>
    <t>中山市沙溪镇云汉村悦云路17号之1首层第3卡</t>
  </si>
  <si>
    <t>李红利</t>
  </si>
  <si>
    <t>中山市沙溪镇嘉新通讯店</t>
  </si>
  <si>
    <t>442000601561930</t>
  </si>
  <si>
    <t>2010-03-19</t>
  </si>
  <si>
    <t>中山市沙溪镇圣狮村海傍街82号第14卡</t>
  </si>
  <si>
    <t>谢本星</t>
  </si>
  <si>
    <t>中山市沙溪镇妃姿美百货商行</t>
  </si>
  <si>
    <t>442000608349335</t>
  </si>
  <si>
    <t>92442000MAD0M9EC2X</t>
  </si>
  <si>
    <t>2023-09-22</t>
  </si>
  <si>
    <t>中山市沙溪镇星宝路2号星宝明珠花园3期23幢1914房</t>
  </si>
  <si>
    <t>蔡林源</t>
  </si>
  <si>
    <t>中山市沙溪镇烘彬大排档食店</t>
  </si>
  <si>
    <t>442000604557751</t>
  </si>
  <si>
    <t>92442000MA4X7GTU67</t>
  </si>
  <si>
    <t>2017-10-13</t>
  </si>
  <si>
    <t>中山市沙溪镇涌头南康街53号首层1、2卡</t>
  </si>
  <si>
    <t>张烘彬</t>
  </si>
  <si>
    <t>中山市沙溪镇蕾蜜儿服饰厂</t>
  </si>
  <si>
    <t>442000602881969</t>
  </si>
  <si>
    <t>2013-09-12</t>
  </si>
  <si>
    <t>中山市沙溪镇岗背村兴工路158号第三层</t>
  </si>
  <si>
    <t>严建平</t>
  </si>
  <si>
    <t>中山市沙溪镇梁喜服装行</t>
  </si>
  <si>
    <t>442000604144343</t>
  </si>
  <si>
    <t>92442000MA4W0LJL3D</t>
  </si>
  <si>
    <t>2016-11-25</t>
  </si>
  <si>
    <t>中山市沙溪镇龙瑞国际服装城B区226卡</t>
  </si>
  <si>
    <t>梁喜</t>
  </si>
  <si>
    <t>中山市沙溪镇裕家香快餐店</t>
  </si>
  <si>
    <t>442000603896689</t>
  </si>
  <si>
    <t>2016-04-26</t>
  </si>
  <si>
    <t>中山市沙溪镇乐群村景隆街三巷8号首层</t>
  </si>
  <si>
    <t>林杰鹏</t>
  </si>
  <si>
    <t>中山市沙溪镇好易通电脑商行</t>
  </si>
  <si>
    <t>442000602282114</t>
  </si>
  <si>
    <t>2011-10-25</t>
  </si>
  <si>
    <t>中山市沙溪镇宝珠东路41号之一绿庭苑4梯21号商铺</t>
  </si>
  <si>
    <t>宁镇东</t>
  </si>
  <si>
    <t>中山市沙溪镇致祥副食店</t>
  </si>
  <si>
    <t>442000600546997</t>
  </si>
  <si>
    <t>92442000MA4Y04KA5G</t>
  </si>
  <si>
    <t>2000-03-02</t>
  </si>
  <si>
    <t>中山市沙溪镇三仙井新村竹园巷1号首层第1卡</t>
  </si>
  <si>
    <t>高致祥</t>
  </si>
  <si>
    <t>中山市沙溪镇黄承军蔬菜档</t>
  </si>
  <si>
    <t>442000606163018</t>
  </si>
  <si>
    <t>92442000MA557QBL1D</t>
  </si>
  <si>
    <t>中山市沙溪镇龙山村豪吐市场菜3号档</t>
  </si>
  <si>
    <t>黄承军</t>
  </si>
  <si>
    <t>中山市沙溪镇新锦成印花厂</t>
  </si>
  <si>
    <t>442000604801196</t>
  </si>
  <si>
    <t>92442000MA51N0AL8R</t>
  </si>
  <si>
    <t>2018-05-09</t>
  </si>
  <si>
    <t>中山市沙溪镇岐江公路象角路段百利华大厦厂房6楼之1</t>
  </si>
  <si>
    <t>班丽容</t>
  </si>
  <si>
    <t>中山市沙溪镇郑火副食店</t>
  </si>
  <si>
    <t>442000600359011</t>
  </si>
  <si>
    <t>2007-12-05</t>
  </si>
  <si>
    <t>中山市沙溪镇豪兴路2号丰盛园商住小区第53卡</t>
  </si>
  <si>
    <t>郑火</t>
  </si>
  <si>
    <t>中山市蒋硕货物运输代理部</t>
  </si>
  <si>
    <t>442000605956383</t>
  </si>
  <si>
    <t>92442000MA54PDQX7W</t>
  </si>
  <si>
    <t>2020-05-22</t>
  </si>
  <si>
    <t>中山市沙溪镇秀山工业区10号2卡</t>
  </si>
  <si>
    <t>蒋硕</t>
  </si>
  <si>
    <t>中山市赛欧服装店</t>
  </si>
  <si>
    <t>442000607598984</t>
  </si>
  <si>
    <t>92442000MAC0FF5H2N</t>
  </si>
  <si>
    <t>中山市沙溪镇星宝路6号星宝明珠花园2期20幢1201房</t>
  </si>
  <si>
    <t>韩算寅</t>
  </si>
  <si>
    <t>中山市沙溪镇春香服装贸易商行</t>
  </si>
  <si>
    <t>442000603543520</t>
  </si>
  <si>
    <t>2015-05-14</t>
  </si>
  <si>
    <t>中山市沙溪镇云汉村富港路2号富元四季青服装城六层6028室</t>
  </si>
  <si>
    <t>邓华</t>
  </si>
  <si>
    <t>中山市沙溪镇鸽子服装店</t>
  </si>
  <si>
    <t>442000603741355</t>
  </si>
  <si>
    <t>2015-11-12</t>
  </si>
  <si>
    <t>中山市沙溪镇庞头上街13号2卡</t>
  </si>
  <si>
    <t>中山市沙溪镇麦墩墩烘焙食品店（个体工商户）</t>
  </si>
  <si>
    <t>442000608530104</t>
  </si>
  <si>
    <t>92442000MAD79U2A2Y</t>
  </si>
  <si>
    <t>中山市沙溪镇岐江公路岭后亨路段68号汇豪领逸华庭商业中心101卡（壹加壹商场）首层第11卡</t>
  </si>
  <si>
    <t>刘晓华</t>
  </si>
  <si>
    <t>中山市沙溪镇小知小味快餐店</t>
  </si>
  <si>
    <t>442000604786911</t>
  </si>
  <si>
    <t>92442000MA51LTW39X</t>
  </si>
  <si>
    <t>2018-04-28</t>
  </si>
  <si>
    <t>中山市沙溪镇乐群村景隆街十三巷6号首层2卡</t>
  </si>
  <si>
    <t>王先平</t>
  </si>
  <si>
    <t>中山市正森电子商务工作室（个体工商户）</t>
  </si>
  <si>
    <t>442000608671357</t>
  </si>
  <si>
    <t>92442000MADCC2N68E</t>
  </si>
  <si>
    <t>2024-03-12</t>
  </si>
  <si>
    <t>中山市沙溪镇新濠路62号平湖秋月花园8幢203房</t>
  </si>
  <si>
    <t>徐明双</t>
  </si>
  <si>
    <t>中山市沙溪镇梅浠食品贸易商行</t>
  </si>
  <si>
    <t>442000603668919</t>
  </si>
  <si>
    <t>92442000MA4WLGJY0C</t>
  </si>
  <si>
    <t>2015-08-28</t>
  </si>
  <si>
    <t>中山市沙溪镇乐群龙阳路30号62卡</t>
  </si>
  <si>
    <t>郭忠娇</t>
  </si>
  <si>
    <t>中山市宏建包装材料商行</t>
  </si>
  <si>
    <t>442000607974889</t>
  </si>
  <si>
    <t>92442000MACGRLF03U</t>
  </si>
  <si>
    <t>2023-04-23</t>
  </si>
  <si>
    <t>中山市沙溪镇虎逊村沙平下街新三巷1号之二</t>
  </si>
  <si>
    <t>罗子健</t>
  </si>
  <si>
    <t>中山市沙溪镇福御品餐饮店</t>
  </si>
  <si>
    <t>442000606548564</t>
  </si>
  <si>
    <t>92442000MA56DTBR25</t>
  </si>
  <si>
    <t>中山市沙溪镇岐江公路乐群路段32号一楼A109卡</t>
  </si>
  <si>
    <t>中山市沙溪镇牌坊副食店</t>
  </si>
  <si>
    <t>442000605721497</t>
  </si>
  <si>
    <t>92442000MA54233E2U</t>
  </si>
  <si>
    <t>2019-11-15</t>
  </si>
  <si>
    <t>中山市沙溪镇新濠南路123号侧首层第1卡</t>
  </si>
  <si>
    <t>万新红</t>
  </si>
  <si>
    <t>中山市沙溪镇一姐水产档</t>
  </si>
  <si>
    <t>442000605078138</t>
  </si>
  <si>
    <t>92442000MA52F5RX5F</t>
  </si>
  <si>
    <t>2018-10-31</t>
  </si>
  <si>
    <t>中山市沙溪镇沙溪南路57号龙瑞农产品市场一楼档位水产39卡</t>
  </si>
  <si>
    <t>黄天一</t>
  </si>
  <si>
    <t>中山悦妍悦美美容健康管理中心</t>
  </si>
  <si>
    <t>442000606966450</t>
  </si>
  <si>
    <t>92442000MA7G8FDU72</t>
  </si>
  <si>
    <t>中山市沙溪镇龙瑞国际服装城二楼D区东街01卡（住所申报）</t>
  </si>
  <si>
    <t>雷美丽</t>
  </si>
  <si>
    <t>中山市奢尚潮牌服饰店（个体工商户）</t>
  </si>
  <si>
    <t>442000609291881</t>
  </si>
  <si>
    <t>92442000MAE842DC8F</t>
  </si>
  <si>
    <t>2024-12-11</t>
  </si>
  <si>
    <t>中山市沙溪镇岐江公路云汉路段133号C13幢304</t>
  </si>
  <si>
    <t>黎丽珍</t>
  </si>
  <si>
    <t>中山市沙溪镇乔乔百货贸易行</t>
  </si>
  <si>
    <t>442000603811044</t>
  </si>
  <si>
    <t>2016-01-22</t>
  </si>
  <si>
    <t>中山市沙溪镇涌头村东大街九巷11号首层</t>
  </si>
  <si>
    <t>苏琼荣</t>
  </si>
  <si>
    <t>中山市沙溪镇李建富三鸟档</t>
  </si>
  <si>
    <t>442000606275174</t>
  </si>
  <si>
    <t>92442000MA55HMCD63</t>
  </si>
  <si>
    <t>2020-11-09</t>
  </si>
  <si>
    <t>中山市沙溪镇龙头环市场三鸟铺位</t>
  </si>
  <si>
    <t>李建富</t>
  </si>
  <si>
    <t>中山市沙溪镇王小枚蔬菜档</t>
  </si>
  <si>
    <t>442000603345160</t>
  </si>
  <si>
    <t>中山市沙溪镇港园村康乐路40号沙溪中心市场</t>
  </si>
  <si>
    <t>王小枚</t>
  </si>
  <si>
    <t>中山市沙溪镇奥利服装加工厂</t>
  </si>
  <si>
    <t>442000604801065</t>
  </si>
  <si>
    <t>92442000MA51MYAJ9U</t>
  </si>
  <si>
    <t>中山市沙溪镇乐群村永兴街8号1楼19卡</t>
  </si>
  <si>
    <t>陈利飞</t>
  </si>
  <si>
    <t>中山市启耀饰品商行</t>
  </si>
  <si>
    <t>442000607330644</t>
  </si>
  <si>
    <t>92442000MABPKX9KXC</t>
  </si>
  <si>
    <t>中山市沙溪镇象角村象兴路1号象角住宅小区7幢1301房</t>
  </si>
  <si>
    <t>黄祖杰</t>
  </si>
  <si>
    <t>中山市沙溪镇黄文辉布碎行</t>
  </si>
  <si>
    <t>442000605463788</t>
  </si>
  <si>
    <t>92442000MA53EM0K92</t>
  </si>
  <si>
    <t>2019-06-28</t>
  </si>
  <si>
    <t>中山市沙溪镇厚山布碎交易市场17幢10卡</t>
  </si>
  <si>
    <t>黄文辉</t>
  </si>
  <si>
    <t>中山市沙溪镇李涛凉菜店</t>
  </si>
  <si>
    <t>442000604454376</t>
  </si>
  <si>
    <t>92442000MA4WWX8W0D</t>
  </si>
  <si>
    <t>2017-07-27</t>
  </si>
  <si>
    <t>中山市沙溪镇福菜农贸市场E06卡</t>
  </si>
  <si>
    <t>中山市沙溪镇兴胜棋牌室（个体工商户）</t>
  </si>
  <si>
    <t>442000608526921</t>
  </si>
  <si>
    <t>92442000MAD5XXF199</t>
  </si>
  <si>
    <t>2023-12-12</t>
  </si>
  <si>
    <t>中山市沙溪镇岐江公路横沙路段32号之二首层第2卡</t>
  </si>
  <si>
    <t>万小红</t>
  </si>
  <si>
    <t>中山市沙溪镇名洲服饰设计室</t>
  </si>
  <si>
    <t>442000600632491</t>
  </si>
  <si>
    <t>2008-05-06</t>
  </si>
  <si>
    <t>中山市沙溪镇云汉村祥云路30号之2</t>
  </si>
  <si>
    <t>谢文斯</t>
  </si>
  <si>
    <t>中山市沙溪镇荣莉台球室</t>
  </si>
  <si>
    <t>442000606849641</t>
  </si>
  <si>
    <t>92442000MA57C2417H</t>
  </si>
  <si>
    <t>2021-10-27</t>
  </si>
  <si>
    <t>中山市沙溪镇涌头村恬园街1号荣利豪庭53卡</t>
  </si>
  <si>
    <t>李伸九</t>
  </si>
  <si>
    <t>中山市古润堂家居店（个体工商户）</t>
  </si>
  <si>
    <t>442000608781110</t>
  </si>
  <si>
    <t>92442000MADH6U1T4J</t>
  </si>
  <si>
    <t>中山市沙溪镇新濠南路380号四楼</t>
  </si>
  <si>
    <t>李春环</t>
  </si>
  <si>
    <t>中山市沙溪镇永丽数码冲印店</t>
  </si>
  <si>
    <t>442000606610167</t>
  </si>
  <si>
    <t>92442000MA56KJ7B74</t>
  </si>
  <si>
    <t>2021-06-11</t>
  </si>
  <si>
    <t>中山市沙溪镇龙瑞村学园街六巷5号首层2卡</t>
  </si>
  <si>
    <t>廖端沛</t>
  </si>
  <si>
    <t>中山市沙溪镇莫向晚咖啡生活馆</t>
  </si>
  <si>
    <t>442000606841026</t>
  </si>
  <si>
    <t>92442000MA57B8QE4T</t>
  </si>
  <si>
    <t>2021-10-22</t>
  </si>
  <si>
    <t>中山市沙溪镇沙溪大道6号时代倾成花园26幢113卡-自编1F009</t>
  </si>
  <si>
    <t>陈逸丹</t>
  </si>
  <si>
    <t>中山市沙溪镇金逸宜雅轩食品销售商行（个体工商户）</t>
  </si>
  <si>
    <t>442000609305714</t>
  </si>
  <si>
    <t>92442000MAE6LK1L5U</t>
  </si>
  <si>
    <t>2024-12-18</t>
  </si>
  <si>
    <t>中山市沙溪镇新濠路1号金逸豪廷7幢1033号</t>
  </si>
  <si>
    <t>聂汉卿</t>
  </si>
  <si>
    <t>中山市沙溪镇中珀家具厂</t>
  </si>
  <si>
    <t>442000604488325</t>
  </si>
  <si>
    <t>92442000MA4X0XR816</t>
  </si>
  <si>
    <t>2017-08-18</t>
  </si>
  <si>
    <t>中山市沙溪镇板尾园溪叠路32号首层之2</t>
  </si>
  <si>
    <t>林国辉</t>
  </si>
  <si>
    <t>中山市沙溪镇理哥美食店（个体工商户）</t>
  </si>
  <si>
    <t>442000604290724</t>
  </si>
  <si>
    <t>92442000MA4WEDG4XU</t>
  </si>
  <si>
    <t>中山市沙溪镇沙溪村下泽长岭东区59号首层1卡</t>
  </si>
  <si>
    <t>宁其理</t>
  </si>
  <si>
    <t>中山市沙溪镇永好制衣配料行</t>
  </si>
  <si>
    <t>442000603583120</t>
  </si>
  <si>
    <t>2015-06-16</t>
  </si>
  <si>
    <t>中山市沙溪镇龙瑞新桥街1号E21卡</t>
  </si>
  <si>
    <t>陈国柱</t>
  </si>
  <si>
    <t>中山市阿尔玛特服装商行</t>
  </si>
  <si>
    <t>442000607310561</t>
  </si>
  <si>
    <t>92442000MABPG5JK5G</t>
  </si>
  <si>
    <t>2022-06-06</t>
  </si>
  <si>
    <t>中山市沙溪镇康乐北路8号一楼A区3卡之一</t>
  </si>
  <si>
    <t>曾红霞</t>
  </si>
  <si>
    <t>中山市沙溪镇李旭希早餐档</t>
  </si>
  <si>
    <t>442000604841860</t>
  </si>
  <si>
    <t>92442000MA51RA5J9X</t>
  </si>
  <si>
    <t>中山市沙溪镇岗背市场10-11档位</t>
  </si>
  <si>
    <t>李旭希</t>
  </si>
  <si>
    <t>中山市沙溪镇源美电器维修安装工程部</t>
  </si>
  <si>
    <t>442000602688289</t>
  </si>
  <si>
    <t>92442000L57811026M</t>
  </si>
  <si>
    <t>2013-03-11</t>
  </si>
  <si>
    <t>中山市沙溪镇沙水路7号A2商铺</t>
  </si>
  <si>
    <t>刘思源</t>
  </si>
  <si>
    <t>中山市沙溪镇奔越制衣厂</t>
  </si>
  <si>
    <t>442000602221789</t>
  </si>
  <si>
    <t>2007-04-17</t>
  </si>
  <si>
    <t>中山市沙溪镇港园村丽园街4号2、3楼</t>
  </si>
  <si>
    <t>赵孝平</t>
  </si>
  <si>
    <t>中山市沙溪镇淘桦贸易商行</t>
  </si>
  <si>
    <t>442000608040282</t>
  </si>
  <si>
    <t>92442000MACKB3F6X3</t>
  </si>
  <si>
    <t>中山市沙溪镇新濠路48号蓝爵花园13幢346卡</t>
  </si>
  <si>
    <t>陈嘉豪</t>
  </si>
  <si>
    <t>中山市沙溪镇国霞布碎店</t>
  </si>
  <si>
    <t>442000605435645</t>
  </si>
  <si>
    <t>92442000MA53D0MY82</t>
  </si>
  <si>
    <t>2019-06-17</t>
  </si>
  <si>
    <t>中山市沙溪镇厚山布碎交易市场D10幢18卡</t>
  </si>
  <si>
    <t>赵国霞</t>
  </si>
  <si>
    <t>中山市沙溪镇永联成衣行</t>
  </si>
  <si>
    <t>442000603840714</t>
  </si>
  <si>
    <t>92442000MA4W168M6H</t>
  </si>
  <si>
    <t>2016-03-14</t>
  </si>
  <si>
    <t>中山市沙溪镇岐江公路云汉路段30号之1汉基花园16幢49卡</t>
  </si>
  <si>
    <t>王勇</t>
  </si>
  <si>
    <t>中山市沙溪镇耕隆饮食店</t>
  </si>
  <si>
    <t>442000600299586</t>
  </si>
  <si>
    <t>中山市沙溪镇涌头南康街柏伟制衣厂侧商铺第6卡</t>
  </si>
  <si>
    <t>陈维耕</t>
  </si>
  <si>
    <t>中山市沙溪镇冉奕服装辅料加工店</t>
  </si>
  <si>
    <t>442000606705529</t>
  </si>
  <si>
    <t>92442000MA56XCP114</t>
  </si>
  <si>
    <t>2021-08-05</t>
  </si>
  <si>
    <t>中山市沙溪镇港园村芒果园路17号1楼第6卡</t>
  </si>
  <si>
    <t>冉广海</t>
  </si>
  <si>
    <t>中山市沙溪镇乐英棋牌店</t>
  </si>
  <si>
    <t>442000607953107</t>
  </si>
  <si>
    <t>92442000MACFEWE56N</t>
  </si>
  <si>
    <t>2023-04-17</t>
  </si>
  <si>
    <t>中山市沙溪镇隆都路35号隆都市场第一层LD1P0008卡</t>
  </si>
  <si>
    <t>毛何英</t>
  </si>
  <si>
    <t>中山市沙溪镇廖林锋猪肉档</t>
  </si>
  <si>
    <t>442000600563181</t>
  </si>
  <si>
    <t>2006-09-19</t>
  </si>
  <si>
    <t>廖林锋</t>
  </si>
  <si>
    <t>中山市钱图似锦服饰店</t>
  </si>
  <si>
    <t>442000607413124</t>
  </si>
  <si>
    <t>92442000MABURWD36W</t>
  </si>
  <si>
    <t>2022-07-21</t>
  </si>
  <si>
    <t>中山市沙溪镇云汉村兴港路1号金域世嘉花园10幢1卡</t>
  </si>
  <si>
    <t>周钱</t>
  </si>
  <si>
    <t>442000600055488</t>
  </si>
  <si>
    <t>2001-08-22</t>
  </si>
  <si>
    <t>中山市沙溪镇涌头布碎市场714-717卡</t>
  </si>
  <si>
    <t>舒升祥</t>
  </si>
  <si>
    <t>中山市沙溪镇松水单车修理店</t>
  </si>
  <si>
    <t>442000601855827</t>
  </si>
  <si>
    <t>中山市沙溪镇厚山村厚冲路段南13号</t>
  </si>
  <si>
    <t>朱松水</t>
  </si>
  <si>
    <t>中山市博扉日用品贸易商行</t>
  </si>
  <si>
    <t>442000606726197</t>
  </si>
  <si>
    <t>92442000MA5707RQ6L</t>
  </si>
  <si>
    <t>2021-08-17</t>
  </si>
  <si>
    <t>中山市沙溪镇新濠路66号石门工业1区第1幢3楼304卡之二</t>
  </si>
  <si>
    <t>吴佛群</t>
  </si>
  <si>
    <t>中山市沙溪镇云宝美妆店</t>
  </si>
  <si>
    <t>442000605983005</t>
  </si>
  <si>
    <t>92442000MA54RA3U9K</t>
  </si>
  <si>
    <t>2020-06-03</t>
  </si>
  <si>
    <t>陈青云</t>
  </si>
  <si>
    <t>中山市沙溪镇十里飘香粉面店</t>
  </si>
  <si>
    <t>442000603649129</t>
  </si>
  <si>
    <t>2015-08-12</t>
  </si>
  <si>
    <t>中山市沙溪镇龙瑞大街42号A3商铺</t>
  </si>
  <si>
    <t>邱万里</t>
  </si>
  <si>
    <t>中山市沙溪镇亮哥通讯店</t>
  </si>
  <si>
    <t>442000607459264</t>
  </si>
  <si>
    <t>92442000MABW04L948</t>
  </si>
  <si>
    <t>2022-08-12</t>
  </si>
  <si>
    <t>中山市沙溪镇云汉村富港路6号7幢703卡</t>
  </si>
  <si>
    <t>韩金鹏</t>
  </si>
  <si>
    <t>中山市富心达服饰商行</t>
  </si>
  <si>
    <t>442000607490754</t>
  </si>
  <si>
    <t>92442000MABX7BLM9F</t>
  </si>
  <si>
    <t>中山市沙溪镇上亨村十巷10号</t>
  </si>
  <si>
    <t>熊绍彬</t>
  </si>
  <si>
    <t>中山市沙溪镇万事发棋牌室</t>
  </si>
  <si>
    <t>442000604806535</t>
  </si>
  <si>
    <t>92442000MA51NEC4XT</t>
  </si>
  <si>
    <t>2018-05-11</t>
  </si>
  <si>
    <t>中山市沙溪镇星宝路8号12卡</t>
  </si>
  <si>
    <t>李飞飞</t>
  </si>
  <si>
    <t>中山市沙溪镇铭凯服装店</t>
  </si>
  <si>
    <t>442000607722897</t>
  </si>
  <si>
    <t>92442000MAC6L4HM88</t>
  </si>
  <si>
    <t>中山市沙溪镇岐江公路岭后亨路段68号汇豪领逸华庭4幢1503房之一</t>
  </si>
  <si>
    <t>谢彬</t>
  </si>
  <si>
    <t>中山市沙溪镇恩鸿服装加工店</t>
  </si>
  <si>
    <t>442000601610385</t>
  </si>
  <si>
    <t>中山市沙溪镇龙头环宝环街第三巷7号之2首层</t>
  </si>
  <si>
    <t>刘能清</t>
  </si>
  <si>
    <t>中山市沙溪镇鑫盛制衣厂</t>
  </si>
  <si>
    <t>442000600514179</t>
  </si>
  <si>
    <t>中山市沙溪镇厚山村富山工业楼B幢4楼</t>
  </si>
  <si>
    <t>徐彬</t>
  </si>
  <si>
    <t>中山市沙溪镇名森美发店</t>
  </si>
  <si>
    <t>442000605349913</t>
  </si>
  <si>
    <t>92442000MA537UQL67</t>
  </si>
  <si>
    <t>2019-05-08</t>
  </si>
  <si>
    <t>中山市沙溪镇乐群村景隆街7号104房</t>
  </si>
  <si>
    <t>钟华旺</t>
  </si>
  <si>
    <t>中山市沙溪镇沃珠算校外托管服务中心（个体工商户）</t>
  </si>
  <si>
    <t>442000608916963</t>
  </si>
  <si>
    <t>92442000MADP5YFB9F</t>
  </si>
  <si>
    <t>中山市沙溪镇沙溪南路42号康桥花地10幢2-10号之一</t>
  </si>
  <si>
    <t>杜晓毓</t>
  </si>
  <si>
    <t>中山市巨门星服饰店（个体工商户）</t>
  </si>
  <si>
    <t>442000608912606</t>
  </si>
  <si>
    <t>92442000MADN035E64</t>
  </si>
  <si>
    <t>中山市沙溪镇隆都路94号二楼202室</t>
  </si>
  <si>
    <t>张朝洲</t>
  </si>
  <si>
    <t>中山市沙溪镇善尚服饰行</t>
  </si>
  <si>
    <t>442000605895562</t>
  </si>
  <si>
    <t>92442000MA54JJXG66</t>
  </si>
  <si>
    <t>2020-04-21</t>
  </si>
  <si>
    <t>房翀</t>
  </si>
  <si>
    <t>中山市沙溪镇邓培基日用品店</t>
  </si>
  <si>
    <t>442000604611296</t>
  </si>
  <si>
    <t>92442000MA5124WF5K</t>
  </si>
  <si>
    <t>2017-11-23</t>
  </si>
  <si>
    <t>中山市沙溪镇港园村康乐路40号沙溪中心市场A07卡商铺之一</t>
  </si>
  <si>
    <t>邓培基</t>
  </si>
  <si>
    <t>中山市沙溪镇龙服服饰厂</t>
  </si>
  <si>
    <t>442000604585925</t>
  </si>
  <si>
    <t>92442000MA4XAD4K3A</t>
  </si>
  <si>
    <t>中山市沙溪镇隆兴中路49号4楼</t>
  </si>
  <si>
    <t>刘圣致</t>
  </si>
  <si>
    <t>中山市众享餐饮店（个体工商户）</t>
  </si>
  <si>
    <t>442000608478440</t>
  </si>
  <si>
    <t>92442000MAD5M8J67K</t>
  </si>
  <si>
    <t>中山市沙溪镇龙瑞朗园街76号1层1F-20号</t>
  </si>
  <si>
    <t>王兰</t>
  </si>
  <si>
    <t>中山市沙溪镇郑国辉食店</t>
  </si>
  <si>
    <t>442000600459949</t>
  </si>
  <si>
    <t>2008-01-24</t>
  </si>
  <si>
    <t>中山市沙溪镇申明亭亭际大街17号</t>
  </si>
  <si>
    <t>郑国辉</t>
  </si>
  <si>
    <t>中山市沙溪镇丰运通讯手机行</t>
  </si>
  <si>
    <t>442000603150255</t>
  </si>
  <si>
    <t>2014-05-26</t>
  </si>
  <si>
    <t>中山市沙溪镇宝珠西路2号之1首层</t>
  </si>
  <si>
    <t>李运斐</t>
  </si>
  <si>
    <t>中山市沙溪镇绣如美车花厂</t>
  </si>
  <si>
    <t>442000600915952</t>
  </si>
  <si>
    <t>2008-10-24</t>
  </si>
  <si>
    <t>中山市沙溪镇康乐路116号首层</t>
  </si>
  <si>
    <t>高平</t>
  </si>
  <si>
    <t>中山市沙溪镇云简美发工作室（个体工商户）</t>
  </si>
  <si>
    <t>442000609058946</t>
  </si>
  <si>
    <t>92442000MADY4C2Q1J</t>
  </si>
  <si>
    <t>2024-08-16</t>
  </si>
  <si>
    <t>中山市沙溪镇星宝路3号星宝明珠花园101之1卡商铺</t>
  </si>
  <si>
    <t>王杰</t>
  </si>
  <si>
    <t>中山市沙溪镇宏锐制衣加工场</t>
  </si>
  <si>
    <t>442000602933988</t>
  </si>
  <si>
    <t>2013-11-07</t>
  </si>
  <si>
    <t>罗伦瑞</t>
  </si>
  <si>
    <t>中山市沙溪镇占飞鞋业商行</t>
  </si>
  <si>
    <t>442000603122019</t>
  </si>
  <si>
    <t>92442000MA508BF64U</t>
  </si>
  <si>
    <t>中山市沙溪镇龙瑞国际服装城二楼D区1街24卡</t>
  </si>
  <si>
    <t>占飞</t>
  </si>
  <si>
    <t>中山市沙溪镇李华记副食店</t>
  </si>
  <si>
    <t>442000601909568</t>
  </si>
  <si>
    <t>92442000MA4X2KFW7U</t>
  </si>
  <si>
    <t>2002-02-09</t>
  </si>
  <si>
    <t>中山市沙溪镇厚山布碎市场B5幢8号</t>
  </si>
  <si>
    <t>李禧花</t>
  </si>
  <si>
    <t>中山市沙溪镇新濠服装辅料行</t>
  </si>
  <si>
    <t>442000604573730</t>
  </si>
  <si>
    <t>92442000MA4X96TA6W</t>
  </si>
  <si>
    <t>2017-10-26</t>
  </si>
  <si>
    <t>中山市沙溪镇康乐路96号首层第五卡</t>
  </si>
  <si>
    <t>黄燕新</t>
  </si>
  <si>
    <t>中山市沙溪镇琪轩百货经营部</t>
  </si>
  <si>
    <t>442000605269495</t>
  </si>
  <si>
    <t>92442000MA533C7K6A</t>
  </si>
  <si>
    <t>2019-04-03</t>
  </si>
  <si>
    <t>中山市沙溪镇云汉村富港路6号10幢富元四季星座602卡</t>
  </si>
  <si>
    <t>肖国英</t>
  </si>
  <si>
    <t>中山市沙溪镇远大皮革行</t>
  </si>
  <si>
    <t>442000604025088</t>
  </si>
  <si>
    <t>中山市沙溪镇康乐中路119号3卡商铺</t>
  </si>
  <si>
    <t>梁景东</t>
  </si>
  <si>
    <t>中山市沙溪镇辣斗小厨餐厅</t>
  </si>
  <si>
    <t>442000604497407</t>
  </si>
  <si>
    <t>92442000MA4X1UM87B</t>
  </si>
  <si>
    <t>2017-08-25</t>
  </si>
  <si>
    <t>中山市沙溪镇新濠路78号第11卡</t>
  </si>
  <si>
    <t>李冬军</t>
  </si>
  <si>
    <t>中山市沙溪镇怡香桂林米粉店</t>
  </si>
  <si>
    <t>442000602303801</t>
  </si>
  <si>
    <t>2011-11-22</t>
  </si>
  <si>
    <t>中山市沙溪镇港园村丽园街29号A14-17卡</t>
  </si>
  <si>
    <t>李红光</t>
  </si>
  <si>
    <t>中山市诺曼菲林服饰店（个体工商户）</t>
  </si>
  <si>
    <t>442000608772248</t>
  </si>
  <si>
    <t>92442000MADG431U7D</t>
  </si>
  <si>
    <t>2024-04-16</t>
  </si>
  <si>
    <t>中山市沙溪镇翠景南路18号世纪新城雅逸六街4幢1001房</t>
  </si>
  <si>
    <t>谢佳聪</t>
  </si>
  <si>
    <t>中山市叹世界商务信息咨询服务部</t>
  </si>
  <si>
    <t>442000604241130</t>
  </si>
  <si>
    <t>92442000MA4WA1T809</t>
  </si>
  <si>
    <t>2017-03-10</t>
  </si>
  <si>
    <t>中山市沙溪镇博爱一路1号中信左岸花园57卡之1</t>
  </si>
  <si>
    <t>苏子淏</t>
  </si>
  <si>
    <t>中山市联珏电子商务中心（个体工商户）</t>
  </si>
  <si>
    <t>442000608390360</t>
  </si>
  <si>
    <t>92442000MACYQE958F</t>
  </si>
  <si>
    <t>2023-10-16</t>
  </si>
  <si>
    <t>中山市沙溪镇星宝路27号1幢2单元603房</t>
  </si>
  <si>
    <t>魏海</t>
  </si>
  <si>
    <t>中山市网网服装经营部</t>
  </si>
  <si>
    <t>442000606575575</t>
  </si>
  <si>
    <t>92442000MA56GBJN87</t>
  </si>
  <si>
    <t>中山市沙溪镇岐江公路横沙路段45号首层第7-8卡</t>
  </si>
  <si>
    <t>刘延东</t>
  </si>
  <si>
    <t>中山市沙溪镇思瑞制衣厂</t>
  </si>
  <si>
    <t>442000601564510</t>
  </si>
  <si>
    <t>2010-03-22</t>
  </si>
  <si>
    <t>中山市沙溪镇康乐工业大道岗背路段来安宾馆对面2楼</t>
  </si>
  <si>
    <t>程思琼</t>
  </si>
  <si>
    <t>中山市沙溪镇隆都添翼通信商行</t>
  </si>
  <si>
    <t>442000602692806</t>
  </si>
  <si>
    <t>2013-03-15</t>
  </si>
  <si>
    <t>中山市沙溪镇涌头南康街28号第五卡</t>
  </si>
  <si>
    <t>郑通庆</t>
  </si>
  <si>
    <t>中山市沙溪镇雅思乐烘焙店</t>
  </si>
  <si>
    <t>442000606245642</t>
  </si>
  <si>
    <t>92442000MA55EXPA87</t>
  </si>
  <si>
    <t>中山市沙溪镇龙瑞朗园街76号1层1F-36号商铺</t>
  </si>
  <si>
    <t>刘磊峰</t>
  </si>
  <si>
    <t>中山市沙溪镇爱喜面包工作室</t>
  </si>
  <si>
    <t>442000607823698</t>
  </si>
  <si>
    <t>92442000MACB1PHQ3Y</t>
  </si>
  <si>
    <t>中山市沙溪镇半岛路1号阳光半岛商业群楼09号1幢318房</t>
  </si>
  <si>
    <t>苏雪冰</t>
  </si>
  <si>
    <t>中山市沙溪镇至尊红颜美容店</t>
  </si>
  <si>
    <t>442000603603866</t>
  </si>
  <si>
    <t>2015-07-07</t>
  </si>
  <si>
    <t>闫永红</t>
  </si>
  <si>
    <t>中山市铭鑫棋牌室</t>
  </si>
  <si>
    <t>442000607250628</t>
  </si>
  <si>
    <t>92442000MABMTX8Y4M</t>
  </si>
  <si>
    <t>中山市沙溪镇新濠路62号平湖秋月花园7卡</t>
  </si>
  <si>
    <t>聂益甜</t>
  </si>
  <si>
    <t>中山市沙溪镇启典奶茶店</t>
  </si>
  <si>
    <t>442000604453226</t>
  </si>
  <si>
    <t>92442000MA4WWT7CXB</t>
  </si>
  <si>
    <t>2017-07-26</t>
  </si>
  <si>
    <t>中山市沙溪镇岐江公路岭后亨路段68号汇豪领逸华庭9幢87卡</t>
  </si>
  <si>
    <t>谢辉龙</t>
  </si>
  <si>
    <t>中山市沙溪镇恒发洗车场</t>
  </si>
  <si>
    <t>442000603712160</t>
  </si>
  <si>
    <t>2015-10-16</t>
  </si>
  <si>
    <t>中山市沙溪镇沙溪大道27号首层第1-2卡</t>
  </si>
  <si>
    <t>曾北生</t>
  </si>
  <si>
    <t>中山市沙溪镇丽芳早餐档</t>
  </si>
  <si>
    <t>442000603232902</t>
  </si>
  <si>
    <t>中山市沙溪镇龙山村岐亨市场早餐档</t>
  </si>
  <si>
    <t>杨丽芳</t>
  </si>
  <si>
    <t>中山市沙溪镇广航汽车维修中心</t>
  </si>
  <si>
    <t>442000606207194</t>
  </si>
  <si>
    <t>92442000MA55BFWX5H</t>
  </si>
  <si>
    <t>2020-09-23</t>
  </si>
  <si>
    <t>中山市沙溪镇隆兴南路68号1楼2-4卡</t>
  </si>
  <si>
    <t>张丽婷</t>
  </si>
  <si>
    <t>中山市沙溪镇维丰家电商店</t>
  </si>
  <si>
    <t>442000602583273</t>
  </si>
  <si>
    <t>2012-09-24</t>
  </si>
  <si>
    <t>中山市沙溪镇岐江公路岭后亨路段13号首层</t>
  </si>
  <si>
    <t>冯华权</t>
  </si>
  <si>
    <t>中山市沙溪镇劲派制衣厂</t>
  </si>
  <si>
    <t>442000600884571</t>
  </si>
  <si>
    <t>2008-09-28</t>
  </si>
  <si>
    <t>中山市沙溪镇沙溪南路56号2楼</t>
  </si>
  <si>
    <t>黄艾平</t>
  </si>
  <si>
    <t>中山市沙溪镇赵月副食商行</t>
  </si>
  <si>
    <t>442000602785060</t>
  </si>
  <si>
    <t>2013-06-18</t>
  </si>
  <si>
    <t>中山市沙溪镇沙溪中心市场C24卡</t>
  </si>
  <si>
    <t>赵月</t>
  </si>
  <si>
    <t>中山市胜源针车行</t>
  </si>
  <si>
    <t>442000607521019</t>
  </si>
  <si>
    <t>92442000MABX96MH1K</t>
  </si>
  <si>
    <t>2022-09-13</t>
  </si>
  <si>
    <t>中山市沙溪镇象角村康乐北路75号一层2卡</t>
  </si>
  <si>
    <t>覃振火</t>
  </si>
  <si>
    <t>中山市沙溪镇尚品羊排店</t>
  </si>
  <si>
    <t>442000603196721</t>
  </si>
  <si>
    <t>中山市沙溪镇星宝一路2号金茂华庭11卡</t>
  </si>
  <si>
    <t>栗军</t>
  </si>
  <si>
    <t>中山市沙溪镇九明布碎店</t>
  </si>
  <si>
    <t>442000601699646</t>
  </si>
  <si>
    <t>中山市沙溪镇厚山布碎市场3幢16号</t>
  </si>
  <si>
    <t>张九明</t>
  </si>
  <si>
    <t>中山市沙溪镇素珍制衣辅料行</t>
  </si>
  <si>
    <t>442000605443661</t>
  </si>
  <si>
    <t>92442000MA53DDQ43N</t>
  </si>
  <si>
    <t>中山市沙溪镇厚山布碎交易市场25栋5卡</t>
  </si>
  <si>
    <t>周素珍</t>
  </si>
  <si>
    <t>中山市沙溪镇有缘湘聚食店</t>
  </si>
  <si>
    <t>442000605328415</t>
  </si>
  <si>
    <t>92442000MA536QP95M</t>
  </si>
  <si>
    <t>2019-04-28</t>
  </si>
  <si>
    <t>中山市沙溪镇工业大道17号首层第3卡</t>
  </si>
  <si>
    <t>黄永辉</t>
  </si>
  <si>
    <t>中山市曾珍服饰店</t>
  </si>
  <si>
    <t>442000608151656</t>
  </si>
  <si>
    <t>92442000MACM86UJ5W</t>
  </si>
  <si>
    <t>2023-06-29</t>
  </si>
  <si>
    <t>中山市沙溪镇涌头村恬园街1号荣利豪庭8幢603房</t>
  </si>
  <si>
    <t>曾珠</t>
  </si>
  <si>
    <t>中山市添源服饰商行</t>
  </si>
  <si>
    <t>442000607209870</t>
  </si>
  <si>
    <t>92442000MA7MYW8H21</t>
  </si>
  <si>
    <t>中山市沙溪镇宝珠西路179号</t>
  </si>
  <si>
    <t>林伟航</t>
  </si>
  <si>
    <t>中山市沙溪镇鼎大点心店</t>
  </si>
  <si>
    <t>442000603547244</t>
  </si>
  <si>
    <t>中山市沙溪镇沙溪南路6号第45-46卡</t>
  </si>
  <si>
    <t>黄世坚</t>
  </si>
  <si>
    <t>中山市沙溪镇厚兴食店</t>
  </si>
  <si>
    <t>442000603254634</t>
  </si>
  <si>
    <t>2014-08-15</t>
  </si>
  <si>
    <t>中山市沙溪镇厚山村厚冲路南9-10号商铺</t>
  </si>
  <si>
    <t>张浩成</t>
  </si>
  <si>
    <t>中山市沙溪镇得得记食店</t>
  </si>
  <si>
    <t>442000603660391</t>
  </si>
  <si>
    <t>2015-08-21</t>
  </si>
  <si>
    <t>中山市沙溪镇兴溪路18号第5卡</t>
  </si>
  <si>
    <t>黄德健</t>
  </si>
  <si>
    <t>中山市沙溪镇新力通塑料制品厂</t>
  </si>
  <si>
    <t>442000602165902</t>
  </si>
  <si>
    <t>2001-10-12</t>
  </si>
  <si>
    <t>中山市沙溪镇新濠路石门牌坊侧龙井头街28号</t>
  </si>
  <si>
    <t>冯燕衡</t>
  </si>
  <si>
    <t>中山市冥途百货商行（个体工商户）</t>
  </si>
  <si>
    <t>442000609180426</t>
  </si>
  <si>
    <t>92442000MAE247YM18</t>
  </si>
  <si>
    <t>2024-10-17</t>
  </si>
  <si>
    <t>中山市沙溪镇龙瑞长岭街十一巷2号二楼之四</t>
  </si>
  <si>
    <t>林小兰</t>
  </si>
  <si>
    <t>中山市沙溪镇二分利百货店</t>
  </si>
  <si>
    <t>442000602029778</t>
  </si>
  <si>
    <t>2011-03-15</t>
  </si>
  <si>
    <t>中山市沙溪镇隆都路申明亭路段一横巷10号第4卡</t>
  </si>
  <si>
    <t>熊高翔</t>
  </si>
  <si>
    <t>中山市沙溪镇陈川搭棚工程部</t>
  </si>
  <si>
    <t>442000601190398</t>
  </si>
  <si>
    <t>2009-05-18</t>
  </si>
  <si>
    <t>中山市沙溪镇涌边村婆石新街一巷1号之1</t>
  </si>
  <si>
    <t>陈伯川</t>
  </si>
  <si>
    <t>中山市沙溪镇友陈食店</t>
  </si>
  <si>
    <t>442000606048687</t>
  </si>
  <si>
    <t>92442000MA54Y6HXXW</t>
  </si>
  <si>
    <t>中山市沙溪镇云汉村兴港路1号金域世嘉花园3幢03卡</t>
  </si>
  <si>
    <t>陈友林</t>
  </si>
  <si>
    <t>中山市沙溪镇王雪明布碎行</t>
  </si>
  <si>
    <t>442000605431588</t>
  </si>
  <si>
    <t>92442000MA53CQX80M</t>
  </si>
  <si>
    <t>中山市沙溪镇厚山布碎交易市场7幢2-3卡</t>
  </si>
  <si>
    <t>王雪明</t>
  </si>
  <si>
    <t>中山市凯易服饰商行（个体工商户）</t>
  </si>
  <si>
    <t>442000608804499</t>
  </si>
  <si>
    <t>92442000MADH5E79XT</t>
  </si>
  <si>
    <t>2024-04-26</t>
  </si>
  <si>
    <t>中山市沙溪镇乐群群源街6号之1首层第4卡</t>
  </si>
  <si>
    <t>孙易凯</t>
  </si>
  <si>
    <t>中山市沙溪镇家慧副食百货店</t>
  </si>
  <si>
    <t>442000604338820</t>
  </si>
  <si>
    <t>92442000MA4WJR0W2U</t>
  </si>
  <si>
    <t>2017-05-15</t>
  </si>
  <si>
    <t>中山市沙溪镇龙头环村江滨街5号之6卡</t>
  </si>
  <si>
    <t>刘碧文</t>
  </si>
  <si>
    <t>中山市沙溪镇王小二服装打枣加工部</t>
  </si>
  <si>
    <t>442000606274149</t>
  </si>
  <si>
    <t>92442000MA55HH7E94</t>
  </si>
  <si>
    <t>中山市沙溪镇涌头村康心街24号首层第3卡</t>
  </si>
  <si>
    <t>王梁</t>
  </si>
  <si>
    <t>中山市沙溪镇小辣椒川湘菜馆</t>
  </si>
  <si>
    <t>442000604319256</t>
  </si>
  <si>
    <t>92442000MA4WGY708X</t>
  </si>
  <si>
    <t>中山市沙溪镇沙溪南路46号首层商铺之10-11卡</t>
  </si>
  <si>
    <t>罗元强</t>
  </si>
  <si>
    <t>中山市瀚维电子产品工作室（个体工商户）</t>
  </si>
  <si>
    <t>442000609269337</t>
  </si>
  <si>
    <t>92442000MAE4YB52XQ</t>
  </si>
  <si>
    <t>中山市沙溪镇沙溪南路47号一楼3卡</t>
  </si>
  <si>
    <t>张永平</t>
  </si>
  <si>
    <t>中山市沙溪镇蜀隆食店</t>
  </si>
  <si>
    <t>442000601490632</t>
  </si>
  <si>
    <t>2010-01-08</t>
  </si>
  <si>
    <t>中山市沙溪镇云汉村汉兴大街新苑7号首层</t>
  </si>
  <si>
    <t>王永琼</t>
  </si>
  <si>
    <t>中山市沙溪镇鼎亿盛贸易商行</t>
  </si>
  <si>
    <t>442000604619549</t>
  </si>
  <si>
    <t>92442000MA5131NX2Q</t>
  </si>
  <si>
    <t>2017-11-30</t>
  </si>
  <si>
    <t>中山市沙溪镇康乐北路102号1楼B5</t>
  </si>
  <si>
    <t>吴洪佳</t>
  </si>
  <si>
    <t>中山市海腾烧烤食店</t>
  </si>
  <si>
    <t>442000607747545</t>
  </si>
  <si>
    <t>92442000MAC6E8UT0U</t>
  </si>
  <si>
    <t>中山市沙溪镇星宝路27号46卡</t>
  </si>
  <si>
    <t>何友</t>
  </si>
  <si>
    <t>中山市沙溪镇梁仕明餐饮店（个体工商户）</t>
  </si>
  <si>
    <t>442000608471934</t>
  </si>
  <si>
    <t>92442000MAD4P7C9XE</t>
  </si>
  <si>
    <t>2023-11-17</t>
  </si>
  <si>
    <t>中山市沙溪镇港园村建设路150号首层商铺</t>
  </si>
  <si>
    <t>梁仕明</t>
  </si>
  <si>
    <t>中山市沙溪镇福团水产品店</t>
  </si>
  <si>
    <t>442000605857991</t>
  </si>
  <si>
    <t>92442000MA54FDL357</t>
  </si>
  <si>
    <t>2020-03-30</t>
  </si>
  <si>
    <t>中山市沙溪镇厚山厚冲街4号首层21卡</t>
  </si>
  <si>
    <t>陈福团</t>
  </si>
  <si>
    <t>中山市锦胜茂制衣厂</t>
  </si>
  <si>
    <t>442000607902308</t>
  </si>
  <si>
    <t>92442000MACEAK668X</t>
  </si>
  <si>
    <t>2023-03-28</t>
  </si>
  <si>
    <t>中山市沙溪镇岚霞下街一巷9号2楼A</t>
  </si>
  <si>
    <t>袁光平</t>
  </si>
  <si>
    <t>中山市艺尘牛肉粉食馆</t>
  </si>
  <si>
    <t>442000605025766</t>
  </si>
  <si>
    <t>92442000MA52AD083Q</t>
  </si>
  <si>
    <t>2018-09-25</t>
  </si>
  <si>
    <t>中山市沙溪镇涌头村恬园街1号荣利豪庭10幢177卡</t>
  </si>
  <si>
    <t>潘顺强</t>
  </si>
  <si>
    <t>中山沙溪镇好帮手百货贸易行</t>
  </si>
  <si>
    <t>442000601864129</t>
  </si>
  <si>
    <t>2010-10-12</t>
  </si>
  <si>
    <t>中山市沙溪镇岐沙路29号龙瑞小商品城1街63号商铺</t>
  </si>
  <si>
    <t>段立</t>
  </si>
  <si>
    <t>中山市买的喜服饰商行（个体工商户）</t>
  </si>
  <si>
    <t>442000609002661</t>
  </si>
  <si>
    <t>92442000MADRQ9T81J</t>
  </si>
  <si>
    <t>2024-07-22</t>
  </si>
  <si>
    <t>中山市沙溪镇象角村象新二路39号3楼之三</t>
  </si>
  <si>
    <t>郭锦仙</t>
  </si>
  <si>
    <t>中山市沙溪镇杰信服装店</t>
  </si>
  <si>
    <t>442000602352496</t>
  </si>
  <si>
    <t>2012-02-17</t>
  </si>
  <si>
    <t>中山市沙溪镇龙瑞国际服装城西区103、105、107卡</t>
  </si>
  <si>
    <t>中山市沙溪镇博恩宠物诊所</t>
  </si>
  <si>
    <t>442000604823544</t>
  </si>
  <si>
    <t>92442000MA51PPCQ0E</t>
  </si>
  <si>
    <t>2018-05-21</t>
  </si>
  <si>
    <t>中山市沙溪镇沙溪南路42号康桥花地1-15号</t>
  </si>
  <si>
    <t>樊红英</t>
  </si>
  <si>
    <t>中山市沙溪镇棠下东来电动车行</t>
  </si>
  <si>
    <t>442000607589691</t>
  </si>
  <si>
    <t>92442000MAC14HL606</t>
  </si>
  <si>
    <t>2022-10-17</t>
  </si>
  <si>
    <t>中山市沙溪镇沙溪南路42号康桥花地10幢2-10号之二</t>
  </si>
  <si>
    <t>中山市杨一梅餐饮店（个体工商户）</t>
  </si>
  <si>
    <t>442000608781659</t>
  </si>
  <si>
    <t>92442000MADGBU5U4E</t>
  </si>
  <si>
    <t>中山市沙溪镇云汉村甘树墩大街一巷6号2卡</t>
  </si>
  <si>
    <t>黄柳花</t>
  </si>
  <si>
    <t>中山市沙溪镇怡佳仁副食店</t>
  </si>
  <si>
    <t>442000602112941</t>
  </si>
  <si>
    <t>2011-05-17</t>
  </si>
  <si>
    <t>中山市沙溪镇龙瑞村利嘉苑A5卡商铺</t>
  </si>
  <si>
    <t>戴爱香</t>
  </si>
  <si>
    <t>中山市沙溪镇温居财副食店</t>
  </si>
  <si>
    <t>442000600256927</t>
  </si>
  <si>
    <t>中山市沙溪镇云汉村集豪轩商业街第25卡</t>
  </si>
  <si>
    <t>温居财</t>
  </si>
  <si>
    <t>中山市歆嫒棋牌室</t>
  </si>
  <si>
    <t>442000607416510</t>
  </si>
  <si>
    <t>92442000MABRXK9E8G</t>
  </si>
  <si>
    <t>2022-07-22</t>
  </si>
  <si>
    <t>中山市沙溪镇下泽长岭东区75号1楼7卡</t>
  </si>
  <si>
    <t>侯国祥</t>
  </si>
  <si>
    <t>中山市沙溪镇段永斌副食店</t>
  </si>
  <si>
    <t>442000600508528</t>
  </si>
  <si>
    <t>2008-03-12</t>
  </si>
  <si>
    <t>中山市沙溪镇隆都南路1号首层32号商铺</t>
  </si>
  <si>
    <t>段水斌</t>
  </si>
  <si>
    <t>中山市沙溪镇凤金制衣店</t>
  </si>
  <si>
    <t>442000605332625</t>
  </si>
  <si>
    <t>92442000MA53708H79</t>
  </si>
  <si>
    <t>中山市沙溪镇圣狮村康业路3号首层第5卡</t>
  </si>
  <si>
    <t>廖为金</t>
  </si>
  <si>
    <t>中山市玲距离服装店</t>
  </si>
  <si>
    <t>442000608295662</t>
  </si>
  <si>
    <t>92442000MACWXA6974</t>
  </si>
  <si>
    <t>中山市沙溪镇岐江公路云汉路段30号之一汉基花园1期9幢5座706房</t>
  </si>
  <si>
    <t>石秋玲</t>
  </si>
  <si>
    <t>中山市沙溪镇坤发制衣厂</t>
  </si>
  <si>
    <t>442000605274693</t>
  </si>
  <si>
    <t>92442000MA533NDHXR</t>
  </si>
  <si>
    <t>中山市沙溪镇康乐中路135号2、3楼</t>
  </si>
  <si>
    <t>李小英</t>
  </si>
  <si>
    <t>中山市沙溪镇鑫泽服装厂</t>
  </si>
  <si>
    <t>442000600015972</t>
  </si>
  <si>
    <t>2007-07-11</t>
  </si>
  <si>
    <t>中山市沙溪镇岐江公路岚霞路段36号之一2楼</t>
  </si>
  <si>
    <t>何友尧</t>
  </si>
  <si>
    <t>中山市南洋一号优品食品店</t>
  </si>
  <si>
    <t>442000607673403</t>
  </si>
  <si>
    <t>92442000MAC3638387</t>
  </si>
  <si>
    <t>中山市沙溪镇翠景南路18号世纪新城雅逸一街6幢1209房</t>
  </si>
  <si>
    <t>母小蓉</t>
  </si>
  <si>
    <t>中山市沙溪镇欣可服饰商行</t>
  </si>
  <si>
    <t>442000605312436</t>
  </si>
  <si>
    <t>92442000MA535MXF9W</t>
  </si>
  <si>
    <t>2019-04-22</t>
  </si>
  <si>
    <t>中山市沙溪镇沙溪大道31号2楼之一</t>
  </si>
  <si>
    <t>魏海星</t>
  </si>
  <si>
    <t>中山市沙溪镇健业通讯行</t>
  </si>
  <si>
    <t>442000602507286</t>
  </si>
  <si>
    <t>中山市沙溪镇乐群村乐群商住区A区1号首层</t>
  </si>
  <si>
    <t>罗志凌</t>
  </si>
  <si>
    <t>中山市沙溪镇尚雅窗帘店</t>
  </si>
  <si>
    <t>442000604275863</t>
  </si>
  <si>
    <t>92442000MA4WD39T7N</t>
  </si>
  <si>
    <t>中山市沙溪镇新石门龙聚里街一巷3号A2商铺</t>
  </si>
  <si>
    <t>张鉴铃</t>
  </si>
  <si>
    <t>中山市聚众传媒中心（个体工商户）</t>
  </si>
  <si>
    <t>442000608879185</t>
  </si>
  <si>
    <t>92442000MADKPGLTX5</t>
  </si>
  <si>
    <t>中山市沙溪镇新濠路73号宝盛琉森公馆二层99卡之二</t>
  </si>
  <si>
    <t>蒋啟梅</t>
  </si>
  <si>
    <t>中山市沙溪镇五兄弟餐饮店（个体工商户）</t>
  </si>
  <si>
    <t>442000608820917</t>
  </si>
  <si>
    <t>92442000MADHMB2Q1D</t>
  </si>
  <si>
    <t>2024-05-06</t>
  </si>
  <si>
    <t>中山市沙溪镇隆都路41号首层</t>
  </si>
  <si>
    <t>林锡填</t>
  </si>
  <si>
    <t>中山市沙溪镇毅伟制衣厂</t>
  </si>
  <si>
    <t>442000600628331</t>
  </si>
  <si>
    <t>中山市沙溪镇下朗工业大道12号2楼</t>
  </si>
  <si>
    <t>彭先权</t>
  </si>
  <si>
    <t>中山市沙溪镇汇发石材经营部</t>
  </si>
  <si>
    <t>442000604060882</t>
  </si>
  <si>
    <t>2016-09-06</t>
  </si>
  <si>
    <t>中山市沙溪镇新濠路107号首层第9卡</t>
  </si>
  <si>
    <t>黎军贤</t>
  </si>
  <si>
    <t>中山市沙溪镇洛凤园红木家具店（个体工商户）</t>
  </si>
  <si>
    <t>442000605512329</t>
  </si>
  <si>
    <t>92442000MA53HD429L</t>
  </si>
  <si>
    <t>2019-07-18</t>
  </si>
  <si>
    <t>中山市沙溪镇新濠南路263号首层5卡之三</t>
  </si>
  <si>
    <t>雷贱成</t>
  </si>
  <si>
    <t>中山市沙溪镇苏志坚牛肉火锅食店</t>
  </si>
  <si>
    <t>442000606142468</t>
  </si>
  <si>
    <t>92442000MA5562JJ5Q</t>
  </si>
  <si>
    <t>中山市沙溪镇兴溪路3号首层16卡</t>
  </si>
  <si>
    <t>杨康</t>
  </si>
  <si>
    <t>中山市沙溪镇尚思百货店</t>
  </si>
  <si>
    <t>442000603775552</t>
  </si>
  <si>
    <t>92442000MA4YMMJT3J</t>
  </si>
  <si>
    <t>2015-12-14</t>
  </si>
  <si>
    <t>中山市沙溪镇南汇沙溪墟灯光夜市F6卡</t>
  </si>
  <si>
    <t>矦雷雷</t>
  </si>
  <si>
    <t>中山市沙溪镇锦华食店</t>
  </si>
  <si>
    <t>442000603853535</t>
  </si>
  <si>
    <t>92442000MA50DFXK13</t>
  </si>
  <si>
    <t>2016-03-23</t>
  </si>
  <si>
    <t>中山市沙溪镇星宝路1号星宝明珠花园32卡</t>
  </si>
  <si>
    <t>薛锦华</t>
  </si>
  <si>
    <t>中山市沙溪镇丰锐制线厂</t>
  </si>
  <si>
    <t>442000604104085</t>
  </si>
  <si>
    <t>中山市沙溪镇港园村芒果园路6号3卡一楼</t>
  </si>
  <si>
    <t>徐德琴</t>
  </si>
  <si>
    <t>中山市沙溪镇百竹圆制衣厂</t>
  </si>
  <si>
    <t>442000604135977</t>
  </si>
  <si>
    <t>92442000MA4UYU7Y1B</t>
  </si>
  <si>
    <t>2016-11-17</t>
  </si>
  <si>
    <t>中山市沙溪镇康乐北路106号三楼之1</t>
  </si>
  <si>
    <t>李刚</t>
  </si>
  <si>
    <t>中山市米兜无限餐饮店（个体工商户）</t>
  </si>
  <si>
    <t>442000608940490</t>
  </si>
  <si>
    <t>92442000MADN3T5C7J</t>
  </si>
  <si>
    <t>2024-06-25</t>
  </si>
  <si>
    <t>中山市沙溪镇云汉村云汉大街三十巷1号首层</t>
  </si>
  <si>
    <t>万素靖</t>
  </si>
  <si>
    <t>中山市沙溪镇强兴自行车维修店</t>
  </si>
  <si>
    <t>442000600642799</t>
  </si>
  <si>
    <t>2008-05-09</t>
  </si>
  <si>
    <t>中山市沙溪镇丽港街A24卡（后座）</t>
  </si>
  <si>
    <t>温共党</t>
  </si>
  <si>
    <t>中山市观山雅院商业运营管理中心</t>
  </si>
  <si>
    <t>442000607833200</t>
  </si>
  <si>
    <t>92442000MACB5KFU1J</t>
  </si>
  <si>
    <t>2023-03-07</t>
  </si>
  <si>
    <t>中山市沙溪镇新濠南路608号二层C35卡之一</t>
  </si>
  <si>
    <t>乐绪文</t>
  </si>
  <si>
    <t>中山市沙溪镇泽波蔬菜档</t>
  </si>
  <si>
    <t>442000606712286</t>
  </si>
  <si>
    <t>92442000MA56Y1A465</t>
  </si>
  <si>
    <t>2021-08-10</t>
  </si>
  <si>
    <t>中山市沙溪镇圣狮村海傍街83号之8圣狮市场第23卡</t>
  </si>
  <si>
    <t>蔡泽波</t>
  </si>
  <si>
    <t>中山市沙溪镇隆记海鲜档</t>
  </si>
  <si>
    <t>442000604181421</t>
  </si>
  <si>
    <t>92442000MA4W4AG55F</t>
  </si>
  <si>
    <t>中山市沙溪镇云汉村菜先生云汉街市冰鲜档</t>
  </si>
  <si>
    <t>招敏龙</t>
  </si>
  <si>
    <t>中山市沙溪镇宏哥桂林米粉店</t>
  </si>
  <si>
    <t>442000603688042</t>
  </si>
  <si>
    <t>中山市沙溪镇云汉村星云路33号第5卡</t>
  </si>
  <si>
    <t>秦立宏</t>
  </si>
  <si>
    <t>中山市缘忆服装行</t>
  </si>
  <si>
    <t>442000607431486</t>
  </si>
  <si>
    <t>92442000MABWJP9F81</t>
  </si>
  <si>
    <t>2022-07-29</t>
  </si>
  <si>
    <t>中山市沙溪镇岐江公路云汉路段56号1楼2卡</t>
  </si>
  <si>
    <t>王浩珍</t>
  </si>
  <si>
    <t>中山市沙溪镇胜才豆腐档</t>
  </si>
  <si>
    <t>442000606967581</t>
  </si>
  <si>
    <t>92442000MA7EELRT5C</t>
  </si>
  <si>
    <t>2022-01-05</t>
  </si>
  <si>
    <t>中山市沙溪镇沙溪中心市场0819-0822档</t>
  </si>
  <si>
    <t>孙胜才</t>
  </si>
  <si>
    <t>中山市千一优贸易商行</t>
  </si>
  <si>
    <t>442000608052898</t>
  </si>
  <si>
    <t>92442000MACJA95D32</t>
  </si>
  <si>
    <t>中山市沙溪镇沙溪镇宝珠东路77号名豪花园1幢1403房</t>
  </si>
  <si>
    <t>陈景安</t>
  </si>
  <si>
    <t>中山市沙溪镇浚宏百货贸易商行</t>
  </si>
  <si>
    <t>442000607912973</t>
  </si>
  <si>
    <t>92442000MACF11LR5J</t>
  </si>
  <si>
    <t>中山市沙溪镇博爱一路1号中信左岸花园65卡之二</t>
  </si>
  <si>
    <t>彭珏燊</t>
  </si>
  <si>
    <t>中山市戴婷数码店</t>
  </si>
  <si>
    <t>442000607756407</t>
  </si>
  <si>
    <t>92442000MAC6P3J77C</t>
  </si>
  <si>
    <t>2023-02-09</t>
  </si>
  <si>
    <t>中山市沙溪镇星宝路6号星宝明珠花园35幢首层自编1卡之二</t>
  </si>
  <si>
    <t>林汉戴</t>
  </si>
  <si>
    <t>中山市景天印花厂</t>
  </si>
  <si>
    <t>442000603473020</t>
  </si>
  <si>
    <t>92442000MA4WYN853U</t>
  </si>
  <si>
    <t>2015-03-25</t>
  </si>
  <si>
    <t>中山市沙溪镇下泽丽泽街4号第3楼</t>
  </si>
  <si>
    <t>马昌潮</t>
  </si>
  <si>
    <t>中山市沙溪镇盛欣制衣厂</t>
  </si>
  <si>
    <t>442000601074134</t>
  </si>
  <si>
    <t>2004-12-02</t>
  </si>
  <si>
    <t>中山市沙溪镇隆墟新村一街22号</t>
  </si>
  <si>
    <t>芶朝兴</t>
  </si>
  <si>
    <t>中山市沙溪镇耀颖服装销售部</t>
  </si>
  <si>
    <t>442000605145597</t>
  </si>
  <si>
    <t>92442000MA52NA2626</t>
  </si>
  <si>
    <t>2018-12-19</t>
  </si>
  <si>
    <t>中山市沙溪镇中大街四巷4号</t>
  </si>
  <si>
    <t>吴君颖</t>
  </si>
  <si>
    <t>中山市绿萝服装设计商行</t>
  </si>
  <si>
    <t>442000607777997</t>
  </si>
  <si>
    <t>92442000MAC9855813</t>
  </si>
  <si>
    <t>中山市沙溪镇海傍西路6号6层655房</t>
  </si>
  <si>
    <t>童孟</t>
  </si>
  <si>
    <t>中山市沙溪镇华洋通信店</t>
  </si>
  <si>
    <t>442000601814976</t>
  </si>
  <si>
    <t>2010-08-27</t>
  </si>
  <si>
    <t>中山市沙溪镇沙溪南路6号39卡</t>
  </si>
  <si>
    <t>杨乃斗</t>
  </si>
  <si>
    <t>中山市沙溪镇星语书画培训中心</t>
  </si>
  <si>
    <t>442000604209102</t>
  </si>
  <si>
    <t>92442000MA4W74J38X</t>
  </si>
  <si>
    <t>2017-02-10</t>
  </si>
  <si>
    <t>中山市沙溪镇龙阳路23号康桥翠苑23幢2期28卡</t>
  </si>
  <si>
    <t>陈绮游</t>
  </si>
  <si>
    <t>中山市沙溪镇屯文玉服装店</t>
  </si>
  <si>
    <t>442000606144540</t>
  </si>
  <si>
    <t>92442000MA5566PX9R</t>
  </si>
  <si>
    <t>中山市沙溪镇云汉村富港路6号10幢302房</t>
  </si>
  <si>
    <t>李文玉</t>
  </si>
  <si>
    <t>中山市沙溪镇华仕杰制衣厂</t>
  </si>
  <si>
    <t>442000605358586</t>
  </si>
  <si>
    <t>92442000MA538D1F75</t>
  </si>
  <si>
    <t>中山市沙溪镇港园村丽园街19、21、23号二楼</t>
  </si>
  <si>
    <t>郑孝仕</t>
  </si>
  <si>
    <t>中山市卤齐餐饮店（个体工商户）</t>
  </si>
  <si>
    <t>442000608978861</t>
  </si>
  <si>
    <t>92442000MADQKPNWX3</t>
  </si>
  <si>
    <t>中山市沙溪镇云汉村团结路11号佳乐公寓257卡</t>
  </si>
  <si>
    <t>郑泽材</t>
  </si>
  <si>
    <t>中山市沙溪镇诚品服装行</t>
  </si>
  <si>
    <t>442000602227708</t>
  </si>
  <si>
    <t>2011-08-22</t>
  </si>
  <si>
    <t>中山市沙溪镇隆兴南路76号2楼第2卡</t>
  </si>
  <si>
    <t>杨家驹</t>
  </si>
  <si>
    <t>中山市沙溪镇生活秀服装设计部</t>
  </si>
  <si>
    <t>442000602056043</t>
  </si>
  <si>
    <t>2003-06-26</t>
  </si>
  <si>
    <t>中山市沙溪镇工业大道18号2-3楼</t>
  </si>
  <si>
    <t>中山市大晨传媒工作室（个体工商户）</t>
  </si>
  <si>
    <t>442000608570593</t>
  </si>
  <si>
    <t>92442000MAD9H56DXG</t>
  </si>
  <si>
    <t>中山市沙溪镇新濠路1号金逸豪廷1幢1101房之一</t>
  </si>
  <si>
    <t>王辰曦</t>
  </si>
  <si>
    <t>中山市米源服装店</t>
  </si>
  <si>
    <t>442000607520489</t>
  </si>
  <si>
    <t>92442000MABX93GW8J</t>
  </si>
  <si>
    <t>中山市沙溪镇庞头工业街7号1楼5卡</t>
  </si>
  <si>
    <t>刘丹</t>
  </si>
  <si>
    <t>中山市北八服饰商行</t>
  </si>
  <si>
    <t>442000607407075</t>
  </si>
  <si>
    <t>92442000MABU2RDCXM</t>
  </si>
  <si>
    <t>中山市沙溪镇沙溪南路1号之一汇豪新天地花园16幢4卡</t>
  </si>
  <si>
    <t>赵云</t>
  </si>
  <si>
    <t>中山市沙溪镇顺民保洁服务中心</t>
  </si>
  <si>
    <t>442000607412679</t>
  </si>
  <si>
    <t>92442000MABRU15T7H</t>
  </si>
  <si>
    <t>中山市沙溪镇圣狮农副产品综合批发市场商铺区13号</t>
  </si>
  <si>
    <t>刘选民</t>
  </si>
  <si>
    <t>中山市沙溪镇丁哥包子店</t>
  </si>
  <si>
    <t>442000607617953</t>
  </si>
  <si>
    <t>92442000MAC2DJLK03</t>
  </si>
  <si>
    <t>中山市沙溪镇龙瑞村龙瑞大街40号102卡</t>
  </si>
  <si>
    <t>李远鹏</t>
  </si>
  <si>
    <t>中山市沙溪镇欧吧奶茶店</t>
  </si>
  <si>
    <t>442000603599157</t>
  </si>
  <si>
    <t>2015-07-03</t>
  </si>
  <si>
    <t>李健云</t>
  </si>
  <si>
    <t>中山市沙溪镇城仔牛仔服装店</t>
  </si>
  <si>
    <t>442000602809603</t>
  </si>
  <si>
    <t>中山市沙溪镇龙瑞国际服装城二楼C区6街26卡</t>
  </si>
  <si>
    <t>黄丽才</t>
  </si>
  <si>
    <t>中山市涛富食品商行</t>
  </si>
  <si>
    <t>442000607613022</t>
  </si>
  <si>
    <t>92442000MAC2GGWPX7</t>
  </si>
  <si>
    <t>中山市沙溪镇厚山泽江大街2号之一商铺7卡</t>
  </si>
  <si>
    <t>唐长久</t>
  </si>
  <si>
    <t>中山市沙溪镇中天汇勤日用品商行</t>
  </si>
  <si>
    <t>442000603774865</t>
  </si>
  <si>
    <t>2015-12-11</t>
  </si>
  <si>
    <t>中山市沙溪镇岐沙路29号龙瑞小商品城东街10卡</t>
  </si>
  <si>
    <t>叶瑞</t>
  </si>
  <si>
    <t>中山市沙溪镇蔡高豆制品档</t>
  </si>
  <si>
    <t>442000604961948</t>
  </si>
  <si>
    <t>92442000MA524DEN25</t>
  </si>
  <si>
    <t>2018-08-10</t>
  </si>
  <si>
    <t>中山市沙溪镇乐群坎溪村菜市场A07档</t>
  </si>
  <si>
    <t>蔡高</t>
  </si>
  <si>
    <t>中山市沙溪镇益健堂凉茶店</t>
  </si>
  <si>
    <t>442000602961032</t>
  </si>
  <si>
    <t>中山市沙溪镇乐群村景隆街三巷2号首层第2卡</t>
  </si>
  <si>
    <t>莫智飞</t>
  </si>
  <si>
    <t>中山市沙溪镇幺叔小食店</t>
  </si>
  <si>
    <t>442000603239678</t>
  </si>
  <si>
    <t>2014-08-04</t>
  </si>
  <si>
    <t>中山市沙溪镇永厚环中街一巷16号首层</t>
  </si>
  <si>
    <t>王艺溪</t>
  </si>
  <si>
    <t>中山市沙溪镇美川服装加工店</t>
  </si>
  <si>
    <t>442000605359970</t>
  </si>
  <si>
    <t>92442000MA538G0M68</t>
  </si>
  <si>
    <t>中山市沙溪镇涌边村祥和街20号3楼（住所申报）</t>
  </si>
  <si>
    <t>严中琼</t>
  </si>
  <si>
    <t>中山市沙溪镇牛半山牛杂店</t>
  </si>
  <si>
    <t>442000604652868</t>
  </si>
  <si>
    <t>92442000MA516R5U0L</t>
  </si>
  <si>
    <t>中山市沙溪镇乐群坎溪村万象城第三幢(永发大厦)一楼64卡</t>
  </si>
  <si>
    <t>罗超</t>
  </si>
  <si>
    <t>中山市沙溪镇捷足修脚房</t>
  </si>
  <si>
    <t>442000605692554</t>
  </si>
  <si>
    <t>92442000MA53YH1X7T</t>
  </si>
  <si>
    <t>2019-10-29</t>
  </si>
  <si>
    <t>中山市沙溪镇达德路91号1卡</t>
  </si>
  <si>
    <t>罗昌广</t>
  </si>
  <si>
    <t>中山市沙溪镇余国伟水产档</t>
  </si>
  <si>
    <t>442000600621920</t>
  </si>
  <si>
    <t>92442000MA4WQ95L3X</t>
  </si>
  <si>
    <t>1993-10-12</t>
  </si>
  <si>
    <t>余国伟</t>
  </si>
  <si>
    <t>中山市维家园装饰工程部</t>
  </si>
  <si>
    <t>442000605609352</t>
  </si>
  <si>
    <t>92442000MA53PMHF6T</t>
  </si>
  <si>
    <t>2019-09-06</t>
  </si>
  <si>
    <t>中山市沙溪镇新石门龙聚里街第一巷11号首层之一</t>
  </si>
  <si>
    <t>廖浪兴</t>
  </si>
  <si>
    <t>中山市勇好胜餐饮店</t>
  </si>
  <si>
    <t>442000607938246</t>
  </si>
  <si>
    <t>92442000MACF94Y332</t>
  </si>
  <si>
    <t>中山市沙溪镇乐群村怡明二路怡明六横巷4号首层1卡</t>
  </si>
  <si>
    <t>黄华胜</t>
  </si>
  <si>
    <t>中山市沙溪镇恒亦服装设计部</t>
  </si>
  <si>
    <t>442000603015536</t>
  </si>
  <si>
    <t>2014-01-22</t>
  </si>
  <si>
    <t>中山市沙溪镇康乐路38号天都商住楼B37卡</t>
  </si>
  <si>
    <t>谢智春</t>
  </si>
  <si>
    <t>中山市广弟服装设计工作室（个体工商户）</t>
  </si>
  <si>
    <t>442000608912454</t>
  </si>
  <si>
    <t>92442000MADM5F6FXW</t>
  </si>
  <si>
    <t>中山市沙溪镇港园村塔园新大街15号首层1卡</t>
  </si>
  <si>
    <t>詹耀冲</t>
  </si>
  <si>
    <t>中山市沙溪镇粤吉电子产品经营部</t>
  </si>
  <si>
    <t>442000607098476</t>
  </si>
  <si>
    <t>92442000MA7KHNDT3L</t>
  </si>
  <si>
    <t>中山市沙溪镇云汉村霭云路1号明月苑23幢106卡</t>
  </si>
  <si>
    <t>马积会</t>
  </si>
  <si>
    <t>中山市沙溪镇训生豆腐加工店</t>
  </si>
  <si>
    <t>4420003155546</t>
  </si>
  <si>
    <t>2007-01-22</t>
  </si>
  <si>
    <t>中山市沙溪镇大同村竹林街127号</t>
  </si>
  <si>
    <t>陶训生</t>
  </si>
  <si>
    <t>中山市沙溪镇华邦服饰行</t>
  </si>
  <si>
    <t>442000602044951</t>
  </si>
  <si>
    <t>2011-03-25</t>
  </si>
  <si>
    <t>中山市沙溪镇龙瑞小商品市场二楼C区东街8卡</t>
  </si>
  <si>
    <t>李磊</t>
  </si>
  <si>
    <t>中山市沙溪镇优洗干洗店</t>
  </si>
  <si>
    <t>442000605567182</t>
  </si>
  <si>
    <t>92442000MA53LP6E4C</t>
  </si>
  <si>
    <t>中山市沙溪镇新濠路88号华发生态庄园商业街1幢112卡</t>
  </si>
  <si>
    <t>雷妮红</t>
  </si>
  <si>
    <t>中山市沙溪镇益汇滋补堂副食店</t>
  </si>
  <si>
    <t>442000604128958</t>
  </si>
  <si>
    <t>92442000MA4UY7CH1R</t>
  </si>
  <si>
    <t>中山市沙溪镇沙溪南路57号龙瑞农产品市场一楼铺位北街19卡</t>
  </si>
  <si>
    <t>杨清明</t>
  </si>
  <si>
    <t>中山市悦雅生活服务馆（个体工商户）</t>
  </si>
  <si>
    <t>442000608689105</t>
  </si>
  <si>
    <t>92442000MADEH3G9XK</t>
  </si>
  <si>
    <t>中山市沙溪镇涌头村民生一街5号一楼第2卡</t>
  </si>
  <si>
    <t>黄芷茵</t>
  </si>
  <si>
    <t>中山市诚岸信息咨询中心（个体工商户）</t>
  </si>
  <si>
    <t>442000608794892</t>
  </si>
  <si>
    <t>92442000MADKMF157Q</t>
  </si>
  <si>
    <t>2024-04-23</t>
  </si>
  <si>
    <t>中山市沙溪镇乐群村水岸街1号水岸花都151卡之二</t>
  </si>
  <si>
    <t>徐波</t>
  </si>
  <si>
    <t>中山市源珍鲜贸易商行</t>
  </si>
  <si>
    <t>442000607578283</t>
  </si>
  <si>
    <t>92442000MAC18MY42Y</t>
  </si>
  <si>
    <t>中山市沙溪镇云汉村团结路11号佳乐公寓4幢1220房之一</t>
  </si>
  <si>
    <t>陈晓波</t>
  </si>
  <si>
    <t>中山市沙溪镇李佳服装店</t>
  </si>
  <si>
    <t>442000605285315</t>
  </si>
  <si>
    <t>92442000MA534A0P2K</t>
  </si>
  <si>
    <t>中山市沙溪镇龙瑞国际服装城B区253卡</t>
  </si>
  <si>
    <t>李伟佳</t>
  </si>
  <si>
    <t>中山市沙溪镇张正彬重庆干锅食店</t>
  </si>
  <si>
    <t>442000604815903</t>
  </si>
  <si>
    <t>92442000MA51P5LN9K</t>
  </si>
  <si>
    <t>2018-05-16</t>
  </si>
  <si>
    <t>中山市沙溪镇港园村下大街8号首层1卡</t>
  </si>
  <si>
    <t>张正彬</t>
  </si>
  <si>
    <t>中山市汐满服装经营部（个体工商户）</t>
  </si>
  <si>
    <t>442000609246119</t>
  </si>
  <si>
    <t>92442000MAE5F21356</t>
  </si>
  <si>
    <t>2024-11-18</t>
  </si>
  <si>
    <t>中山市沙溪镇新石门龙井头街四巷8号首层</t>
  </si>
  <si>
    <t>张敬亮</t>
  </si>
  <si>
    <t>中山市一佳办公设备商行</t>
  </si>
  <si>
    <t>442000607691857</t>
  </si>
  <si>
    <t>92442000MAC5RN8G5W</t>
  </si>
  <si>
    <t>2022-12-08</t>
  </si>
  <si>
    <t>中山市沙溪镇半岛路1号阳光半岛2街20幢102房</t>
  </si>
  <si>
    <t>李佳</t>
  </si>
  <si>
    <t>中山市沙溪镇小婷饮品店</t>
  </si>
  <si>
    <t>442000607522886</t>
  </si>
  <si>
    <t>92442000MABXB54U1M</t>
  </si>
  <si>
    <t>2022-09-14</t>
  </si>
  <si>
    <t>中山市沙溪镇云汉村富港路6号8幢811卡之二</t>
  </si>
  <si>
    <t>李婷</t>
  </si>
  <si>
    <t>中山市沙溪镇瀚岩服装设计工作室</t>
  </si>
  <si>
    <t>442000607011553</t>
  </si>
  <si>
    <t>92442000MA7FYC634A</t>
  </si>
  <si>
    <t>中山市沙溪镇豪兴路3号之十九</t>
  </si>
  <si>
    <t>吴加彬</t>
  </si>
  <si>
    <t>中山市沙溪镇衣己服饰店（个体工商户）</t>
  </si>
  <si>
    <t>442000608789286</t>
  </si>
  <si>
    <t>92442000MADJJP7982</t>
  </si>
  <si>
    <t>2024-04-22</t>
  </si>
  <si>
    <t>中山市沙溪镇龙瑞国际服装城二楼D区3街11卡</t>
  </si>
  <si>
    <t>石婷</t>
  </si>
  <si>
    <t>中山市荣亮餐饮店</t>
  </si>
  <si>
    <t>442000605922439</t>
  </si>
  <si>
    <t>92442000MA54LRRU5R</t>
  </si>
  <si>
    <t>2020-05-07</t>
  </si>
  <si>
    <t>中山市沙溪镇工业大道38号首层之一</t>
  </si>
  <si>
    <t>张春华</t>
  </si>
  <si>
    <t>中山市沙溪镇熊记柴火灶餐厅</t>
  </si>
  <si>
    <t>442000604105463</t>
  </si>
  <si>
    <t>2016-10-21</t>
  </si>
  <si>
    <t>中山市沙溪镇新濠路1号金逸豪廷18幢1042号</t>
  </si>
  <si>
    <t>熊武</t>
  </si>
  <si>
    <t>中山市福东莲风餐饮店（个体工商户）</t>
  </si>
  <si>
    <t>442000609236346</t>
  </si>
  <si>
    <t>92442000MAE4QK4P2G</t>
  </si>
  <si>
    <t>2024-11-12</t>
  </si>
  <si>
    <t>中山市沙溪镇乐群村怡明二路一横巷1号首层3卡</t>
  </si>
  <si>
    <t>黄福东</t>
  </si>
  <si>
    <t>中山市沙溪镇恒源制衣厂</t>
  </si>
  <si>
    <t>442000602985193</t>
  </si>
  <si>
    <t>2013-12-18</t>
  </si>
  <si>
    <t>中山市沙溪镇岐江公路横沙路段61号3楼</t>
  </si>
  <si>
    <t>何进裕</t>
  </si>
  <si>
    <t>中山市承耀运输服务部（个体工商户）</t>
  </si>
  <si>
    <t>442000608998096</t>
  </si>
  <si>
    <t>92442000MADQ578M1M</t>
  </si>
  <si>
    <t>2024-07-19</t>
  </si>
  <si>
    <t>中山市沙溪镇云汉村岐江公路云汉路段30号之一汉基花园15幢26卡之一</t>
  </si>
  <si>
    <t>王来顺</t>
  </si>
  <si>
    <t>中山市盛泺汽车贸易商行（个体工商户）</t>
  </si>
  <si>
    <t>442000608573864</t>
  </si>
  <si>
    <t>92442000MAD82AJ236</t>
  </si>
  <si>
    <t>中山市沙溪镇高亮原路1号首层第1卡</t>
  </si>
  <si>
    <t>梁程开</t>
  </si>
  <si>
    <t>中山市沙溪镇奥尔曼制衣厂</t>
  </si>
  <si>
    <t>442000601356918</t>
  </si>
  <si>
    <t>2009-09-14</t>
  </si>
  <si>
    <t>中山市沙溪镇云汉村青云东路2号5楼</t>
  </si>
  <si>
    <t>曾沾光</t>
  </si>
  <si>
    <t>中山市沙溪镇奥派特服装厂</t>
  </si>
  <si>
    <t>442000601365084</t>
  </si>
  <si>
    <t>2009-09-18</t>
  </si>
  <si>
    <t>中山市沙溪镇龙头环村花园街49号</t>
  </si>
  <si>
    <t>李亮</t>
  </si>
  <si>
    <t>中山市沙溪镇祥辰家政服务中心</t>
  </si>
  <si>
    <t>442000603723438</t>
  </si>
  <si>
    <t>2015-10-27</t>
  </si>
  <si>
    <t>中山市沙溪镇新隆市场B3号</t>
  </si>
  <si>
    <t>吴翠婷</t>
  </si>
  <si>
    <t>中山市沙溪镇钟维鞋店</t>
  </si>
  <si>
    <t>442000605331809</t>
  </si>
  <si>
    <t>92442000MA536X2121</t>
  </si>
  <si>
    <t>中山市沙溪镇乐群村龙阳路14号之一龙聚环大厦第一层第3卡之1</t>
  </si>
  <si>
    <t>钟维</t>
  </si>
  <si>
    <t>中山市沙溪镇李美珍冻肉店</t>
  </si>
  <si>
    <t>442000604873234</t>
  </si>
  <si>
    <t>92442000MA51UQEE55</t>
  </si>
  <si>
    <t>2018-06-15</t>
  </si>
  <si>
    <t>中山市沙溪镇新濠路66号金保达市场1区1楼10卡</t>
  </si>
  <si>
    <t>李美珍</t>
  </si>
  <si>
    <t>中山市蔡锐容副食店（个体工商户）</t>
  </si>
  <si>
    <t>442000609319543</t>
  </si>
  <si>
    <t>92442000MAE9C9XM0X</t>
  </si>
  <si>
    <t>中山市沙溪镇岚霞下街三巷5号2幢首层1卡</t>
  </si>
  <si>
    <t>蔡锐容</t>
  </si>
  <si>
    <t>中山市沙溪镇汝晴轩甜品店</t>
  </si>
  <si>
    <t>442000603047439</t>
  </si>
  <si>
    <t>2014-03-11</t>
  </si>
  <si>
    <t>中山市沙溪镇沙溪大道11号宝嘉上筑花园120卡</t>
  </si>
  <si>
    <t>谭耀泳</t>
  </si>
  <si>
    <t>中山市沙溪镇谢宾饮食店</t>
  </si>
  <si>
    <t>442000605637620</t>
  </si>
  <si>
    <t>92442000MA53RMMP0N</t>
  </si>
  <si>
    <t>2019-09-24</t>
  </si>
  <si>
    <t>中山市沙溪镇康乐中路147号第3卡</t>
  </si>
  <si>
    <t>谢宾</t>
  </si>
  <si>
    <t>中山市沙溪镇来源服装店</t>
  </si>
  <si>
    <t>442000607730993</t>
  </si>
  <si>
    <t>92442000MAC8H3W00Y</t>
  </si>
  <si>
    <t>2023-01-10</t>
  </si>
  <si>
    <t>中山市沙溪镇厚山富康街四巷5号首层第1卡</t>
  </si>
  <si>
    <t>中山市沙溪镇汉武水果档</t>
  </si>
  <si>
    <t>442000600966854</t>
  </si>
  <si>
    <t>2008-11-24</t>
  </si>
  <si>
    <t>彭汉武</t>
  </si>
  <si>
    <t>中山市沙溪镇衣恋印花厂</t>
  </si>
  <si>
    <t>442000600056487</t>
  </si>
  <si>
    <t>2007-08-08</t>
  </si>
  <si>
    <t>中山市沙溪镇下朗小区金纺大厦4楼</t>
  </si>
  <si>
    <t>李智华</t>
  </si>
  <si>
    <t>中山市渝友纸箱店</t>
  </si>
  <si>
    <t>442000605272618</t>
  </si>
  <si>
    <t>92442000MA533HUJ85</t>
  </si>
  <si>
    <t>2019-04-04</t>
  </si>
  <si>
    <t>中山市沙溪镇乐群龙阳路30号48卡</t>
  </si>
  <si>
    <t>向光友</t>
  </si>
  <si>
    <t>中山市茶香小舍饮品店（个体工商户）</t>
  </si>
  <si>
    <t>442000608724177</t>
  </si>
  <si>
    <t>92442000MADGD46M5A</t>
  </si>
  <si>
    <t>2024-03-28</t>
  </si>
  <si>
    <t>中山市沙溪镇岚霞村下街一巷7号之二第一层2卡</t>
  </si>
  <si>
    <t>周瑜君</t>
  </si>
  <si>
    <t>中山市粤桂交通设施工程部</t>
  </si>
  <si>
    <t>442000606355391</t>
  </si>
  <si>
    <t>92442000MA55RPKF69</t>
  </si>
  <si>
    <t>2020-12-30</t>
  </si>
  <si>
    <t>中山市沙溪镇高亮原路2号18卡</t>
  </si>
  <si>
    <t>吴荣聪</t>
  </si>
  <si>
    <t>中山市腾盛百货店（个体工商户）</t>
  </si>
  <si>
    <t>442000608398089</t>
  </si>
  <si>
    <t>92442000MAD0RNJCX5</t>
  </si>
  <si>
    <t>2023-10-18</t>
  </si>
  <si>
    <t>中山市沙溪镇沙溪大道11号宝嘉上筑花园8幢2座2701房</t>
  </si>
  <si>
    <t>邱志军</t>
  </si>
  <si>
    <t>中山市沙溪镇春鸿日用百货店</t>
  </si>
  <si>
    <t>442000605196669</t>
  </si>
  <si>
    <t>92442000MA52W4F5XM</t>
  </si>
  <si>
    <t>2019-02-14</t>
  </si>
  <si>
    <t>中山市沙溪镇乐群村怡明二路2号首层第2卡</t>
  </si>
  <si>
    <t>林春鸿</t>
  </si>
  <si>
    <t>中山市沙溪镇易达陶瓷店</t>
  </si>
  <si>
    <t>442000605250324</t>
  </si>
  <si>
    <t>92442000MA5320720P</t>
  </si>
  <si>
    <t>中山市沙溪镇康乐中路广隆玻璃厂侧第三幢第2卡</t>
  </si>
  <si>
    <t>许永达</t>
  </si>
  <si>
    <t>442000600020549</t>
  </si>
  <si>
    <t>2001-07-31</t>
  </si>
  <si>
    <t>赖耀</t>
  </si>
  <si>
    <t>中山市沙溪镇政志早餐档</t>
  </si>
  <si>
    <t>442000603232558</t>
  </si>
  <si>
    <t>庞政志</t>
  </si>
  <si>
    <t>中山市沙溪镇沈少餐饮店（个体工商户）</t>
  </si>
  <si>
    <t>442000608894544</t>
  </si>
  <si>
    <t>92442000MADN4UKTXK</t>
  </si>
  <si>
    <t>中山市沙溪镇兴溪路66-68号首层第5卡</t>
  </si>
  <si>
    <t>沈少聪</t>
  </si>
  <si>
    <t>中山市沙溪镇福强牛肉面店</t>
  </si>
  <si>
    <t>442000605376891</t>
  </si>
  <si>
    <t>92442000MA539FCH4J</t>
  </si>
  <si>
    <t>中山市沙溪镇岚霞下街一巷7号之二第一层9卡</t>
  </si>
  <si>
    <t>谭福强</t>
  </si>
  <si>
    <t>中山市远航小黄人家具店</t>
  </si>
  <si>
    <t>442000605957154</t>
  </si>
  <si>
    <t>92442000MA54PFPM6A</t>
  </si>
  <si>
    <t>中山市沙溪镇涌头村圆山路4号之6（住所申报）</t>
  </si>
  <si>
    <t>黄一航</t>
  </si>
  <si>
    <t>中山市沙溪镇木异服装店</t>
  </si>
  <si>
    <t>442000606733934</t>
  </si>
  <si>
    <t>92442000MA57103K05</t>
  </si>
  <si>
    <t>2021-08-20</t>
  </si>
  <si>
    <t>中山市沙溪镇港园村丽港街66号首层</t>
  </si>
  <si>
    <t>黄刚</t>
  </si>
  <si>
    <t>中山市沙溪镇莙仔食店</t>
  </si>
  <si>
    <t>442000606257373</t>
  </si>
  <si>
    <t>92442000MA55G1LQ7N</t>
  </si>
  <si>
    <t>2020-10-28</t>
  </si>
  <si>
    <t>中山市沙溪镇岗背市场N31商铺</t>
  </si>
  <si>
    <t>李洪杰</t>
  </si>
  <si>
    <t>中山市沙溪镇怡园摄影馆（个体工商户）</t>
  </si>
  <si>
    <t>442000609297590</t>
  </si>
  <si>
    <t>92442000MAE79N6686</t>
  </si>
  <si>
    <t>中山市沙溪镇乐群村坎溪工业区19号首层1卡</t>
  </si>
  <si>
    <t>唐荣生</t>
  </si>
  <si>
    <t>中山市沙溪镇世怡制衣厂</t>
  </si>
  <si>
    <t>442000605814811</t>
  </si>
  <si>
    <t>92442000MA54BQ297X</t>
  </si>
  <si>
    <t>2020-02-25</t>
  </si>
  <si>
    <t>中山市沙溪镇建设路192号2楼之1</t>
  </si>
  <si>
    <t>李勇</t>
  </si>
  <si>
    <t>中山市沙溪镇金玉满糖甜品坊</t>
  </si>
  <si>
    <t>442000602353534</t>
  </si>
  <si>
    <t>2012-02-20</t>
  </si>
  <si>
    <t>中山市沙溪镇星宝明珠花园117卡商铺</t>
  </si>
  <si>
    <t>黄素霞</t>
  </si>
  <si>
    <t>中山市沙溪镇永模粉面食店</t>
  </si>
  <si>
    <t>442000604918356</t>
  </si>
  <si>
    <t>92442000MA520EJ4X5</t>
  </si>
  <si>
    <t>2018-07-12</t>
  </si>
  <si>
    <t>中山市沙溪镇云汉村甘树墩大街一巷6号第3卡</t>
  </si>
  <si>
    <t>周永模</t>
  </si>
  <si>
    <t>中山市顺顺安贸易商行（个体工商户）</t>
  </si>
  <si>
    <t>442000609223748</t>
  </si>
  <si>
    <t>92442000MAE2YA4G3L</t>
  </si>
  <si>
    <t>中山市沙溪镇隆兴中路145号骏隆轩4幢1302房之一</t>
  </si>
  <si>
    <t>王顺池</t>
  </si>
  <si>
    <t>中山市沙溪夏天歌服饰商行</t>
  </si>
  <si>
    <t>442000606555258</t>
  </si>
  <si>
    <t>92442000MA56EDM624</t>
  </si>
  <si>
    <t>中山市沙溪镇康乐中路下泽长岭西区63号首层第16卡（住所申报）</t>
  </si>
  <si>
    <t>岑治方</t>
  </si>
  <si>
    <t>中山市沙溪镇以父之名服装店</t>
  </si>
  <si>
    <t>442000607015436</t>
  </si>
  <si>
    <t>92442000MA7G4G6T5B</t>
  </si>
  <si>
    <t>2022-02-16</t>
  </si>
  <si>
    <t>中山市沙溪镇龙瑞国际服装城B区301卡</t>
  </si>
  <si>
    <t>卢章俊</t>
  </si>
  <si>
    <t>中山市沙溪镇冠鑫烧烤食店</t>
  </si>
  <si>
    <t>442000606548790</t>
  </si>
  <si>
    <t>92442000MA56DTXA3Y</t>
  </si>
  <si>
    <t>中山市沙溪镇工业大道68号首层商铺A72卡</t>
  </si>
  <si>
    <t>黄冠平</t>
  </si>
  <si>
    <t>中山市刘孟德食店</t>
  </si>
  <si>
    <t>442000607547329</t>
  </si>
  <si>
    <t>92442000MABYQGBX3C</t>
  </si>
  <si>
    <t>中山市沙溪镇云汉村兴港路1号金域世嘉花园4幢04卡1楼</t>
  </si>
  <si>
    <t>刘孟德</t>
  </si>
  <si>
    <t>中山市沙溪镇鑫智制衣厂</t>
  </si>
  <si>
    <t>4420003146399</t>
  </si>
  <si>
    <t>2006-10-16</t>
  </si>
  <si>
    <t>中山市沙溪镇濠涌月环街24号</t>
  </si>
  <si>
    <t>王改莲</t>
  </si>
  <si>
    <t>中山市沙溪镇销铅华服饰店</t>
  </si>
  <si>
    <t>442000606776323</t>
  </si>
  <si>
    <t>92442000MA575BLT0B</t>
  </si>
  <si>
    <t>中山市沙溪镇云汉村福生西街第四巷1号首层第2卡</t>
  </si>
  <si>
    <t>吴海增</t>
  </si>
  <si>
    <t>中山市沙溪镇凯顺家具厂</t>
  </si>
  <si>
    <t>442000603498337</t>
  </si>
  <si>
    <t>中山市沙溪镇溪叠路板尾园路段5号厂房之5</t>
  </si>
  <si>
    <t>莫铭森</t>
  </si>
  <si>
    <t>中山市沙溪镇王均副食店</t>
  </si>
  <si>
    <t>442000600322510</t>
  </si>
  <si>
    <t>中山市沙溪镇兴溪路14号</t>
  </si>
  <si>
    <t>王心均</t>
  </si>
  <si>
    <t>中山市沙溪镇同顺百货店</t>
  </si>
  <si>
    <t>442000601908107</t>
  </si>
  <si>
    <t>2007-06-07</t>
  </si>
  <si>
    <t>中山市沙溪镇新石门龙井头街29号第6卡</t>
  </si>
  <si>
    <t>胡刚</t>
  </si>
  <si>
    <t>中山市沙溪镇共裕峥菲菲鞋服店</t>
  </si>
  <si>
    <t>442000607418232</t>
  </si>
  <si>
    <t>92442000MABW7JBE09</t>
  </si>
  <si>
    <t>2022-07-25</t>
  </si>
  <si>
    <t>中山市沙溪镇丽港街27号首层第2卡</t>
  </si>
  <si>
    <t>廖峥</t>
  </si>
  <si>
    <t>4420003098003</t>
  </si>
  <si>
    <t>中山市沙溪镇沙溪墟灯光夜市第23卡</t>
  </si>
  <si>
    <t>陈木清</t>
  </si>
  <si>
    <t>中山市澜一轻奢衣橱服装店（个体工商户）</t>
  </si>
  <si>
    <t>442000609169422</t>
  </si>
  <si>
    <t>92442000MAE1LF4UXL</t>
  </si>
  <si>
    <t>中山市沙溪镇云汉村富港路1号云汉轻纺城H栋1楼46卡之二</t>
  </si>
  <si>
    <t>雷晓琳</t>
  </si>
  <si>
    <t>中山市沙溪镇怡记食店</t>
  </si>
  <si>
    <t>442000604221596</t>
  </si>
  <si>
    <t>92442000MA4W8CGB1N</t>
  </si>
  <si>
    <t>2017-02-27</t>
  </si>
  <si>
    <t>中山市沙溪镇乐群村龙阳街5号月畔湾商住小区1幢3卡</t>
  </si>
  <si>
    <t>梁柱</t>
  </si>
  <si>
    <t>中山市莉仔炸鸡食店</t>
  </si>
  <si>
    <t>442000607625995</t>
  </si>
  <si>
    <t>92442000MAC24HTK7X</t>
  </si>
  <si>
    <t>2022-11-02</t>
  </si>
  <si>
    <t>中山市沙溪镇云汉村石苑大街十一巷10号之三卡</t>
  </si>
  <si>
    <t>刘敏莉</t>
  </si>
  <si>
    <t>中山市沙溪镇一星期餐饮店（个体工商户）</t>
  </si>
  <si>
    <t>442000608460985</t>
  </si>
  <si>
    <t>92442000MAD4J72F2H</t>
  </si>
  <si>
    <t>中山市沙溪镇云汉村团结路11号佳乐公寓04卡</t>
  </si>
  <si>
    <t>许德康</t>
  </si>
  <si>
    <t>中山市喜翠装饰工程部</t>
  </si>
  <si>
    <t>442000605083332</t>
  </si>
  <si>
    <t>92442000MA52FPR85U</t>
  </si>
  <si>
    <t>2018-11-05</t>
  </si>
  <si>
    <t>中山市沙溪镇新濠路48号蓝爵花园12幢213卡之2</t>
  </si>
  <si>
    <t>吴翠英</t>
  </si>
  <si>
    <t>中山市沙溪镇文坚姐小吃店</t>
  </si>
  <si>
    <t>442000603007912</t>
  </si>
  <si>
    <t>2014-01-13</t>
  </si>
  <si>
    <t>中山市沙溪镇体育路73号之9第1卡</t>
  </si>
  <si>
    <t>文坚</t>
  </si>
  <si>
    <t>中山市沙溪镇达丽服装辅料店</t>
  </si>
  <si>
    <t>442000605453295</t>
  </si>
  <si>
    <t>92442000MA53E01441</t>
  </si>
  <si>
    <t>2019-06-24</t>
  </si>
  <si>
    <t>中山市沙溪镇工业大道76号8卡</t>
  </si>
  <si>
    <t>熊义和</t>
  </si>
  <si>
    <t>中山市沙溪镇富尔辉古典家具店</t>
  </si>
  <si>
    <t>442000603157297</t>
  </si>
  <si>
    <t>中山市沙溪镇新濠南路71号第1卡</t>
  </si>
  <si>
    <t>蒙丽萍</t>
  </si>
  <si>
    <t>中山市沙溪镇兄弟布碎行</t>
  </si>
  <si>
    <t>442000600047558</t>
  </si>
  <si>
    <t>1998-08-07</t>
  </si>
  <si>
    <t>中山市沙溪镇涌头布碎市场812-813卡</t>
  </si>
  <si>
    <t>唐见军</t>
  </si>
  <si>
    <t>中山市沙溪镇和叔熟食店</t>
  </si>
  <si>
    <t>442000604413257</t>
  </si>
  <si>
    <t>92442000MA4WRDDD5Y</t>
  </si>
  <si>
    <t>2017-06-30</t>
  </si>
  <si>
    <t>中山市沙溪镇港园村永新里25号</t>
  </si>
  <si>
    <t>翁嘉丽</t>
  </si>
  <si>
    <t>中山市沙溪镇天天利制衣厂</t>
  </si>
  <si>
    <t>442000603021246</t>
  </si>
  <si>
    <t>92442000MA4XCFCM74</t>
  </si>
  <si>
    <t>2014-02-10</t>
  </si>
  <si>
    <t>中山市沙溪镇星宝西路5号5层</t>
  </si>
  <si>
    <t>张有声</t>
  </si>
  <si>
    <t>中山市沙溪镇誓佳五金工程部</t>
  </si>
  <si>
    <t>442000603152025</t>
  </si>
  <si>
    <t>92442000MA4X6H302U</t>
  </si>
  <si>
    <t>2014-05-27</t>
  </si>
  <si>
    <t>中山市沙溪镇宝珠东路166号之七首层</t>
  </si>
  <si>
    <t>唐品文</t>
  </si>
  <si>
    <t>中山市沙溪镇麦提提食店</t>
  </si>
  <si>
    <t>442000605323124</t>
  </si>
  <si>
    <t>92442000MA536F6T8Y</t>
  </si>
  <si>
    <t>2019-04-26</t>
  </si>
  <si>
    <t>中山市沙溪镇新濠路1号金逸豪廷18幢1037号</t>
  </si>
  <si>
    <t>阿卜力米提·阿卜杜热西提</t>
  </si>
  <si>
    <t>中山市沙溪镇海悦制衣厂</t>
  </si>
  <si>
    <t>442000601976938</t>
  </si>
  <si>
    <t>2006-12-25</t>
  </si>
  <si>
    <t>中山市沙溪镇云汉村星云东路1号3-4楼</t>
  </si>
  <si>
    <t>曹觉亮</t>
  </si>
  <si>
    <t>中山市沙溪镇佳圳手机店</t>
  </si>
  <si>
    <t>442000605038903</t>
  </si>
  <si>
    <t>92442000MA52BJWB3N</t>
  </si>
  <si>
    <t>中山市沙溪镇宝珠西路2号之六</t>
  </si>
  <si>
    <t>刘旋</t>
  </si>
  <si>
    <t>中山市比艾莲服饰店（个体工商户）</t>
  </si>
  <si>
    <t>442000609175574</t>
  </si>
  <si>
    <t>92442000MAE1TJKK48</t>
  </si>
  <si>
    <t>2024-10-15</t>
  </si>
  <si>
    <t>中山市沙溪镇工业大道2号首层第4卡</t>
  </si>
  <si>
    <t>叶爱连</t>
  </si>
  <si>
    <t>中山市沙溪镇中腾通讯器材店</t>
  </si>
  <si>
    <t>442000606488730</t>
  </si>
  <si>
    <t>92442000MA568FDU4J</t>
  </si>
  <si>
    <t>中山市沙溪镇乐群村龙聚环花园街5巷1号首层第1卡</t>
  </si>
  <si>
    <t>黄忆协</t>
  </si>
  <si>
    <t>中山市沙溪镇黄炫武蔬菜档</t>
  </si>
  <si>
    <t>442000605097184</t>
  </si>
  <si>
    <t>92442000MA52H36M7J</t>
  </si>
  <si>
    <t>2018-11-14</t>
  </si>
  <si>
    <t>黄炫武</t>
  </si>
  <si>
    <t>442000600577856</t>
  </si>
  <si>
    <t>李佐光</t>
  </si>
  <si>
    <t>中山市沙溪镇智华数码产品配件店</t>
  </si>
  <si>
    <t>442000601254162</t>
  </si>
  <si>
    <t>2009-06-25</t>
  </si>
  <si>
    <t>中山市沙溪镇宝珠中路沙溪墟右侧第14卡（隆都海鲜酒家对面）</t>
  </si>
  <si>
    <t>廖远志</t>
  </si>
  <si>
    <t>中山市沙溪镇尚品格美容美发店</t>
  </si>
  <si>
    <t>442000604840939</t>
  </si>
  <si>
    <t>92442000MA51R74GXE</t>
  </si>
  <si>
    <t>中山市沙溪镇新濠路88号华发生态园商业街2幢B区一层32卡</t>
  </si>
  <si>
    <t>李万军</t>
  </si>
  <si>
    <t>中山市沙溪镇强林服制衣厂</t>
  </si>
  <si>
    <t>442000600509385</t>
  </si>
  <si>
    <t>中山市沙溪镇涌头村北街5巷6号首层</t>
  </si>
  <si>
    <t>罗在江</t>
  </si>
  <si>
    <t>中山市福来客饮食店</t>
  </si>
  <si>
    <t>442000607385251</t>
  </si>
  <si>
    <t>92442000MABR2M301P</t>
  </si>
  <si>
    <t>中山市沙溪镇云汉村汉兴大街新苑2号1卡</t>
  </si>
  <si>
    <t>潘金继</t>
  </si>
  <si>
    <t>中山市好泰泰贸易商行</t>
  </si>
  <si>
    <t>442000607540348</t>
  </si>
  <si>
    <t>92442000MAC0269X37</t>
  </si>
  <si>
    <t>中山市沙溪镇沙溪大道6号时代倾成花园15幢1002房之一</t>
  </si>
  <si>
    <t>符志冬</t>
  </si>
  <si>
    <t>中山市沙溪镇盈记云吞面店</t>
  </si>
  <si>
    <t>442000604353915</t>
  </si>
  <si>
    <t>92442000MA4WL7LY9J</t>
  </si>
  <si>
    <t>2017-05-24</t>
  </si>
  <si>
    <t>中山市沙溪镇新濠南路249号首层2卡</t>
  </si>
  <si>
    <t>陈庭辉</t>
  </si>
  <si>
    <t>中山市沙溪镇冲烽信息科技中心</t>
  </si>
  <si>
    <t>442000607526898</t>
  </si>
  <si>
    <t>92442000MAC0GMKDXQ</t>
  </si>
  <si>
    <t>中山市沙溪镇工业大道13号奕豪园1幢601</t>
  </si>
  <si>
    <t>方嘉烽</t>
  </si>
  <si>
    <t>中山市美之雅家具店</t>
  </si>
  <si>
    <t>442000606270897</t>
  </si>
  <si>
    <t>92442000MA55H8LM94</t>
  </si>
  <si>
    <t>中山市沙溪镇新濠南路608号4层EA62卡</t>
  </si>
  <si>
    <t>刘姣利</t>
  </si>
  <si>
    <t>中山市沙溪镇阮洪玉猪肉档</t>
  </si>
  <si>
    <t>442000602435777</t>
  </si>
  <si>
    <t>2012-05-21</t>
  </si>
  <si>
    <t>中山市沙溪镇象角市场A3排4号</t>
  </si>
  <si>
    <t>阮洪玉</t>
  </si>
  <si>
    <t>中山市沙溪镇鲜惠然菜档</t>
  </si>
  <si>
    <t>442000605882487</t>
  </si>
  <si>
    <t>92442000MA54HJFR0M</t>
  </si>
  <si>
    <t>2020-04-15</t>
  </si>
  <si>
    <t>中山市沙溪镇新濠路66号石门工业1区第4幢1楼W1卡</t>
  </si>
  <si>
    <t>杨惠容</t>
  </si>
  <si>
    <t>中山市爱之心宠物店</t>
  </si>
  <si>
    <t>442000603797994</t>
  </si>
  <si>
    <t>2016-01-07</t>
  </si>
  <si>
    <t>中山市沙溪镇岐江公路云汉路段30号之1汉基花园1幢09卡</t>
  </si>
  <si>
    <t>徐良宽</t>
  </si>
  <si>
    <t>中山市沙溪镇金荣货物快运服务部</t>
  </si>
  <si>
    <t>442000601191712</t>
  </si>
  <si>
    <t>中山市沙溪镇云汉村霭云路1号明月苑28幢192号铺</t>
  </si>
  <si>
    <t>王荣发</t>
  </si>
  <si>
    <t>中山市陈生口腔用品店</t>
  </si>
  <si>
    <t>442000606369032</t>
  </si>
  <si>
    <t>92442000MA55U6TX51</t>
  </si>
  <si>
    <t>中山市沙溪镇隆兴南路133号大同市场首层内铺自编40号</t>
  </si>
  <si>
    <t>陈文娜</t>
  </si>
  <si>
    <t>中山市沙溪镇优品面包店</t>
  </si>
  <si>
    <t>442000603556989</t>
  </si>
  <si>
    <t>2015-05-25</t>
  </si>
  <si>
    <t>中山市沙溪镇云汉村南云路1号23号商铺</t>
  </si>
  <si>
    <t>危荣林</t>
  </si>
  <si>
    <t>中山市沙溪镇川渝包装材料行</t>
  </si>
  <si>
    <t>442000601908012</t>
  </si>
  <si>
    <t>92442000MA4YT5146P</t>
  </si>
  <si>
    <t>2010-11-18</t>
  </si>
  <si>
    <t>中山市沙溪镇岐江公路乐群路段63号4、5卡</t>
  </si>
  <si>
    <t>李林</t>
  </si>
  <si>
    <t>中山市沙溪镇金湘理发店</t>
  </si>
  <si>
    <t>442000602102198</t>
  </si>
  <si>
    <t>2011-05-09</t>
  </si>
  <si>
    <t>中山市沙溪镇龙瑞白蚬街二巷1号第2、3卡</t>
  </si>
  <si>
    <t>吴贵军</t>
  </si>
  <si>
    <t>中山市沙溪镇一川制衣厂</t>
  </si>
  <si>
    <t>442000601574030</t>
  </si>
  <si>
    <t>2006-02-28</t>
  </si>
  <si>
    <t>中山市沙溪镇岐江公路岚霞路段34号三楼</t>
  </si>
  <si>
    <t>陈祖相</t>
  </si>
  <si>
    <t>中山市沙溪镇新隆制衣厂</t>
  </si>
  <si>
    <t>442000603637704</t>
  </si>
  <si>
    <t>2015-07-31</t>
  </si>
  <si>
    <t>中山市沙溪镇康乐北路37号2幢首层2卡</t>
  </si>
  <si>
    <t>谢新生</t>
  </si>
  <si>
    <t>中山市烨烨餐饮店（个体工商户）</t>
  </si>
  <si>
    <t>442000609203627</t>
  </si>
  <si>
    <t>92442000MAE46EAY90</t>
  </si>
  <si>
    <t>2024-10-28</t>
  </si>
  <si>
    <t>中山市沙溪镇星宝路锦绣沙溪8幢030卡</t>
  </si>
  <si>
    <t>侯雪霞</t>
  </si>
  <si>
    <t>中山市基波餐饮店</t>
  </si>
  <si>
    <t>442000608295935</t>
  </si>
  <si>
    <t>92442000MACW35PA9E</t>
  </si>
  <si>
    <t>中山市沙溪镇体育路21号首层7卡</t>
  </si>
  <si>
    <t>黄飞荣</t>
  </si>
  <si>
    <t>中山市沙溪镇李氏服装辅料行</t>
  </si>
  <si>
    <t>442000605351393</t>
  </si>
  <si>
    <t>92442000MA537XWQ37</t>
  </si>
  <si>
    <t>中山市沙溪镇涌头村建设路189号</t>
  </si>
  <si>
    <t>李春保</t>
  </si>
  <si>
    <t>中山市溪梵服装店</t>
  </si>
  <si>
    <t>442000608364678</t>
  </si>
  <si>
    <t>92442000MAD0Q0XN0D</t>
  </si>
  <si>
    <t>中山市沙溪镇星宝路11号锦绣沙溪14幢302房</t>
  </si>
  <si>
    <t>李林华</t>
  </si>
  <si>
    <t>中山市沙溪镇伊元素服装行</t>
  </si>
  <si>
    <t>442000601998871</t>
  </si>
  <si>
    <t>中山市沙溪镇龙瑞小商品市场二楼B区6街18卡</t>
  </si>
  <si>
    <t>吴君生</t>
  </si>
  <si>
    <t>中山市沙溪镇湘岳城市蒸菜馆</t>
  </si>
  <si>
    <t>442000604789830</t>
  </si>
  <si>
    <t>92442000MA51M2Q59K</t>
  </si>
  <si>
    <t>2018-05-03</t>
  </si>
  <si>
    <t>中山市沙溪镇港园村丽园街82首层之1</t>
  </si>
  <si>
    <t>陈亦龙</t>
  </si>
  <si>
    <t>中山市沙溪镇亚馨餐饮店</t>
  </si>
  <si>
    <t>442000605889335</t>
  </si>
  <si>
    <t>92442000MA54J46R3E</t>
  </si>
  <si>
    <t>中山市沙溪镇岐江公路岭后亨路段22号</t>
  </si>
  <si>
    <t>黎斗次</t>
  </si>
  <si>
    <t>中山市沙溪镇好余年贸易商行</t>
  </si>
  <si>
    <t>442000607609355</t>
  </si>
  <si>
    <t>92442000MAC324M11H</t>
  </si>
  <si>
    <t>中山市沙溪镇新濠路1号金逸豪廷8幢901房</t>
  </si>
  <si>
    <t>张影芬</t>
  </si>
  <si>
    <t>中山市沙溪镇湘间人家餐饮店</t>
  </si>
  <si>
    <t>442000607136321</t>
  </si>
  <si>
    <t>92442000MA7K3GYB41</t>
  </si>
  <si>
    <t>2022-03-25</t>
  </si>
  <si>
    <t>中山市沙溪镇兴溪路3号首层第3-4卡</t>
  </si>
  <si>
    <t>蒋前任</t>
  </si>
  <si>
    <t>中山市沙溪镇梅洪蔬菜档</t>
  </si>
  <si>
    <t>442000603275518</t>
  </si>
  <si>
    <t>2014-09-04</t>
  </si>
  <si>
    <t>中山市沙溪镇龙山村豪吐市场第A9菜档</t>
  </si>
  <si>
    <t>赵梅洪</t>
  </si>
  <si>
    <t>中山市毛逗宠物店（个体工商户）</t>
  </si>
  <si>
    <t>442000608487830</t>
  </si>
  <si>
    <t>92442000MAD4TNM80A</t>
  </si>
  <si>
    <t>2023-11-24</t>
  </si>
  <si>
    <t>中山市沙溪镇岚霞村下街30号首层1卡之一</t>
  </si>
  <si>
    <t>李敬龙</t>
  </si>
  <si>
    <t>中山市沙溪镇创亿服装辅料行</t>
  </si>
  <si>
    <t>442000601662337</t>
  </si>
  <si>
    <t>2010-05-17</t>
  </si>
  <si>
    <t>中山市沙溪镇云汉村南云路1号首层27卡商铺</t>
  </si>
  <si>
    <t>徐朱丰</t>
  </si>
  <si>
    <t>中山市沙溪镇悦朗奶茶店</t>
  </si>
  <si>
    <t>442000601250305</t>
  </si>
  <si>
    <t>中山市沙溪镇云汉村青云路43号2卡</t>
  </si>
  <si>
    <t>麦宗娟</t>
  </si>
  <si>
    <t>中山市邓三三网络工作室（个体工商户）</t>
  </si>
  <si>
    <t>442000608586885</t>
  </si>
  <si>
    <t>92442000MAD9UQRJ0E</t>
  </si>
  <si>
    <t>中山市沙溪镇永厚环新村A幢首层102卡之一</t>
  </si>
  <si>
    <t>邓绿梅</t>
  </si>
  <si>
    <t>中山市涂山贸易商行（个体工商户）</t>
  </si>
  <si>
    <t>442000609100252</t>
  </si>
  <si>
    <t>92442000MADYR42378</t>
  </si>
  <si>
    <t>2024-09-04</t>
  </si>
  <si>
    <t>中山市沙溪镇半岛路1号阳光半岛商业群楼09号3幢912房</t>
  </si>
  <si>
    <t>郑华昌</t>
  </si>
  <si>
    <t>中山市沙溪镇鱼婆婆功夫烤鱼店</t>
  </si>
  <si>
    <t>442000604957272</t>
  </si>
  <si>
    <t>92442000MA52409N54</t>
  </si>
  <si>
    <t>2018-08-07</t>
  </si>
  <si>
    <t>中山市沙溪镇金域世嘉花园7幢02卡</t>
  </si>
  <si>
    <t>刘应国</t>
  </si>
  <si>
    <t>中山市渝会副食店</t>
  </si>
  <si>
    <t>442000608171299</t>
  </si>
  <si>
    <t>92442000MACPW1H239</t>
  </si>
  <si>
    <t>中山市沙溪镇龙瑞村文阁街一巷5号首层</t>
  </si>
  <si>
    <t>王保建</t>
  </si>
  <si>
    <t>中山市沙溪镇万发五金店</t>
  </si>
  <si>
    <t>442000604221607</t>
  </si>
  <si>
    <t>92442000MA4W8BYB35</t>
  </si>
  <si>
    <t>中山市沙溪镇康乐南路9号岗背市场N33-34商铺</t>
  </si>
  <si>
    <t>林桂平</t>
  </si>
  <si>
    <t>中山市沙溪镇湘祁布碎店</t>
  </si>
  <si>
    <t>442000605436558</t>
  </si>
  <si>
    <t>92442000MA53D2G072</t>
  </si>
  <si>
    <t>中山市沙溪镇厚山布碎交易市场D11幢12卡</t>
  </si>
  <si>
    <t>彭小秋</t>
  </si>
  <si>
    <t>中山市沙溪镇梁苏娣水产品档</t>
  </si>
  <si>
    <t>442000600760665</t>
  </si>
  <si>
    <t>中山市沙溪镇龙瑞农产品市场185档</t>
  </si>
  <si>
    <t>梁苏娣</t>
  </si>
  <si>
    <t>中山市沙溪镇丰宜百货店</t>
  </si>
  <si>
    <t>442000602214630</t>
  </si>
  <si>
    <t>中山市沙溪镇沙溪南路6号35-36卡</t>
  </si>
  <si>
    <t>林应邦</t>
  </si>
  <si>
    <t>中山市百味粤比包子店</t>
  </si>
  <si>
    <t>442000607416163</t>
  </si>
  <si>
    <t>92442000MABUBEHK4C</t>
  </si>
  <si>
    <t>中山市沙溪镇兴溪路12号一楼第2卡</t>
  </si>
  <si>
    <t>洪运</t>
  </si>
  <si>
    <t>中山市沙溪镇桂周食店</t>
  </si>
  <si>
    <t>442000604303362</t>
  </si>
  <si>
    <t>92442000MA4WFGLL43</t>
  </si>
  <si>
    <t>2017-04-20</t>
  </si>
  <si>
    <t>中山市沙溪镇龙瑞裕景园8501房</t>
  </si>
  <si>
    <t>林桂周</t>
  </si>
  <si>
    <t>中山市君子兰工艺品店</t>
  </si>
  <si>
    <t>442000607999909</t>
  </si>
  <si>
    <t>92442000MACHB4WN7B</t>
  </si>
  <si>
    <t>2023-05-05</t>
  </si>
  <si>
    <t>中山市沙溪镇新濠南路456号首层之三</t>
  </si>
  <si>
    <t>罗青兰</t>
  </si>
  <si>
    <t>中山市沙溪镇江明日用百货店</t>
  </si>
  <si>
    <t>442000605163172</t>
  </si>
  <si>
    <t>92442000MA52QC7C50</t>
  </si>
  <si>
    <t>2019-01-03</t>
  </si>
  <si>
    <t>中山市沙溪镇翠景南路18号世纪新城2期1幢2卡</t>
  </si>
  <si>
    <t>魏江明</t>
  </si>
  <si>
    <t>中山市沙溪镇小郭服装店</t>
  </si>
  <si>
    <t>442000606404584</t>
  </si>
  <si>
    <t>92442000MA560GNJ7Y</t>
  </si>
  <si>
    <t>2021-02-26</t>
  </si>
  <si>
    <t>中山市沙溪镇龙瑞大街69号金龙花园龙瑞阁B2幢17卡商铺</t>
  </si>
  <si>
    <t>李华郭</t>
  </si>
  <si>
    <t>中山市沙溪镇君玉皮鞋批发行</t>
  </si>
  <si>
    <t>442000602729302</t>
  </si>
  <si>
    <t>2013-04-23</t>
  </si>
  <si>
    <t>中山市沙溪镇龙瑞国际服装城二楼D区1街29卡</t>
  </si>
  <si>
    <t>蔡叔平</t>
  </si>
  <si>
    <t>中山市沙溪镇旺福佳百货店</t>
  </si>
  <si>
    <t>442000604013280</t>
  </si>
  <si>
    <t>92442000MA4YLLJH7N</t>
  </si>
  <si>
    <t>中山市沙溪镇沙溪南路50号誉花园02卡</t>
  </si>
  <si>
    <t>廖斌</t>
  </si>
  <si>
    <t>中山市修鑫商贸商行</t>
  </si>
  <si>
    <t>442000607225046</t>
  </si>
  <si>
    <t>92442000MA7MFJTT5D</t>
  </si>
  <si>
    <t>中山市沙溪镇新濠路48号蓝爵花园202卡之三</t>
  </si>
  <si>
    <t>贾兆祥</t>
  </si>
  <si>
    <t>中山市沙溪镇美仙娇理发店</t>
  </si>
  <si>
    <t>442000605600048</t>
  </si>
  <si>
    <t>92442000MA53P3T916</t>
  </si>
  <si>
    <t>2019-09-03</t>
  </si>
  <si>
    <t>中山市沙溪镇坎溪步头里10号</t>
  </si>
  <si>
    <t>韦胜松</t>
  </si>
  <si>
    <t>中山市沙溪镇八乡盖浇饭食店</t>
  </si>
  <si>
    <t>442000603007988</t>
  </si>
  <si>
    <t>中山市沙溪镇沙平村下街锌铁棚1、2号铺</t>
  </si>
  <si>
    <t>范远周</t>
  </si>
  <si>
    <t>中山市集藏印记收藏品商行</t>
  </si>
  <si>
    <t>442000608170763</t>
  </si>
  <si>
    <t>92442000MACPUXGE1C</t>
  </si>
  <si>
    <t>中山市沙溪镇新濠路88号华发生态庄园32幢1302房</t>
  </si>
  <si>
    <t>许健垚</t>
  </si>
  <si>
    <t>中山市沙溪镇黎邱汤料行</t>
  </si>
  <si>
    <t>442000604132034</t>
  </si>
  <si>
    <t>92442000MA4UYD678E</t>
  </si>
  <si>
    <t>2016-11-14</t>
  </si>
  <si>
    <t>中山市沙溪镇乐群村景隆街九巷28号乐群综合市场南6号商铺</t>
  </si>
  <si>
    <t>黎毅</t>
  </si>
  <si>
    <t>中山市沙溪镇池丽珊皮鞋店</t>
  </si>
  <si>
    <t>442000601683300</t>
  </si>
  <si>
    <t>2005-05-30</t>
  </si>
  <si>
    <t>中山市沙溪镇富华道尾溪角花坛侧太子城商铺</t>
  </si>
  <si>
    <t>池丽珊</t>
  </si>
  <si>
    <t>中山市沙溪镇翔龙手工珠绣厂</t>
  </si>
  <si>
    <t>4420003092059</t>
  </si>
  <si>
    <t>2004-11-16</t>
  </si>
  <si>
    <t>中山市沙溪镇厚山村清河大街1号</t>
  </si>
  <si>
    <t>中山市心樾餐饮店（个体工商户）</t>
  </si>
  <si>
    <t>442000609108386</t>
  </si>
  <si>
    <t>92442000MADYQ0JK82</t>
  </si>
  <si>
    <t>中山市沙溪镇龙瑞大街35号首层之二</t>
  </si>
  <si>
    <t>李珊珊</t>
  </si>
  <si>
    <t>中山市沙溪镇天纤美容馆</t>
  </si>
  <si>
    <t>442000607185944</t>
  </si>
  <si>
    <t>92442000MA7MAKBE36</t>
  </si>
  <si>
    <t>中山市沙溪镇沙溪南路61号1层1F-47号商铺</t>
  </si>
  <si>
    <t>李见</t>
  </si>
  <si>
    <t>中山市沙溪镇汇百川电子器材经营部</t>
  </si>
  <si>
    <t>442000602215243</t>
  </si>
  <si>
    <t>中山市沙溪镇汇豪路8号汇豪花园D5幢38卡</t>
  </si>
  <si>
    <t>邓静林</t>
  </si>
  <si>
    <t>中山市沙溪镇官怀食店</t>
  </si>
  <si>
    <t>442000607992452</t>
  </si>
  <si>
    <t>92442000MACHDTYK4Q</t>
  </si>
  <si>
    <t>中山市沙溪镇岐江公路云汉路段30号之一汉基花园一期9幢05卡</t>
  </si>
  <si>
    <t>冯怀</t>
  </si>
  <si>
    <t>中山市纷纷餐饮店</t>
  </si>
  <si>
    <t>442000608124751</t>
  </si>
  <si>
    <t>92442000MACLALF058</t>
  </si>
  <si>
    <t>2023-06-19</t>
  </si>
  <si>
    <t>中山市沙溪镇龙瑞村起隆大街11号第3卡</t>
  </si>
  <si>
    <t>李芬</t>
  </si>
  <si>
    <t>中山市沙溪镇金禧通讯行</t>
  </si>
  <si>
    <t>442000600862296</t>
  </si>
  <si>
    <t>92442000MA4WURNX7Y</t>
  </si>
  <si>
    <t>2002-03-27</t>
  </si>
  <si>
    <t>中山市沙溪镇坎溪大街5号</t>
  </si>
  <si>
    <t>曾伟金</t>
  </si>
  <si>
    <t>中山市沙溪镇华晟隆电脑绣花厂</t>
  </si>
  <si>
    <t>442000605770262</t>
  </si>
  <si>
    <t>92442000MA547EE211</t>
  </si>
  <si>
    <t>2019-12-19</t>
  </si>
  <si>
    <t>中山市沙溪镇象角村象新二路12号3楼</t>
  </si>
  <si>
    <t>陈月娥</t>
  </si>
  <si>
    <t>中山市芈月贸易商行</t>
  </si>
  <si>
    <t>442000608070375</t>
  </si>
  <si>
    <t>92442000MACKKFNK7Q</t>
  </si>
  <si>
    <t>2023-05-30</t>
  </si>
  <si>
    <t>中山市沙溪镇岐江公路云汉路段70号三楼</t>
  </si>
  <si>
    <t>孙晓翠</t>
  </si>
  <si>
    <t>中山市沙溪镇众盛制衣厂</t>
  </si>
  <si>
    <t>442000603076072</t>
  </si>
  <si>
    <t>2014-03-31</t>
  </si>
  <si>
    <t>中山市沙溪镇岐江公路乐群路段16号2楼</t>
  </si>
  <si>
    <t>陈伙生</t>
  </si>
  <si>
    <t>中山市沙溪镇福生木器店</t>
  </si>
  <si>
    <t>442000601320739</t>
  </si>
  <si>
    <t>2009-08-18</t>
  </si>
  <si>
    <t>中山市沙溪镇申明亭通坑大街五巷1号首层</t>
  </si>
  <si>
    <t>陈福生</t>
  </si>
  <si>
    <t>中山市沙溪镇轩莹餐饮店（个体工商户）</t>
  </si>
  <si>
    <t>442000609035813</t>
  </si>
  <si>
    <t>92442000MADWCFRM86</t>
  </si>
  <si>
    <t>中山市沙溪镇龙瑞大街69号金龙花园龙凤阁B2幢9卡铺位</t>
  </si>
  <si>
    <t>黄发亮</t>
  </si>
  <si>
    <t>中山市沙溪镇自平布碎行</t>
  </si>
  <si>
    <t>442000605284978</t>
  </si>
  <si>
    <t>92442000MA5349F00K</t>
  </si>
  <si>
    <t>中山市沙溪镇厚山布碎交易市场10幢5卡</t>
  </si>
  <si>
    <t>范自平</t>
  </si>
  <si>
    <t>中山市沙溪镇丰业媚媚内衣店</t>
  </si>
  <si>
    <t>442000600080839</t>
  </si>
  <si>
    <t>中山市沙溪镇龙瑞国际服装城A区152卡</t>
  </si>
  <si>
    <t>周乐媚</t>
  </si>
  <si>
    <t>中山市粤大利家百货商行（个体工商户）</t>
  </si>
  <si>
    <t>442000609096366</t>
  </si>
  <si>
    <t>92442000MADYNCR520</t>
  </si>
  <si>
    <t>中山市沙溪镇隆兴中路101号首层之二</t>
  </si>
  <si>
    <t>阮秀珠</t>
  </si>
  <si>
    <t>中山市沙溪镇盈信住房租赁服务部（个体工商户）</t>
  </si>
  <si>
    <t>442000609036222</t>
  </si>
  <si>
    <t>92442000MADWLY2N8Y</t>
  </si>
  <si>
    <t>中山市沙溪镇新濠路60号之2尚清园9幢602房</t>
  </si>
  <si>
    <t>丁建平</t>
  </si>
  <si>
    <t>中山市鸿春餐饮店（个体工商户）</t>
  </si>
  <si>
    <t>442000609151633</t>
  </si>
  <si>
    <t>92442000MAE26U033H</t>
  </si>
  <si>
    <t>2024-09-29</t>
  </si>
  <si>
    <t>中山市沙溪镇新濠路88号华发生态庄园商业街1幢114卡之二</t>
  </si>
  <si>
    <t>黄庆</t>
  </si>
  <si>
    <t>中山市沙溪镇庞头照相馆（个体工商户）</t>
  </si>
  <si>
    <t>442000608903782</t>
  </si>
  <si>
    <t>92442000MADN3HPG4J</t>
  </si>
  <si>
    <t>2024-06-07</t>
  </si>
  <si>
    <t>中山市沙溪镇宝珠东路37号首层第2卡</t>
  </si>
  <si>
    <t>王亚带</t>
  </si>
  <si>
    <t>中山市华汝棋牌馆（个体工商户）</t>
  </si>
  <si>
    <t>442000609112325</t>
  </si>
  <si>
    <t>92442000MADXMX342J</t>
  </si>
  <si>
    <t>2024-09-10</t>
  </si>
  <si>
    <t>中山市沙溪镇乐群村永兴街11号锦绣沙溪星都苑24卡</t>
  </si>
  <si>
    <t>王增华</t>
  </si>
  <si>
    <t>中山市沙溪镇鸿业服装加工店</t>
  </si>
  <si>
    <t>442000603462720</t>
  </si>
  <si>
    <t>2015-03-17</t>
  </si>
  <si>
    <t>中山市沙溪镇隆都南路凌焕吴卓勋商住楼首层</t>
  </si>
  <si>
    <t>叶友林</t>
  </si>
  <si>
    <t>中山市沙溪镇美美广告工程部</t>
  </si>
  <si>
    <t>442000601299208</t>
  </si>
  <si>
    <t>92442000MA56XRU49L</t>
  </si>
  <si>
    <t>2009-08-02</t>
  </si>
  <si>
    <t>中山市沙溪镇宝珠西路60号2卡</t>
  </si>
  <si>
    <t>叶美珍</t>
  </si>
  <si>
    <t>中山市沙溪镇黄良柱猪肉档</t>
  </si>
  <si>
    <t>442000600353609</t>
  </si>
  <si>
    <t>2003-09-15</t>
  </si>
  <si>
    <t>黄良柱</t>
  </si>
  <si>
    <t>中山市源上信息咨询中心（个体工商户）</t>
  </si>
  <si>
    <t>442000608481575</t>
  </si>
  <si>
    <t>92442000MAD5HT3W8B</t>
  </si>
  <si>
    <t>2023-11-22</t>
  </si>
  <si>
    <t>中山市沙溪镇沙溪大道6号时代倾成花园16106卡</t>
  </si>
  <si>
    <t>古建安</t>
  </si>
  <si>
    <t>中山市沙溪镇肖忠金蔬菜档</t>
  </si>
  <si>
    <t>442000604840666</t>
  </si>
  <si>
    <t>92442000MA51R6JNXW</t>
  </si>
  <si>
    <t>肖忠金</t>
  </si>
  <si>
    <t>中山市沙溪镇过来耍棋牌室（个体工商户）</t>
  </si>
  <si>
    <t>442000608860125</t>
  </si>
  <si>
    <t>92442000MADLLT2L8B</t>
  </si>
  <si>
    <t>2024-05-20</t>
  </si>
  <si>
    <t>中山市沙溪镇岐江公路云汉路段19号2楼之二</t>
  </si>
  <si>
    <t>欧精松</t>
  </si>
  <si>
    <t>中山市沙溪镇小屿百货店</t>
  </si>
  <si>
    <t>442000607962777</t>
  </si>
  <si>
    <t>92442000MACG2C2BX2</t>
  </si>
  <si>
    <t>2023-04-19</t>
  </si>
  <si>
    <t>中山市沙溪镇豪吐坎头大街37号首层1卡</t>
  </si>
  <si>
    <t>陈亚莉</t>
  </si>
  <si>
    <t>中山市沙溪镇宝哥棋牌室</t>
  </si>
  <si>
    <t>442000607601504</t>
  </si>
  <si>
    <t>92442000MAC2P6A15X</t>
  </si>
  <si>
    <t>2022-10-21</t>
  </si>
  <si>
    <t>中山市沙溪镇象角村象新一路4号2卡</t>
  </si>
  <si>
    <t>谢玉梅</t>
  </si>
  <si>
    <t>中山市董如忠副食店</t>
  </si>
  <si>
    <t>442000607441141</t>
  </si>
  <si>
    <t>92442000MABWAG67X8</t>
  </si>
  <si>
    <t>中山市沙溪镇龙瑞村文阁街四巷6号A栋102房</t>
  </si>
  <si>
    <t>董如忠</t>
  </si>
  <si>
    <t>中山市川川服饰店</t>
  </si>
  <si>
    <t>442000607390606</t>
  </si>
  <si>
    <t>92442000MABU19N6X7</t>
  </si>
  <si>
    <t>中山市沙溪镇沙溪南路1号之1汇豪新天地14-16幢8卡商铺</t>
  </si>
  <si>
    <t>王二娜</t>
  </si>
  <si>
    <t>中山市臻百味食店</t>
  </si>
  <si>
    <t>442000607867443</t>
  </si>
  <si>
    <t>92442000MACAM8FJ00</t>
  </si>
  <si>
    <t>中山市沙溪镇康生街一巷3号2卡</t>
  </si>
  <si>
    <t>段应红</t>
  </si>
  <si>
    <t>中山市沙溪镇梁存琨三鸟档</t>
  </si>
  <si>
    <t>442000601930237</t>
  </si>
  <si>
    <t>2010-12-07</t>
  </si>
  <si>
    <t>中山市沙溪镇大同市场005档</t>
  </si>
  <si>
    <t>梁存琨</t>
  </si>
  <si>
    <t>中山市奇丽服装店</t>
  </si>
  <si>
    <t>442000607527591</t>
  </si>
  <si>
    <t>92442000MABXG2WP8G</t>
  </si>
  <si>
    <t>中山市沙溪镇龙瑞国际服装城二楼A区6街40卡</t>
  </si>
  <si>
    <t>唐永凤</t>
  </si>
  <si>
    <t>中山市沙溪镇茂鑫美食店</t>
  </si>
  <si>
    <t>442000602190496</t>
  </si>
  <si>
    <t>2011-07-18</t>
  </si>
  <si>
    <t>中山市沙溪镇云汉村甘树墩大街第三巷1号1卡</t>
  </si>
  <si>
    <t>梁长茂</t>
  </si>
  <si>
    <t>中山市沙溪镇丽安美容中心（个体工商户）</t>
  </si>
  <si>
    <t>442000608441163</t>
  </si>
  <si>
    <t>92442000MAD3QKGG2L</t>
  </si>
  <si>
    <t>2023-11-06</t>
  </si>
  <si>
    <t>中山市沙溪镇涌头村南康街3号1卡</t>
  </si>
  <si>
    <t>曾丽安</t>
  </si>
  <si>
    <t>中山市普路托斯服装零售店（个体工商户）</t>
  </si>
  <si>
    <t>442000608808068</t>
  </si>
  <si>
    <t>92442000MADHB0LBX0</t>
  </si>
  <si>
    <t>2024-04-28</t>
  </si>
  <si>
    <t>中山市沙溪镇乐群村永兴街11号锦绣沙溪星都苑93卡</t>
  </si>
  <si>
    <t>彭坤荣</t>
  </si>
  <si>
    <t>中山市米兰视觉摄影工作室</t>
  </si>
  <si>
    <t>442000602922210</t>
  </si>
  <si>
    <t>2013-10-28</t>
  </si>
  <si>
    <t>中山市沙溪镇云汉村青云路7号首层第2卡</t>
  </si>
  <si>
    <t>周月</t>
  </si>
  <si>
    <t>中山市柠檬好物商贸商行</t>
  </si>
  <si>
    <t>442000608335382</t>
  </si>
  <si>
    <t>92442000MACY7M2P50</t>
  </si>
  <si>
    <t>中山市沙溪镇新濠路66号石门工业1区第1幢5楼507-2</t>
  </si>
  <si>
    <t>黄莹</t>
  </si>
  <si>
    <t>中山市薰美人服饰店</t>
  </si>
  <si>
    <t>442000607536617</t>
  </si>
  <si>
    <t>92442000MAC0JTEA29</t>
  </si>
  <si>
    <t>中山市沙溪镇乐群龙阳路30号4幢701房之1</t>
  </si>
  <si>
    <t>赖德祥</t>
  </si>
  <si>
    <t>中山市劲唛服饰工作室（个体工商户）</t>
  </si>
  <si>
    <t>442000609041256</t>
  </si>
  <si>
    <t>92442000MADX3M20X7</t>
  </si>
  <si>
    <t>2024-08-08</t>
  </si>
  <si>
    <t>中山市沙溪镇新濠路1号金逸豪廷13幢1104号之一</t>
  </si>
  <si>
    <t>丘静</t>
  </si>
  <si>
    <t>中山市衣幽梦服饰商行（个体工商户）</t>
  </si>
  <si>
    <t>442000609105963</t>
  </si>
  <si>
    <t>92442000MADY38JC95</t>
  </si>
  <si>
    <t>2024-09-06</t>
  </si>
  <si>
    <t>中山市沙溪镇新濠路88号华发生态庄园2幢1502房之二</t>
  </si>
  <si>
    <t>周春梅</t>
  </si>
  <si>
    <t>中山市钱多美容美发店（个体工商户）</t>
  </si>
  <si>
    <t>442000609306057</t>
  </si>
  <si>
    <t>92442000MAE6LMGH36</t>
  </si>
  <si>
    <t>中山市沙溪镇星宝路6号星宝明珠花园2期12幢17之一号</t>
  </si>
  <si>
    <t>宋君龙</t>
  </si>
  <si>
    <t>中山市沙溪镇姚美芸龙瑞蔬菜档</t>
  </si>
  <si>
    <t>442000604142984</t>
  </si>
  <si>
    <t>92442000MA4W0HTX4H</t>
  </si>
  <si>
    <t>2016-11-24</t>
  </si>
  <si>
    <t>中山市沙溪镇沙溪南路57号龙瑞农产品市场一楼档位蔬菜30、31卡</t>
  </si>
  <si>
    <t>姚美芸</t>
  </si>
  <si>
    <t>中山市沙溪镇东惠货运部</t>
  </si>
  <si>
    <t>442000601678333</t>
  </si>
  <si>
    <t>92442000L038251661</t>
  </si>
  <si>
    <t>2003-06-20</t>
  </si>
  <si>
    <t>中山市沙溪镇新濠路80号I幢第4卡</t>
  </si>
  <si>
    <t>邓卫勤</t>
  </si>
  <si>
    <t>中山市沙溪镇瑞达服饰工作室</t>
  </si>
  <si>
    <t>442000606496406</t>
  </si>
  <si>
    <t>92442000MA5694KK2E</t>
  </si>
  <si>
    <t>中山市沙溪镇沙水路5巷7号4楼之一</t>
  </si>
  <si>
    <t>马莉平</t>
  </si>
  <si>
    <t>中山市沙溪镇小米包子铺</t>
  </si>
  <si>
    <t>442000603261094</t>
  </si>
  <si>
    <t>2014-08-22</t>
  </si>
  <si>
    <t>中山市沙溪镇厚山村厚冲路南18号</t>
  </si>
  <si>
    <t>朱金兰</t>
  </si>
  <si>
    <t>中山市品发工艺品店</t>
  </si>
  <si>
    <t>442000608055710</t>
  </si>
  <si>
    <t>92442000MACJEGT35N</t>
  </si>
  <si>
    <t>中山市沙溪镇新濠路88号华发生态庄园24幢805房之一</t>
  </si>
  <si>
    <t>梁芳领</t>
  </si>
  <si>
    <t>中山市沙溪镇志龙制衣厂</t>
  </si>
  <si>
    <t>442000605407615</t>
  </si>
  <si>
    <t>92442000MA53BCT226</t>
  </si>
  <si>
    <t>中山市沙溪镇岐江公路横沙路段17号3楼</t>
  </si>
  <si>
    <t>孙友柱</t>
  </si>
  <si>
    <t>中山市沙溪镇刘丰理发店</t>
  </si>
  <si>
    <t>442000607375751</t>
  </si>
  <si>
    <t>92442000MABT04QE4Y</t>
  </si>
  <si>
    <t>中山市沙溪镇共和路68号</t>
  </si>
  <si>
    <t>刘丰</t>
  </si>
  <si>
    <t>中山市沙溪镇佳佳乐云汉桂林米粉店</t>
  </si>
  <si>
    <t>4420003155553</t>
  </si>
  <si>
    <t>中山市沙溪镇云汉村甘树墩大街锌铁棚第2卡</t>
  </si>
  <si>
    <t>陈作芳</t>
  </si>
  <si>
    <t>中山市沙溪镇黄道敏水产品档</t>
  </si>
  <si>
    <t>442000604131648</t>
  </si>
  <si>
    <t>92442000MA4UYEHT0Y</t>
  </si>
  <si>
    <t>中山市沙溪镇乐群村景隆街九巷28号乐群综合市场水产档8号</t>
  </si>
  <si>
    <t>黄道敏</t>
  </si>
  <si>
    <t>中山市道敏餐饮店（个体工商户）</t>
  </si>
  <si>
    <t>442000609324493</t>
  </si>
  <si>
    <t>92442000MAE9KCD3X6</t>
  </si>
  <si>
    <t>中山市沙溪镇乐群村伟业街2号首层5卡</t>
  </si>
  <si>
    <t>王道敏</t>
  </si>
  <si>
    <t>中山市沙溪镇彩鸿制衣厂</t>
  </si>
  <si>
    <t>442000600823007</t>
  </si>
  <si>
    <t>2008-08-18</t>
  </si>
  <si>
    <t>中山市沙溪镇涌边路溪叠路67号之二3楼</t>
  </si>
  <si>
    <t>郑玉伦</t>
  </si>
  <si>
    <t>中山市沙溪镇豫粤饭店</t>
  </si>
  <si>
    <t>442000602167246</t>
  </si>
  <si>
    <t>2011-06-29</t>
  </si>
  <si>
    <t>中山市沙溪镇隆都南路7号</t>
  </si>
  <si>
    <t>赵现立</t>
  </si>
  <si>
    <t>中山市沙溪镇下泽副食店</t>
  </si>
  <si>
    <t>442000602463643</t>
  </si>
  <si>
    <t>2012-06-12</t>
  </si>
  <si>
    <t>中山市沙溪镇下泽村下泽大街108号首层</t>
  </si>
  <si>
    <t>余乐贤</t>
  </si>
  <si>
    <t>中山市沙溪镇中泥坊美容店</t>
  </si>
  <si>
    <t>442000605800371</t>
  </si>
  <si>
    <t>92442000MA54ABDM73</t>
  </si>
  <si>
    <t>中山市沙溪镇星宝路18号首层4卡</t>
  </si>
  <si>
    <t>祝丽梅</t>
  </si>
  <si>
    <t>中山市沙溪镇千钵一香饮食店</t>
  </si>
  <si>
    <t>442000604736588</t>
  </si>
  <si>
    <t>92442000MA51G8AY8F</t>
  </si>
  <si>
    <t>2018-03-29</t>
  </si>
  <si>
    <t>中山市沙溪镇下泽丽泽街（细细便利店对面）1楼</t>
  </si>
  <si>
    <t>范友英</t>
  </si>
  <si>
    <t>中山市沙溪镇杰尚制衣厂</t>
  </si>
  <si>
    <t>442000603123224</t>
  </si>
  <si>
    <t>中山市沙溪镇乐群新隆市场侧D幢6楼</t>
  </si>
  <si>
    <t>谭齐荣</t>
  </si>
  <si>
    <t>中山市沙溪镇爱魅丽美容院</t>
  </si>
  <si>
    <t>442000603749948</t>
  </si>
  <si>
    <t>2015-11-19</t>
  </si>
  <si>
    <t>中山市沙溪镇乐群坎溪村万象城第二幢（永好大厦）第1卡</t>
  </si>
  <si>
    <t>胡海涛</t>
  </si>
  <si>
    <t>中山市璟玥服饰店（个体工商户）</t>
  </si>
  <si>
    <t>442000608421507</t>
  </si>
  <si>
    <t>92442000MAD2RULB5E</t>
  </si>
  <si>
    <t>2023-10-27</t>
  </si>
  <si>
    <t>中山市沙溪镇康乐中路104号第三层</t>
  </si>
  <si>
    <t>韦苏连</t>
  </si>
  <si>
    <t>中山市沙溪镇森华包子店</t>
  </si>
  <si>
    <t>442000605289205</t>
  </si>
  <si>
    <t>92442000MA534FXH00</t>
  </si>
  <si>
    <t>2019-04-12</t>
  </si>
  <si>
    <t>中山市沙溪镇工业大道15号B幢第5卡</t>
  </si>
  <si>
    <t>周振华</t>
  </si>
  <si>
    <t>中山市沙溪镇七里湘饭店</t>
  </si>
  <si>
    <t>442000601963695</t>
  </si>
  <si>
    <t>2010-12-30</t>
  </si>
  <si>
    <t>中山市沙溪镇建设路69号之二</t>
  </si>
  <si>
    <t>叶才兴</t>
  </si>
  <si>
    <t>中山市芊魅服装服饰店（个体工商户）</t>
  </si>
  <si>
    <t>442000609096093</t>
  </si>
  <si>
    <t>92442000MADX4K2G07</t>
  </si>
  <si>
    <t>中山市沙溪镇云汉村富港路6号B幢中山牛仔服装城一层B1032号</t>
  </si>
  <si>
    <t>覃金月</t>
  </si>
  <si>
    <t>中山市沙溪镇鸣心家佳家政服务中心（个体工商户）</t>
  </si>
  <si>
    <t>442000608441251</t>
  </si>
  <si>
    <t>92442000MAD1LAYQ27</t>
  </si>
  <si>
    <t>中山市沙溪镇半岛路3号富丽苑2幢3座13卡之一</t>
  </si>
  <si>
    <t>邓晓聪</t>
  </si>
  <si>
    <t>中山市海穆兰餐饮店</t>
  </si>
  <si>
    <t>442000608175085</t>
  </si>
  <si>
    <t>92442000MACN5C536A</t>
  </si>
  <si>
    <t>2023-07-10</t>
  </si>
  <si>
    <t>中山市沙溪镇新濠路66号新石门工业1区第1幢首层A26卡</t>
  </si>
  <si>
    <t>马尚海</t>
  </si>
  <si>
    <t>中山市沙溪镇蜀香园餐厅</t>
  </si>
  <si>
    <t>442000603489021</t>
  </si>
  <si>
    <t>2015-04-07</t>
  </si>
  <si>
    <t>中山市沙溪镇兴工路156瑞泓楼第7卡</t>
  </si>
  <si>
    <t>黄荐</t>
  </si>
  <si>
    <t>中山市沙溪镇何小双电子商行</t>
  </si>
  <si>
    <t>442000606992382</t>
  </si>
  <si>
    <t>92442000MA7FBJLK2C</t>
  </si>
  <si>
    <t>2022-01-24</t>
  </si>
  <si>
    <t>何满全</t>
  </si>
  <si>
    <t>中山市沙溪镇阮娉娟蔬菜档</t>
  </si>
  <si>
    <t>442000604843003</t>
  </si>
  <si>
    <t>92442000MA51RD8A2N</t>
  </si>
  <si>
    <t>中山市沙溪镇康乐南路9号岗背市场蔬菜档</t>
  </si>
  <si>
    <t>阮娉娟</t>
  </si>
  <si>
    <t>中山市沙溪镇范方华制衣辅料行</t>
  </si>
  <si>
    <t>442000605446211</t>
  </si>
  <si>
    <t>92442000MA53DHN7XU</t>
  </si>
  <si>
    <t>中山市沙溪镇厚山布碎交易市场17幢18卡</t>
  </si>
  <si>
    <t>范方华</t>
  </si>
  <si>
    <t>中山市沙溪镇郭氏夜猫子食店</t>
  </si>
  <si>
    <t>442000606620156</t>
  </si>
  <si>
    <t>92442000MA56LHJA5U</t>
  </si>
  <si>
    <t>2021-06-18</t>
  </si>
  <si>
    <t>中山市沙溪镇站前路8号首层第11卡</t>
  </si>
  <si>
    <t>郭祥桥</t>
  </si>
  <si>
    <t>中山市沙溪镇腾天物流咨询服务部</t>
  </si>
  <si>
    <t>442000600776535</t>
  </si>
  <si>
    <t>2008-07-21</t>
  </si>
  <si>
    <t>中山市沙溪镇云汉村青云路59号1卡</t>
  </si>
  <si>
    <t>郑凯</t>
  </si>
  <si>
    <t>中山市沙溪镇卡茵琪服装店</t>
  </si>
  <si>
    <t>442000607547193</t>
  </si>
  <si>
    <t>92442000MAC09JPQ18</t>
  </si>
  <si>
    <t>中山市沙溪镇港园村丽港街89号首层</t>
  </si>
  <si>
    <t>符辉燊</t>
  </si>
  <si>
    <t>中山市沙溪镇光榕食店</t>
  </si>
  <si>
    <t>442000605008896</t>
  </si>
  <si>
    <t>92442000MA528Y6W4X</t>
  </si>
  <si>
    <t>2018-09-12</t>
  </si>
  <si>
    <t>中山市沙溪镇岐江公路横沙路段46号第2卡</t>
  </si>
  <si>
    <t>谢光榕</t>
  </si>
  <si>
    <t>中山市沙溪镇有生布碎店</t>
  </si>
  <si>
    <t>442000605381594</t>
  </si>
  <si>
    <t>92442000MA539Q711D</t>
  </si>
  <si>
    <t>中山市沙溪镇涌头马桥大街52号之1卡（住所申报）</t>
  </si>
  <si>
    <t>刘有生</t>
  </si>
  <si>
    <t>中山市铭喆服饰厂</t>
  </si>
  <si>
    <t>442000607843553</t>
  </si>
  <si>
    <t>92442000MAC9LKY10Q</t>
  </si>
  <si>
    <t>中山市沙溪镇康乐北路48号三楼之三</t>
  </si>
  <si>
    <t>董珍英</t>
  </si>
  <si>
    <t>中山市恩婷服饰商行（个体工商户）</t>
  </si>
  <si>
    <t>442000608546155</t>
  </si>
  <si>
    <t>92442000MAD81EP6XC</t>
  </si>
  <si>
    <t>中山市沙溪镇大石兜工业区1号四楼B4004室之一</t>
  </si>
  <si>
    <t>刘翠婷</t>
  </si>
  <si>
    <t>中山市沙溪镇冰岛之恋饮品店</t>
  </si>
  <si>
    <t>442000603087401</t>
  </si>
  <si>
    <t>2014-04-08</t>
  </si>
  <si>
    <t>中山市沙溪镇沙溪南路1号之二商业3区6卡</t>
  </si>
  <si>
    <t>蒋涛</t>
  </si>
  <si>
    <t>中山市坚定不移服装店</t>
  </si>
  <si>
    <t>442000607265891</t>
  </si>
  <si>
    <t>92442000MABNT94811</t>
  </si>
  <si>
    <t>中山市翰麦服饰商行</t>
  </si>
  <si>
    <t>442000607563345</t>
  </si>
  <si>
    <t>92442000MAC15FTW4L</t>
  </si>
  <si>
    <t>中山市沙溪镇岐江公路云汉路段30号之1汉基花园13幢5座303房之一</t>
  </si>
  <si>
    <t>刘春义</t>
  </si>
  <si>
    <t>中山市沙溪镇红源电器维修服务部</t>
  </si>
  <si>
    <t>442000602431723</t>
  </si>
  <si>
    <t>92442000MA4W7ABJ4L</t>
  </si>
  <si>
    <t>2012-05-18</t>
  </si>
  <si>
    <t>中山市沙溪镇象角村象新二路9号首层后座商铺</t>
  </si>
  <si>
    <t>袁宏</t>
  </si>
  <si>
    <t>中山市沙溪镇依隆制衣加工场</t>
  </si>
  <si>
    <t>442000601428604</t>
  </si>
  <si>
    <t>中山市沙溪镇象角村象兴路23号首层第1-5卡</t>
  </si>
  <si>
    <t>谢宜清</t>
  </si>
  <si>
    <t>中山市沙溪镇江城美发中心</t>
  </si>
  <si>
    <t>442000601033507</t>
  </si>
  <si>
    <t>2009-01-20</t>
  </si>
  <si>
    <t>中山市沙溪镇龙瑞村白蚬街7巷1号3-4卡</t>
  </si>
  <si>
    <t>何碧勇</t>
  </si>
  <si>
    <t>中山市沙溪镇昌华磨砂厂</t>
  </si>
  <si>
    <t>442000600012046</t>
  </si>
  <si>
    <t>2007-07-09</t>
  </si>
  <si>
    <t>中山市沙溪镇宝珠路工业街1号-1栋1楼</t>
  </si>
  <si>
    <t>王金华</t>
  </si>
  <si>
    <t>中山市沙溪镇创意风格服装店</t>
  </si>
  <si>
    <t>442000602989700</t>
  </si>
  <si>
    <t>2013-12-24</t>
  </si>
  <si>
    <t>中山市沙溪镇龙瑞村文炳街4巷1号商铺</t>
  </si>
  <si>
    <t>高可文</t>
  </si>
  <si>
    <t>中山市沙溪镇煜羽美发店</t>
  </si>
  <si>
    <t>442000601824923</t>
  </si>
  <si>
    <t>2010-09-03</t>
  </si>
  <si>
    <t>中山市沙溪镇圣狮村海傍街82号前铁棚第30卡</t>
  </si>
  <si>
    <t>吴文章</t>
  </si>
  <si>
    <t>中山市沙溪镇树丰电动自行车行</t>
  </si>
  <si>
    <t>442000605971318</t>
  </si>
  <si>
    <t>92442000MA54QGKH1Y</t>
  </si>
  <si>
    <t>中山市沙溪镇星宝路12号10卡商铺</t>
  </si>
  <si>
    <t>梁兴亮</t>
  </si>
  <si>
    <t>中山市沙溪镇光先艳日用品店</t>
  </si>
  <si>
    <t>442000604413005</t>
  </si>
  <si>
    <t>92442000MA4WRCYQ2A</t>
  </si>
  <si>
    <t>中山市沙溪镇沙溪南路1号之二商业3区25卡</t>
  </si>
  <si>
    <t>田艳</t>
  </si>
  <si>
    <t>中山市乐思婴儿用品店（个体工商户）</t>
  </si>
  <si>
    <t>442000608817542</t>
  </si>
  <si>
    <t>92442000MADKCG7B23</t>
  </si>
  <si>
    <t>中山市沙溪镇龙阳路23号康桥翠苑24幢302房</t>
  </si>
  <si>
    <t>韩耀添</t>
  </si>
  <si>
    <t>中山市沙溪镇均裕制衣厂</t>
  </si>
  <si>
    <t>442000601382935</t>
  </si>
  <si>
    <t>2009-09-30</t>
  </si>
  <si>
    <t>中山市沙溪镇下泽加油站后100米1-2楼</t>
  </si>
  <si>
    <t>郭祖均</t>
  </si>
  <si>
    <t>中山市沙溪镇煌晨洗车休闲阁</t>
  </si>
  <si>
    <t>442000600546913</t>
  </si>
  <si>
    <t>2008-03-28</t>
  </si>
  <si>
    <t>中山市沙溪镇锦绣沙溪会都苑A1-A3号商铺</t>
  </si>
  <si>
    <t>中山市满天星服装工作室（个体工商户）</t>
  </si>
  <si>
    <t>442000608753359</t>
  </si>
  <si>
    <t>92442000MADGYNND6M</t>
  </si>
  <si>
    <t>2024-04-09</t>
  </si>
  <si>
    <t>中山市沙溪镇港园村芒果园路8号一楼3卡</t>
  </si>
  <si>
    <t>杨平文</t>
  </si>
  <si>
    <t>中山市沙溪镇秋意花苑工作室</t>
  </si>
  <si>
    <t>442000604081919</t>
  </si>
  <si>
    <t>2016-09-26</t>
  </si>
  <si>
    <t>中山市沙溪镇沙溪大道6号时代倾成花园18幢72卡</t>
  </si>
  <si>
    <t>许燕秋</t>
  </si>
  <si>
    <t>中山市沙溪镇二十香包子店</t>
  </si>
  <si>
    <t>442000607974750</t>
  </si>
  <si>
    <t>92442000MACGRL0X84</t>
  </si>
  <si>
    <t>中山市沙溪镇龙瑞村龙瑞大街40号首层109卡</t>
  </si>
  <si>
    <t>李邵杰</t>
  </si>
  <si>
    <t>中山市沙溪镇锐豪蔬菜档</t>
  </si>
  <si>
    <t>442000607217915</t>
  </si>
  <si>
    <t>92442000MABM69LM8H</t>
  </si>
  <si>
    <t>2022-04-25</t>
  </si>
  <si>
    <t>中山市沙溪镇沙溪南路57号龙瑞农产品市场一楼档位蔬菜96卡</t>
  </si>
  <si>
    <t>李锐豪</t>
  </si>
  <si>
    <t>中山市沙溪镇小玮通讯行</t>
  </si>
  <si>
    <t>442000600097225</t>
  </si>
  <si>
    <t>2007-09-07</t>
  </si>
  <si>
    <t>中山市沙溪镇龙瑞村龙瑞大街24号</t>
  </si>
  <si>
    <t>汪凤连</t>
  </si>
  <si>
    <t>中山市沙溪镇友米服饰店</t>
  </si>
  <si>
    <t>442000605903189</t>
  </si>
  <si>
    <t>92442000MA54K6W68D</t>
  </si>
  <si>
    <t>2020-04-24</t>
  </si>
  <si>
    <t>中山市沙溪镇岐江公路云汉路段67号1卡</t>
  </si>
  <si>
    <t>温雅娜</t>
  </si>
  <si>
    <t>中山市沙溪镇德财饮食店</t>
  </si>
  <si>
    <t>442000600728002</t>
  </si>
  <si>
    <t>2008-06-23</t>
  </si>
  <si>
    <t>中山市沙溪镇云汉村甘树墩大街第二巷七号之3</t>
  </si>
  <si>
    <t>项德财</t>
  </si>
  <si>
    <t>中山市云食坊食店</t>
  </si>
  <si>
    <t>442000607226629</t>
  </si>
  <si>
    <t>92442000MA7MJHHF0F</t>
  </si>
  <si>
    <t>中山市沙溪镇虎逊村封面街1号90幢07卡</t>
  </si>
  <si>
    <t>谢东云</t>
  </si>
  <si>
    <t>中山市荣威食堂</t>
  </si>
  <si>
    <t>442000606675415</t>
  </si>
  <si>
    <t>92442000MA56T97D55</t>
  </si>
  <si>
    <t>2021-07-19</t>
  </si>
  <si>
    <t>中山市沙溪镇新濠路62号平湖秋月花园2卡之二</t>
  </si>
  <si>
    <t>王锦荣</t>
  </si>
  <si>
    <t>中山市沙溪镇俊兴日用品商行</t>
  </si>
  <si>
    <t>442000603829108</t>
  </si>
  <si>
    <t>2016-03-04</t>
  </si>
  <si>
    <t>中山市沙溪镇云汉大街第四巷12号之2首层</t>
  </si>
  <si>
    <t>李晰</t>
  </si>
  <si>
    <t>中山市沙溪镇悦赏点点心坊</t>
  </si>
  <si>
    <t>442000605397076</t>
  </si>
  <si>
    <t>92442000MA53ARCQ60</t>
  </si>
  <si>
    <t>中山市沙溪镇宝珠中路2号御隆廷A6幢120-121-122号</t>
  </si>
  <si>
    <t>阮学家</t>
  </si>
  <si>
    <t>中山市沙溪镇蜀粤饭店</t>
  </si>
  <si>
    <t>442000601768717</t>
  </si>
  <si>
    <t>2002-03-08</t>
  </si>
  <si>
    <t>中山市沙溪镇厚山布碎市场C1幢7号</t>
  </si>
  <si>
    <t>喻绍奇</t>
  </si>
  <si>
    <t>中山市大峰服饰店</t>
  </si>
  <si>
    <t>442000607912406</t>
  </si>
  <si>
    <t>92442000MACDYTLA0K</t>
  </si>
  <si>
    <t>中山市沙溪镇岐江公路云汉路段46号九楼903房</t>
  </si>
  <si>
    <t>董延峰</t>
  </si>
  <si>
    <t>中山市晶露商贸店</t>
  </si>
  <si>
    <t>442000607284907</t>
  </si>
  <si>
    <t>92442000MABNMMK990</t>
  </si>
  <si>
    <t>中山市沙溪镇水溪南苑大街五巷1号之一</t>
  </si>
  <si>
    <t>贺扬</t>
  </si>
  <si>
    <t>中山市沙溪镇爱可恩信息咨询服务中心（个体工商户）</t>
  </si>
  <si>
    <t>442000609228057</t>
  </si>
  <si>
    <t>92442000MAE3XDBG1N</t>
  </si>
  <si>
    <t>中山市沙溪镇宝珠路东路6号之1苏荷雅居3幢603房</t>
  </si>
  <si>
    <t>罗红珍</t>
  </si>
  <si>
    <t>442000600693102</t>
  </si>
  <si>
    <t>2001-07-19</t>
  </si>
  <si>
    <t>中山市沙溪镇豪吐市场</t>
  </si>
  <si>
    <t>朱丽香</t>
  </si>
  <si>
    <t>中山市沙溪镇九州食品批发部</t>
  </si>
  <si>
    <t>442000606040391</t>
  </si>
  <si>
    <t>92442000MA54XK5E0M</t>
  </si>
  <si>
    <t>2020-07-01</t>
  </si>
  <si>
    <t>中山市沙溪镇工业大道38号首层之二</t>
  </si>
  <si>
    <t>欧阳伟</t>
  </si>
  <si>
    <t>中山市沙溪镇美人季美容店</t>
  </si>
  <si>
    <t>442000604139997</t>
  </si>
  <si>
    <t>92442000MA4W07KK34</t>
  </si>
  <si>
    <t>2016-11-21</t>
  </si>
  <si>
    <t>中山市沙溪镇沙溪大道6号时代倾成花园20幢一层51卡</t>
  </si>
  <si>
    <t>周静</t>
  </si>
  <si>
    <t>中山市沙溪镇立叶蔬菜档</t>
  </si>
  <si>
    <t>442000605235471</t>
  </si>
  <si>
    <t>92442000MA530WFT9L</t>
  </si>
  <si>
    <t>中山市沙溪镇云汉农贸市场第一层蔬菜档</t>
  </si>
  <si>
    <t>梁立叶</t>
  </si>
  <si>
    <t>中山市沙溪镇睿意服饰店</t>
  </si>
  <si>
    <t>442000602533336</t>
  </si>
  <si>
    <t>2012-08-07</t>
  </si>
  <si>
    <t>中山市沙溪镇云汉商贸服装批发市场B区128卡商铺</t>
  </si>
  <si>
    <t>张洪宣</t>
  </si>
  <si>
    <t>中山市沙溪镇广之源百货店</t>
  </si>
  <si>
    <t>442000605258652</t>
  </si>
  <si>
    <t>92442000MA532JLX5Y</t>
  </si>
  <si>
    <t>中山市沙溪镇宝珠中路26号首层5卡</t>
  </si>
  <si>
    <t>张焕炤</t>
  </si>
  <si>
    <t>中山市沙溪镇顺艺美发店</t>
  </si>
  <si>
    <t>4420003152926</t>
  </si>
  <si>
    <t>2006-12-19</t>
  </si>
  <si>
    <t>中山市沙溪镇象角新一路7号</t>
  </si>
  <si>
    <t>曹枝霞</t>
  </si>
  <si>
    <t>中山市沙溪镇全天旺百货店</t>
  </si>
  <si>
    <t>442000607048645</t>
  </si>
  <si>
    <t>92442000MA7JMAC946</t>
  </si>
  <si>
    <t>2022-02-28</t>
  </si>
  <si>
    <t>中山市沙溪镇圣狮康业路7号首层第6卡</t>
  </si>
  <si>
    <t>卓其烈</t>
  </si>
  <si>
    <t>中山市沙溪镇金成货运代理服务部</t>
  </si>
  <si>
    <t>442000602933355</t>
  </si>
  <si>
    <t>中山市沙溪镇云汉村霭云路1号明月苑42幢135卡</t>
  </si>
  <si>
    <t>蔡金成</t>
  </si>
  <si>
    <t>中山市沙溪镇杜剑叶蔬菜档</t>
  </si>
  <si>
    <t>442000600222662</t>
  </si>
  <si>
    <t>杜剑叶</t>
  </si>
  <si>
    <t>中山市沙溪镇漫橡美容馆（个体工商户）</t>
  </si>
  <si>
    <t>442000608386314</t>
  </si>
  <si>
    <t>92442000MAD1214T8U</t>
  </si>
  <si>
    <t>2023-10-13</t>
  </si>
  <si>
    <t>中山市沙溪镇云汉村团结路11号佳乐公寓3幢101房</t>
  </si>
  <si>
    <t>程醟珼</t>
  </si>
  <si>
    <t>中山市沙溪镇诚洪服装加工店</t>
  </si>
  <si>
    <t>442000603339028</t>
  </si>
  <si>
    <t>2014-11-03</t>
  </si>
  <si>
    <t>中山市沙溪镇庞头上街横巷13号首层</t>
  </si>
  <si>
    <t>王华明</t>
  </si>
  <si>
    <t>中山市伯乐棋牌室</t>
  </si>
  <si>
    <t>442000607177821</t>
  </si>
  <si>
    <t>92442000MA7N9Y07XB</t>
  </si>
  <si>
    <t>中山市沙溪镇乐群村水岸街1号水岸花都150卡之一</t>
  </si>
  <si>
    <t>彭青菊</t>
  </si>
  <si>
    <t>中山市沙溪镇鑫城电器商行</t>
  </si>
  <si>
    <t>442000605491669</t>
  </si>
  <si>
    <t>92442000MA53G6C76K</t>
  </si>
  <si>
    <t>2019-07-10</t>
  </si>
  <si>
    <t>中山市沙溪镇宝珠东路65号首层前座</t>
  </si>
  <si>
    <t>邓敏</t>
  </si>
  <si>
    <t>中山市沙溪镇仁芳烤鱼食店</t>
  </si>
  <si>
    <t>442000606719237</t>
  </si>
  <si>
    <t>92442000MA56YKQY5E</t>
  </si>
  <si>
    <t>中山市沙溪镇岗背村影院旁商铺之五、之六卡</t>
  </si>
  <si>
    <t>魏仁芳</t>
  </si>
  <si>
    <t>中山市沙溪镇志诺生鲜店</t>
  </si>
  <si>
    <t>442000607342965</t>
  </si>
  <si>
    <t>92442000MABR9GDM7T</t>
  </si>
  <si>
    <t>2022-06-20</t>
  </si>
  <si>
    <t>中山市沙溪镇港园村丽园街52号首层1卡</t>
  </si>
  <si>
    <t>黄寿武</t>
  </si>
  <si>
    <t>中山市沙溪镇吉祥如意副食店</t>
  </si>
  <si>
    <t>442000600323424</t>
  </si>
  <si>
    <t>中山市沙溪镇涌头村民生一街18号</t>
  </si>
  <si>
    <t>曾美英</t>
  </si>
  <si>
    <t>中山市沙溪镇锋叶制衣厂</t>
  </si>
  <si>
    <t>442000600003619</t>
  </si>
  <si>
    <t>2007-07-03</t>
  </si>
  <si>
    <t>中山市沙溪镇工业大道岗背路段（4-5楼）</t>
  </si>
  <si>
    <t>李永光</t>
  </si>
  <si>
    <t>中山市沙溪镇甘志强蔬菜档</t>
  </si>
  <si>
    <t>442000605143968</t>
  </si>
  <si>
    <t>92442000MA52N3XE6H</t>
  </si>
  <si>
    <t>2018-12-18</t>
  </si>
  <si>
    <t>中山市沙溪镇沙溪村康乐中路下泽长岭西区93号下泽农副产品批发市场蔬菜</t>
  </si>
  <si>
    <t>甘志强</t>
  </si>
  <si>
    <t>中山市沙溪镇尧德平水产档</t>
  </si>
  <si>
    <t>442000604104575</t>
  </si>
  <si>
    <t>2016-10-20</t>
  </si>
  <si>
    <t>中山市沙溪镇乐群村景隆街九巷28号乐群综合市场三鸟档6、7号</t>
  </si>
  <si>
    <t>尧德平</t>
  </si>
  <si>
    <t>中山市沙溪镇弘利服装辅料行</t>
  </si>
  <si>
    <t>442000602327009</t>
  </si>
  <si>
    <t>2011-12-22</t>
  </si>
  <si>
    <t>中山市沙溪镇云汉村星云路12号东座第4卡</t>
  </si>
  <si>
    <t>周道慧</t>
  </si>
  <si>
    <t>中山市沙溪镇和兄弟餐饮店</t>
  </si>
  <si>
    <t>442000607667243</t>
  </si>
  <si>
    <t>92442000MAC2WKTH3P</t>
  </si>
  <si>
    <t>2022-11-23</t>
  </si>
  <si>
    <t>中山市沙溪镇乐群村怡明路五横巷1号首层第2卡</t>
  </si>
  <si>
    <t>姜守鑫</t>
  </si>
  <si>
    <t>中山市沙溪镇点赞美发工作室</t>
  </si>
  <si>
    <t>442000606556360</t>
  </si>
  <si>
    <t>92442000MA56EHQT76</t>
  </si>
  <si>
    <t>2021-05-14</t>
  </si>
  <si>
    <t>中山市沙溪镇兴工路48号9卡之三</t>
  </si>
  <si>
    <t>匡伟</t>
  </si>
  <si>
    <t>中山市沙溪镇双海糖水店</t>
  </si>
  <si>
    <t>442000601878380</t>
  </si>
  <si>
    <t>2010-10-25</t>
  </si>
  <si>
    <t>中山市沙溪镇下泽长岭东区A1-A2卡铺位</t>
  </si>
  <si>
    <t>黄运海</t>
  </si>
  <si>
    <t>中山市沙溪镇望记美食店</t>
  </si>
  <si>
    <t>442000606176942</t>
  </si>
  <si>
    <t>92442000MA558Y349B</t>
  </si>
  <si>
    <t>中山市沙溪镇富华道云汉路片段5号首层第3卡前座</t>
  </si>
  <si>
    <t>冯望</t>
  </si>
  <si>
    <t>中山市亿缘理发店</t>
  </si>
  <si>
    <t>442000608310676</t>
  </si>
  <si>
    <t>92442000MACXKAR90F</t>
  </si>
  <si>
    <t>中山市沙溪镇菜芯街市003卡</t>
  </si>
  <si>
    <t>梁坎注</t>
  </si>
  <si>
    <t>中山市沙溪镇阿源猪肉档</t>
  </si>
  <si>
    <t>442000607529648</t>
  </si>
  <si>
    <t>92442000MABYCCGN61</t>
  </si>
  <si>
    <t>2022-09-16</t>
  </si>
  <si>
    <t>中山市沙溪镇秀山村长禾肉联加工有限公司分拆车间第37号台位</t>
  </si>
  <si>
    <t>梁建源</t>
  </si>
  <si>
    <t>中山市亿米牛仔设计工作室（个体工商户）</t>
  </si>
  <si>
    <t>442000609019207</t>
  </si>
  <si>
    <t>92442000MADT2UUB0J</t>
  </si>
  <si>
    <t>2024-07-30</t>
  </si>
  <si>
    <t>中山市沙溪镇康乐中路下泽长岭西区21号三楼</t>
  </si>
  <si>
    <t>晏庆维</t>
  </si>
  <si>
    <t>中山市沙溪镇毛世罗光三鸟档</t>
  </si>
  <si>
    <t>442000600007173</t>
  </si>
  <si>
    <t>毛世罗</t>
  </si>
  <si>
    <t>中山市永祥盛速冻食品商行</t>
  </si>
  <si>
    <t>442000604468847</t>
  </si>
  <si>
    <t>92442000MA4WY56Q39</t>
  </si>
  <si>
    <t>2017-08-07</t>
  </si>
  <si>
    <t>中山市沙溪镇沙溪南路46号二楼207室</t>
  </si>
  <si>
    <t>王显令</t>
  </si>
  <si>
    <t>中山市谢生服装研发工作室</t>
  </si>
  <si>
    <t>442000607289621</t>
  </si>
  <si>
    <t>92442000MABP4PPB96</t>
  </si>
  <si>
    <t>中山市沙溪镇象角村象新二路51号4卡</t>
  </si>
  <si>
    <t>韦橄生</t>
  </si>
  <si>
    <t>中山市沙溪镇牛豆食店</t>
  </si>
  <si>
    <t>442000606884585</t>
  </si>
  <si>
    <t>92442000MA58C29L3P</t>
  </si>
  <si>
    <t>2021-11-15</t>
  </si>
  <si>
    <t>中山市沙溪镇建设路107号A幢首层第1卡</t>
  </si>
  <si>
    <t>代世平</t>
  </si>
  <si>
    <t>中山市沙溪镇群哥灵芝椰子鸽餐厅</t>
  </si>
  <si>
    <t>442000602897739</t>
  </si>
  <si>
    <t>92442000MA4XECB38Q</t>
  </si>
  <si>
    <t>2013-09-29</t>
  </si>
  <si>
    <t>中山市沙溪镇沙溪南路5号K栋一层107-108卡</t>
  </si>
  <si>
    <t>廖永翠</t>
  </si>
  <si>
    <t>中山市沙溪镇集潮家服饰商行</t>
  </si>
  <si>
    <t>442000606592339</t>
  </si>
  <si>
    <t>92442000MA56HYMM75</t>
  </si>
  <si>
    <t>2021-06-01</t>
  </si>
  <si>
    <t>中山市沙溪镇岐江公路云汉路段77号二楼第3卡</t>
  </si>
  <si>
    <t>龙勇</t>
  </si>
  <si>
    <t>中山市沙溪镇奇豪缘服装店</t>
  </si>
  <si>
    <t>442000605244012</t>
  </si>
  <si>
    <t>92442000MA531GQ54K</t>
  </si>
  <si>
    <t>中山市沙溪镇龙瑞国际服装城A区018卡</t>
  </si>
  <si>
    <t>卢桂英</t>
  </si>
  <si>
    <t>中山市沙溪镇镜魅罗服饰商行</t>
  </si>
  <si>
    <t>442000607953406</t>
  </si>
  <si>
    <t>92442000MACEBYJN3A</t>
  </si>
  <si>
    <t>中山市沙溪镇云汉村团结路11号佳乐公寓4幢206房之二</t>
  </si>
  <si>
    <t>夏晶</t>
  </si>
  <si>
    <t>中山市沙溪镇巴丽风情服饰店</t>
  </si>
  <si>
    <t>442000602467833</t>
  </si>
  <si>
    <t>2012-06-14</t>
  </si>
  <si>
    <t>中山市沙溪镇沙溪墟灯光夜市B003卡</t>
  </si>
  <si>
    <t>池乙肥</t>
  </si>
  <si>
    <t>中山市沙溪镇川滋味食店</t>
  </si>
  <si>
    <t>442000605626660</t>
  </si>
  <si>
    <t>92442000MA53QYQGXK</t>
  </si>
  <si>
    <t>2019-09-18</t>
  </si>
  <si>
    <t>中山市沙溪镇云汉村富港路6号9幢富元四季星座906卡</t>
  </si>
  <si>
    <t>徐莎</t>
  </si>
  <si>
    <t>中山市沙溪镇艾菲儿美容院</t>
  </si>
  <si>
    <t>442000606959766</t>
  </si>
  <si>
    <t>92442000MA7FQAPQ4K</t>
  </si>
  <si>
    <t>2021-12-29</t>
  </si>
  <si>
    <t>中山市沙溪镇沙溪大道11号宝嘉上筑花园196卡</t>
  </si>
  <si>
    <t>杜敏</t>
  </si>
  <si>
    <t>中山市鼎盛酒业经营部（个体工商户）</t>
  </si>
  <si>
    <t>442000608630902</t>
  </si>
  <si>
    <t>92442000MADAJEDH37</t>
  </si>
  <si>
    <t>2024-02-22</t>
  </si>
  <si>
    <t>中山市沙溪镇新濠南路608号三层D15卡之二</t>
  </si>
  <si>
    <t>谢必武</t>
  </si>
  <si>
    <t>中山市沙溪镇汉味黑鸭店</t>
  </si>
  <si>
    <t>442000603331533</t>
  </si>
  <si>
    <t>2014-10-28</t>
  </si>
  <si>
    <t>中山市沙溪镇沙溪南路2号第7卡（天正百货商场A7卡）</t>
  </si>
  <si>
    <t>谢继峰</t>
  </si>
  <si>
    <t>中山市沙溪镇真哇塞服饰店（个体工商户）</t>
  </si>
  <si>
    <t>442000608985215</t>
  </si>
  <si>
    <t>92442000MADPKHWK6N</t>
  </si>
  <si>
    <t>中山市沙溪镇新濠南路333号9楼908室</t>
  </si>
  <si>
    <t>周源</t>
  </si>
  <si>
    <t>中山市沙溪镇中宝布碎行</t>
  </si>
  <si>
    <t>442000600054143</t>
  </si>
  <si>
    <t>2004-06-17</t>
  </si>
  <si>
    <t>中山市沙溪镇涌头布碎市场308卡</t>
  </si>
  <si>
    <t>周中宝</t>
  </si>
  <si>
    <t>中山市沙溪镇明利布碎行</t>
  </si>
  <si>
    <t>442000600051304</t>
  </si>
  <si>
    <t>2004-05-08</t>
  </si>
  <si>
    <t>中山市沙溪镇涌头布碎市场414-415卡</t>
  </si>
  <si>
    <t>阳明利</t>
  </si>
  <si>
    <t>中山市沙溪镇永丽雅美容店</t>
  </si>
  <si>
    <t>442000608352890</t>
  </si>
  <si>
    <t>92442000MACY23Q717</t>
  </si>
  <si>
    <t>中山市沙溪镇乐群怡明二路六横巷3号首层第1卡</t>
  </si>
  <si>
    <t>张翠晓</t>
  </si>
  <si>
    <t>中山市沙溪镇何生熟食店</t>
  </si>
  <si>
    <t>442000604903836</t>
  </si>
  <si>
    <t>92442000MA51YAPY71</t>
  </si>
  <si>
    <t>中山市沙溪镇沙溪南路57号龙瑞农产品市场一楼铺位西街33卡</t>
  </si>
  <si>
    <t>何国清</t>
  </si>
  <si>
    <t>中山市沙溪镇富美人生美容店</t>
  </si>
  <si>
    <t>442000605428041</t>
  </si>
  <si>
    <t>92442000MA53CJB65H</t>
  </si>
  <si>
    <t>中山市沙溪镇龙瑞村龙瑞大街71号兴隆阁4号</t>
  </si>
  <si>
    <t>秦茂波</t>
  </si>
  <si>
    <t>中山市沙溪镇小乔服装店</t>
  </si>
  <si>
    <t>442000602707884</t>
  </si>
  <si>
    <t>2013-04-01</t>
  </si>
  <si>
    <t>中山市沙溪镇龙瑞国际服装城二楼B区西街7卡</t>
  </si>
  <si>
    <t>卢锦侨</t>
  </si>
  <si>
    <t>中山市沙溪镇杨曼姑蔬菜档</t>
  </si>
  <si>
    <t>442000601758761</t>
  </si>
  <si>
    <t>2010-07-19</t>
  </si>
  <si>
    <t>杨曼姑</t>
  </si>
  <si>
    <t>中山市沙溪镇情深深照相馆</t>
  </si>
  <si>
    <t>442000607255937</t>
  </si>
  <si>
    <t>92442000MABMGREW9T</t>
  </si>
  <si>
    <t>2022-05-12</t>
  </si>
  <si>
    <t>中山市沙溪镇港园村丽港街94号之三</t>
  </si>
  <si>
    <t>蔡四群</t>
  </si>
  <si>
    <t>中山市沙溪镇国亮副食店</t>
  </si>
  <si>
    <t>442000600331545</t>
  </si>
  <si>
    <t>2007-11-28</t>
  </si>
  <si>
    <t>中山市沙溪镇隆兴南路89号之2卡</t>
  </si>
  <si>
    <t>邱国亮</t>
  </si>
  <si>
    <t>中山市沙溪镇汇丰针车行</t>
  </si>
  <si>
    <t>442000601924881</t>
  </si>
  <si>
    <t>2002-06-28</t>
  </si>
  <si>
    <t>中山市沙溪镇岐江公路申明亭路段8号首层</t>
  </si>
  <si>
    <t>高丽红</t>
  </si>
  <si>
    <t>中山市沙溪镇初溪饮品店</t>
  </si>
  <si>
    <t>442000606786929</t>
  </si>
  <si>
    <t>92442000MA57670A6N</t>
  </si>
  <si>
    <t>中山市沙溪镇星宝路6号星宝明珠花园2期20幢51之1号</t>
  </si>
  <si>
    <t>叶洪弟</t>
  </si>
  <si>
    <t>中山市沙溪镇敬轩副食店</t>
  </si>
  <si>
    <t>442000602691983</t>
  </si>
  <si>
    <t>2013-03-14</t>
  </si>
  <si>
    <t>中山市沙溪镇岗背村康乐南路11号一层第2卡商铺</t>
  </si>
  <si>
    <t>崔汉芳</t>
  </si>
  <si>
    <t>中山市巷往巷往服装店（个体工商户）</t>
  </si>
  <si>
    <t>442000608437757</t>
  </si>
  <si>
    <t>92442000MAD476K57T</t>
  </si>
  <si>
    <t>中山市沙溪镇新濠路88号华发生态庄园28幢2403房之一</t>
  </si>
  <si>
    <t>姚刚</t>
  </si>
  <si>
    <t>中山市沙溪镇荷花布碎行</t>
  </si>
  <si>
    <t>442000600050310</t>
  </si>
  <si>
    <t>中山市沙溪镇涌头布碎市场623-624卡</t>
  </si>
  <si>
    <t>刘新华</t>
  </si>
  <si>
    <t>442000600053079</t>
  </si>
  <si>
    <t>2001-09-04</t>
  </si>
  <si>
    <t>中山市沙溪镇涌头布碎市场第6幢18卡</t>
  </si>
  <si>
    <t>舒银阶</t>
  </si>
  <si>
    <t>中山市佳创安安防设备行</t>
  </si>
  <si>
    <t>442000606350303</t>
  </si>
  <si>
    <t>92442000MA55R4AL4U</t>
  </si>
  <si>
    <t>2020-12-25</t>
  </si>
  <si>
    <t>中山市沙溪镇云汉村霭云路1号16、17幢1号</t>
  </si>
  <si>
    <t>刘广娣</t>
  </si>
  <si>
    <t>中山市沙溪镇金喜利珠宝首饰商行</t>
  </si>
  <si>
    <t>442000603187204</t>
  </si>
  <si>
    <t>2014-06-23</t>
  </si>
  <si>
    <t>中山市沙溪镇岐沙路29号龙瑞小商品城1街22卡</t>
  </si>
  <si>
    <t>罗丽红</t>
  </si>
  <si>
    <t>中山市梁志才农产品档（个体工商户）</t>
  </si>
  <si>
    <t>442000608656244</t>
  </si>
  <si>
    <t>92442000MADDFCLN9Q</t>
  </si>
  <si>
    <t>中山市沙溪镇沙溪村康乐中路下泽长岭西区93号下泽农副产品批发市场集散区杂贸8卡</t>
  </si>
  <si>
    <t>梁志才</t>
  </si>
  <si>
    <t>中山市如心意纺织店（个体工商户）</t>
  </si>
  <si>
    <t>442000608393735</t>
  </si>
  <si>
    <t>92442000MAD3MGNL57</t>
  </si>
  <si>
    <t>2023-10-17</t>
  </si>
  <si>
    <t>中山市沙溪镇涌头村恬园街1号荣利豪庭88卡</t>
  </si>
  <si>
    <t>赖海辉</t>
  </si>
  <si>
    <t>中山市沙溪镇明盛通讯行</t>
  </si>
  <si>
    <t>442000601698661</t>
  </si>
  <si>
    <t>2010-06-08</t>
  </si>
  <si>
    <t>中山市沙溪镇汇豪路8号汇豪花园A6幢21号商铺</t>
  </si>
  <si>
    <t>陈东生</t>
  </si>
  <si>
    <t>中山市简逸花栈鲜花店（个体工商户）</t>
  </si>
  <si>
    <t>442000609203864</t>
  </si>
  <si>
    <t>92442000MAE46FHB88</t>
  </si>
  <si>
    <t>中山市沙溪镇云汉村霭云路1号明月苑5幢29卡商铺</t>
  </si>
  <si>
    <t>陈晓馨</t>
  </si>
  <si>
    <t>中山市沙溪镇伟卓粥店</t>
  </si>
  <si>
    <t>442000605467335</t>
  </si>
  <si>
    <t>92442000MA53EWBB25</t>
  </si>
  <si>
    <t>中山市沙溪镇秀山花塔井街39号</t>
  </si>
  <si>
    <t>肖焯煊</t>
  </si>
  <si>
    <t>中山市军燕服装店（个体工商户）</t>
  </si>
  <si>
    <t>442000608816404</t>
  </si>
  <si>
    <t>92442000MADHK2JP66</t>
  </si>
  <si>
    <t>中山市沙溪镇水岸街1号水岸花都22幢1701房</t>
  </si>
  <si>
    <t>徐海燕</t>
  </si>
  <si>
    <t>中山市沙溪镇杨晨副食店</t>
  </si>
  <si>
    <t>442000602301935</t>
  </si>
  <si>
    <t>2011-11-18</t>
  </si>
  <si>
    <t>中山市沙溪镇兴工路华贸大厦后面张冠明自建房首层第1、2卡</t>
  </si>
  <si>
    <t>杨春发</t>
  </si>
  <si>
    <t>中山市春文数码店（个体工商户）</t>
  </si>
  <si>
    <t>442000609292163</t>
  </si>
  <si>
    <t>92442000MAE7FNXH20</t>
  </si>
  <si>
    <t>中山市沙溪镇宝珠东路41号之一绿庭苑1梯601房</t>
  </si>
  <si>
    <t>陈春文</t>
  </si>
  <si>
    <t>中山市壹所精选牛仔服装店（个体工商户）</t>
  </si>
  <si>
    <t>442000609125900</t>
  </si>
  <si>
    <t>92442000MAE00AWH2D</t>
  </si>
  <si>
    <t>2024-09-18</t>
  </si>
  <si>
    <t>中山市沙溪镇翠景南路18号雅居乐世纪新城2期4幢304房</t>
  </si>
  <si>
    <t>李钰熙</t>
  </si>
  <si>
    <t>中山市永柏服装辅料商行</t>
  </si>
  <si>
    <t>442000608287839</t>
  </si>
  <si>
    <t>92442000MACUTYW78Q</t>
  </si>
  <si>
    <t>2023-08-29</t>
  </si>
  <si>
    <t>中山市沙溪镇新石门村龙聚里街四巷4号</t>
  </si>
  <si>
    <t>王柏林</t>
  </si>
  <si>
    <t>中山市沙溪镇利丹服装贸易行</t>
  </si>
  <si>
    <t>442000602327806</t>
  </si>
  <si>
    <t>中山市沙溪镇云汉大街七巷5号之一</t>
  </si>
  <si>
    <t>马玲利</t>
  </si>
  <si>
    <t>中山市沙溪镇富毅布行</t>
  </si>
  <si>
    <t>442000602213764</t>
  </si>
  <si>
    <t>2011-08-08</t>
  </si>
  <si>
    <t>中山市沙溪镇云汉星云东路25号1-2卡</t>
  </si>
  <si>
    <t>崔惠颜</t>
  </si>
  <si>
    <t>中山市沙溪镇福吉副食店</t>
  </si>
  <si>
    <t>442000600382514</t>
  </si>
  <si>
    <t>中山市沙溪镇岗背村康乐南路76号首层第1卡</t>
  </si>
  <si>
    <t>陈明煌</t>
  </si>
  <si>
    <t>中山市沙溪镇华利饮水行</t>
  </si>
  <si>
    <t>442000601259940</t>
  </si>
  <si>
    <t>2009-07-01</t>
  </si>
  <si>
    <t>中山市沙溪镇龙瑞村河边北街11号</t>
  </si>
  <si>
    <t>任安蓉</t>
  </si>
  <si>
    <t>中山市祥健保健服务部（个体工商户）</t>
  </si>
  <si>
    <t>442000609317507</t>
  </si>
  <si>
    <t>92442000MAE8DYR05X</t>
  </si>
  <si>
    <t>2024-12-25</t>
  </si>
  <si>
    <t>中山市沙溪镇龙头环村下街16号</t>
  </si>
  <si>
    <t>罗建新</t>
  </si>
  <si>
    <t>中山市沙溪镇吕小洪电信电话业务代办服务部</t>
  </si>
  <si>
    <t>442000600267689</t>
  </si>
  <si>
    <t>中山市沙溪镇岐江公路乐群路段利群楼第2卡</t>
  </si>
  <si>
    <t>吕小洪</t>
  </si>
  <si>
    <t>中山市沙溪镇圆叶制衣厂</t>
  </si>
  <si>
    <t>442000600915864</t>
  </si>
  <si>
    <t>中山市沙溪镇涌头村民生一街11号2楼</t>
  </si>
  <si>
    <t>斯德伦</t>
  </si>
  <si>
    <t>中山市沙溪镇湘友情饮食店</t>
  </si>
  <si>
    <t>442000604033446</t>
  </si>
  <si>
    <t>2016-08-15</t>
  </si>
  <si>
    <t>中山市沙溪镇宝珠西路66号之4卡</t>
  </si>
  <si>
    <t>李平辉</t>
  </si>
  <si>
    <t>442000600583537</t>
  </si>
  <si>
    <t>曾环桂</t>
  </si>
  <si>
    <t>中山市沙溪镇钰鑫商业咨询中心</t>
  </si>
  <si>
    <t>442000604775383</t>
  </si>
  <si>
    <t>92442000MA51KUNY2H</t>
  </si>
  <si>
    <t>2018-04-24</t>
  </si>
  <si>
    <t>中山市沙溪镇大石兜耀荣里22巷124号1卡</t>
  </si>
  <si>
    <t>中山市尚唐红木家具店</t>
  </si>
  <si>
    <t>442000608213315</t>
  </si>
  <si>
    <t>92442000MACQD7MN05</t>
  </si>
  <si>
    <t>2023-07-26</t>
  </si>
  <si>
    <t>中山市沙溪镇秀山工业区18号M栋之十二</t>
  </si>
  <si>
    <t>唐兰平</t>
  </si>
  <si>
    <t>中山市沙溪镇馋猫撸串餐饮店</t>
  </si>
  <si>
    <t>442000605744438</t>
  </si>
  <si>
    <t>92442000MA544QP44G</t>
  </si>
  <si>
    <t>2019-12-02</t>
  </si>
  <si>
    <t>中山市沙溪镇涌头村南康街56、57号34卡</t>
  </si>
  <si>
    <t>石礼春</t>
  </si>
  <si>
    <t>中山市安易快商贸中心</t>
  </si>
  <si>
    <t>442000608017907</t>
  </si>
  <si>
    <t>92442000MACJ8Q65XW</t>
  </si>
  <si>
    <t>中山市沙溪镇宝珠东路77号名豪花园3幢601房</t>
  </si>
  <si>
    <t>杜重阳</t>
  </si>
  <si>
    <t>中山市沙溪镇雄图货运部</t>
  </si>
  <si>
    <t>442000606017260</t>
  </si>
  <si>
    <t>92442000MA54UU8E01</t>
  </si>
  <si>
    <t>2020-06-18</t>
  </si>
  <si>
    <t>中山市沙溪镇新路庞头通德里街横巷23号首层</t>
  </si>
  <si>
    <t>郑灿雄</t>
  </si>
  <si>
    <t>中山市沙溪镇隆冠家具店</t>
  </si>
  <si>
    <t>442000604592658</t>
  </si>
  <si>
    <t>92442000MA510A8139</t>
  </si>
  <si>
    <t>中山市沙溪镇康乐南路130号一层之4</t>
  </si>
  <si>
    <t>林寿源</t>
  </si>
  <si>
    <t>中山市沙溪镇丽园百货店</t>
  </si>
  <si>
    <t>442000600928869</t>
  </si>
  <si>
    <t>92442000MA4XY10TXF</t>
  </si>
  <si>
    <t>2004-11-01</t>
  </si>
  <si>
    <t>中山市沙溪镇建设路114号首层第2卡</t>
  </si>
  <si>
    <t>王有文</t>
  </si>
  <si>
    <t>中山市沙溪镇联名烧烤食店</t>
  </si>
  <si>
    <t>442000606174400</t>
  </si>
  <si>
    <t>92442000MA558NL94P</t>
  </si>
  <si>
    <t>2020-09-07</t>
  </si>
  <si>
    <t>中山市沙溪镇工业大道68号首层商铺A23卡</t>
  </si>
  <si>
    <t>刘河</t>
  </si>
  <si>
    <t>中山市孝琼鞋店</t>
  </si>
  <si>
    <t>442000606783269</t>
  </si>
  <si>
    <t>92442000MA575WKJX2</t>
  </si>
  <si>
    <t>2021-09-16</t>
  </si>
  <si>
    <t>中山市沙溪镇丽港街67号1楼第1卡</t>
  </si>
  <si>
    <t>刘孝琼</t>
  </si>
  <si>
    <t>中山市沙溪镇倩影婚庆用品中心</t>
  </si>
  <si>
    <t>442000603439570</t>
  </si>
  <si>
    <t>2015-01-30</t>
  </si>
  <si>
    <t>中山市沙溪镇乐群村龙阳路1号第七层723房</t>
  </si>
  <si>
    <t>张子健</t>
  </si>
  <si>
    <t>中山市美丽佳百货超市（个体工商户）</t>
  </si>
  <si>
    <t>442000609054285</t>
  </si>
  <si>
    <t>92442000MADWCT565B</t>
  </si>
  <si>
    <t>中山市沙溪镇乐群坎溪村万象城第六幢百货区22卡</t>
  </si>
  <si>
    <t>谢加加</t>
  </si>
  <si>
    <t>中山市沙溪镇阿风美发店</t>
  </si>
  <si>
    <t>442000605945135</t>
  </si>
  <si>
    <t>92442000MA54NJTU7J</t>
  </si>
  <si>
    <t>2020-05-18</t>
  </si>
  <si>
    <t>中山市沙溪镇乐群村怡明二路怡明三横巷3号之3卡商铺</t>
  </si>
  <si>
    <t>毛敬义</t>
  </si>
  <si>
    <t>中山市沙溪镇博汇家具店</t>
  </si>
  <si>
    <t>442000602205583</t>
  </si>
  <si>
    <t>2011-07-29</t>
  </si>
  <si>
    <t>中山市沙溪镇濠涌村新濠南路392号首层</t>
  </si>
  <si>
    <t>吕荣刚</t>
  </si>
  <si>
    <t>中山市衣席之地服装商行</t>
  </si>
  <si>
    <t>442000607623166</t>
  </si>
  <si>
    <t>92442000MAC2HTGY2N</t>
  </si>
  <si>
    <t>2022-11-01</t>
  </si>
  <si>
    <t>中山市沙溪镇乐群景隆街十三巷3号六楼之四</t>
  </si>
  <si>
    <t>康佳乐</t>
  </si>
  <si>
    <t>中山市沙溪镇兰花草副食店</t>
  </si>
  <si>
    <t>442000600298253</t>
  </si>
  <si>
    <t>中山市沙溪镇隆兴工业区涌头路段浩哲制衣厂宿舍楼首层</t>
  </si>
  <si>
    <t>郭文钊</t>
  </si>
  <si>
    <t>442000600014017</t>
  </si>
  <si>
    <t>2006-03-13</t>
  </si>
  <si>
    <t>陈结贤</t>
  </si>
  <si>
    <t>中山市沙溪镇盛昌电器钟表行</t>
  </si>
  <si>
    <t>442000601725588</t>
  </si>
  <si>
    <t>2001-03-01</t>
  </si>
  <si>
    <t>中山市沙溪镇大同市场25卡</t>
  </si>
  <si>
    <t>梁立庆</t>
  </si>
  <si>
    <t>中山市沙溪镇鸿瑞粥粉面店</t>
  </si>
  <si>
    <t>442000601428581</t>
  </si>
  <si>
    <t>中山市沙溪龙瑞村学园街一巷8号之3</t>
  </si>
  <si>
    <t>黄华新</t>
  </si>
  <si>
    <t>中山市沙溪镇蒙闰田园餐馆</t>
  </si>
  <si>
    <t>442000603997776</t>
  </si>
  <si>
    <t>92442000MA4W2RXM80</t>
  </si>
  <si>
    <t>2016-07-14</t>
  </si>
  <si>
    <t>中山市沙溪镇新濠路88号华发生态园三期二阶段（华发商业广场）2幢（B区）一层29卡</t>
  </si>
  <si>
    <t>吕保艳</t>
  </si>
  <si>
    <t>中山市创颖企业管理中心</t>
  </si>
  <si>
    <t>442000605347758</t>
  </si>
  <si>
    <t>92442000MA537PUW8R</t>
  </si>
  <si>
    <t>2019-05-07</t>
  </si>
  <si>
    <t>中山市沙溪镇岐江公路云汉路段30号之1汉基花园4幢2座604房</t>
  </si>
  <si>
    <t>余之均</t>
  </si>
  <si>
    <t>中山市沙溪镇广原公话服务部</t>
  </si>
  <si>
    <t>442000601345554</t>
  </si>
  <si>
    <t>2009-09-07</t>
  </si>
  <si>
    <t>中山市沙溪镇涌头村南康街17号</t>
  </si>
  <si>
    <t>刘光楚</t>
  </si>
  <si>
    <t>中山市沙溪镇志坚水果档</t>
  </si>
  <si>
    <t>442000600966975</t>
  </si>
  <si>
    <t>胡志坚</t>
  </si>
  <si>
    <t>中山市沙溪镇鑫羽服饰店</t>
  </si>
  <si>
    <t>442000606196031</t>
  </si>
  <si>
    <t>92442000MA55ANKF84</t>
  </si>
  <si>
    <t>2020-09-18</t>
  </si>
  <si>
    <t>中山市沙溪镇水岸街1号水岸花都42卡</t>
  </si>
  <si>
    <t>蔡立峰</t>
  </si>
  <si>
    <t>中山市通度服装贸易工作室（个体工商户）</t>
  </si>
  <si>
    <t>442000608498025</t>
  </si>
  <si>
    <t>92442000MAD5XBWM9M</t>
  </si>
  <si>
    <t>中山市沙溪镇岗背南兴路4号第三楼之二、四楼</t>
  </si>
  <si>
    <t>陈家通</t>
  </si>
  <si>
    <t>中山市沙溪镇伊巴里装饰商行</t>
  </si>
  <si>
    <t>442000604696162</t>
  </si>
  <si>
    <t>92442000MA51BX4Y0M</t>
  </si>
  <si>
    <t>2018-02-11</t>
  </si>
  <si>
    <t>中山市沙溪镇大石兜协新里12号4卡</t>
  </si>
  <si>
    <t>中山市信一达通讯设备行</t>
  </si>
  <si>
    <t>442000604688040</t>
  </si>
  <si>
    <t>92442000MA51AXXYXM</t>
  </si>
  <si>
    <t>2018-01-31</t>
  </si>
  <si>
    <t>中山市沙溪镇星宝路27号94卡</t>
  </si>
  <si>
    <t>练文裕</t>
  </si>
  <si>
    <t>中山市沙溪镇得福服装纸样设计部</t>
  </si>
  <si>
    <t>442000602873977</t>
  </si>
  <si>
    <t>92442000MA4YP10K8K</t>
  </si>
  <si>
    <t>2013-09-04</t>
  </si>
  <si>
    <t>中山市沙溪镇港园村建设路122号首层第1卡</t>
  </si>
  <si>
    <t>聂宗国</t>
  </si>
  <si>
    <t>中山市壹森文化传媒中心（个体工商户）</t>
  </si>
  <si>
    <t>442000608638861</t>
  </si>
  <si>
    <t>92442000MADBRG5975</t>
  </si>
  <si>
    <t>2024-02-27</t>
  </si>
  <si>
    <t>中山市沙溪镇沙溪大道6号时代倾成花园11幢3302房之二</t>
  </si>
  <si>
    <t>中山市沙溪镇顺能净水器经营部</t>
  </si>
  <si>
    <t>442000601251847</t>
  </si>
  <si>
    <t>中山市沙溪镇康乐南路岗背路段（德洲楼）第1卡</t>
  </si>
  <si>
    <t>陈林</t>
  </si>
  <si>
    <t>中山市丰和服饰店（个体工商户）</t>
  </si>
  <si>
    <t>442000600328902</t>
  </si>
  <si>
    <t>92442000MA4UXALE7L</t>
  </si>
  <si>
    <t>中山市沙溪镇兴工路33号宝翠园7幢1102房</t>
  </si>
  <si>
    <t>余坤笑</t>
  </si>
  <si>
    <t>中山市沙溪镇京福鸭餐饮店</t>
  </si>
  <si>
    <t>442000607801878</t>
  </si>
  <si>
    <t>92442000MACAPAD63F</t>
  </si>
  <si>
    <t>2023-02-24</t>
  </si>
  <si>
    <t>中山市沙溪镇达德路41号首层1卡</t>
  </si>
  <si>
    <t>祝清华</t>
  </si>
  <si>
    <t>中山市沙溪镇静宝食店</t>
  </si>
  <si>
    <t>442000605693231</t>
  </si>
  <si>
    <t>92442000MA53YKL455</t>
  </si>
  <si>
    <t>中山市沙溪镇云汉村富港路6号8幢富元克拉小镇806卡</t>
  </si>
  <si>
    <t>中山市沙溪镇贵广老五香辣川菜馆</t>
  </si>
  <si>
    <t>442000605977247</t>
  </si>
  <si>
    <t>92442000MA54QW0W02</t>
  </si>
  <si>
    <t>中山市沙溪镇乐群坎溪村菜市场B04档</t>
  </si>
  <si>
    <t>兰新安</t>
  </si>
  <si>
    <t>中山市沙溪镇小猴子贸易商行</t>
  </si>
  <si>
    <t>442000607814614</t>
  </si>
  <si>
    <t>92442000MACAEEB96P</t>
  </si>
  <si>
    <t>2023-03-01</t>
  </si>
  <si>
    <t>中山市沙溪镇大石兜耀荣里八巷52号首层之一</t>
  </si>
  <si>
    <t>谢明能</t>
  </si>
  <si>
    <t>中山市沙溪镇红天地理发店</t>
  </si>
  <si>
    <t>442000601419513</t>
  </si>
  <si>
    <t>2009-11-11</t>
  </si>
  <si>
    <t>中山市沙溪镇港园村丽园街89号首层</t>
  </si>
  <si>
    <t>杨如春</t>
  </si>
  <si>
    <t>中山市沙溪镇小状元聪聪日用百货店</t>
  </si>
  <si>
    <t>442000606510955</t>
  </si>
  <si>
    <t>92442000MA56AETQ18</t>
  </si>
  <si>
    <t>2021-04-21</t>
  </si>
  <si>
    <t>中山市沙溪镇云汉村青云路26号之3卡</t>
  </si>
  <si>
    <t>谢小聪</t>
  </si>
  <si>
    <t>中山市天使兔生活用品店（个体工商户）</t>
  </si>
  <si>
    <t>442000608407948</t>
  </si>
  <si>
    <t>92442000MAD2PTTF5X</t>
  </si>
  <si>
    <t>中山市沙溪镇星宝路2号星宝明珠花园6期25幢2001房</t>
  </si>
  <si>
    <t>丁星</t>
  </si>
  <si>
    <t>中山市沙溪镇骄子理发店</t>
  </si>
  <si>
    <t>442000608102035</t>
  </si>
  <si>
    <t>92442000MACLQBEQ1A</t>
  </si>
  <si>
    <t>中山市沙溪镇涌边村溪叠路2号首层第2卡</t>
  </si>
  <si>
    <t>龙海长</t>
  </si>
  <si>
    <t>中山市沙溪镇珍味楼土菜馆</t>
  </si>
  <si>
    <t>442000602609895</t>
  </si>
  <si>
    <t>2012-10-31</t>
  </si>
  <si>
    <t>中山市沙溪镇隆兴中路10号1-3卡</t>
  </si>
  <si>
    <t>姚海军</t>
  </si>
  <si>
    <t>中山市沙溪镇鑫品聚服装店</t>
  </si>
  <si>
    <t>442000602427317</t>
  </si>
  <si>
    <t>2012-05-15</t>
  </si>
  <si>
    <t>中山市沙溪镇兴工路18号内宿舍楼7-9卡</t>
  </si>
  <si>
    <t>叶海青</t>
  </si>
  <si>
    <t>中山市沙溪镇及时易捷副食店</t>
  </si>
  <si>
    <t>442000602845541</t>
  </si>
  <si>
    <t>2013-08-08</t>
  </si>
  <si>
    <t>中山市沙溪镇乐群村景隆街三巷13号首层第2卡</t>
  </si>
  <si>
    <t>冯千隆</t>
  </si>
  <si>
    <t>中山市沙溪镇饭圈届餐饮店（个体工商户）</t>
  </si>
  <si>
    <t>442000608561541</t>
  </si>
  <si>
    <t>92442000MAD7KBY53M</t>
  </si>
  <si>
    <t>2023-12-28</t>
  </si>
  <si>
    <t>中山市沙溪镇乐群村怡明二路怡明四横巷3号首层第2卡</t>
  </si>
  <si>
    <t>曾展鸿</t>
  </si>
  <si>
    <t>中山市沙溪镇利均五金百货店</t>
  </si>
  <si>
    <t>442000605856597</t>
  </si>
  <si>
    <t>92442000MA54FBGDXN</t>
  </si>
  <si>
    <t>2020-03-27</t>
  </si>
  <si>
    <t>中山市沙溪镇隆都路83号首层</t>
  </si>
  <si>
    <t>张新泉</t>
  </si>
  <si>
    <t>中山市生月堂工艺品店</t>
  </si>
  <si>
    <t>442000607927452</t>
  </si>
  <si>
    <t>92442000MACD923045</t>
  </si>
  <si>
    <t>中山市沙溪镇申明亭村竹林街34号首层1卡</t>
  </si>
  <si>
    <t>黄春菊</t>
  </si>
  <si>
    <t>中山市沙溪镇鸿信电信业务代办服务部</t>
  </si>
  <si>
    <t>442000602018191</t>
  </si>
  <si>
    <t>2007-04-04</t>
  </si>
  <si>
    <t>中山市沙溪镇下朗工业区（金鹰皇制衣厂饭堂对面）</t>
  </si>
  <si>
    <t>张斌</t>
  </si>
  <si>
    <t>中山市沙溪镇奇圣仕服装商行</t>
  </si>
  <si>
    <t>442000606487366</t>
  </si>
  <si>
    <t>92442000MA568A854B</t>
  </si>
  <si>
    <t>2021-04-09</t>
  </si>
  <si>
    <t>中山市沙溪镇龙瑞国际服装城二楼D区6街65卡（住所申报）</t>
  </si>
  <si>
    <t>谢汝铎</t>
  </si>
  <si>
    <t>中山市沙溪镇周末棋牌馆</t>
  </si>
  <si>
    <t>442000608094822</t>
  </si>
  <si>
    <t>92442000MACK8DPT2J</t>
  </si>
  <si>
    <t>2023-06-07</t>
  </si>
  <si>
    <t>中山市沙溪镇涌头村恬园街1号荣利豪庭10幢115卡商铺</t>
  </si>
  <si>
    <t>徐俊峰</t>
  </si>
  <si>
    <t>中山市沙溪镇香滋香味饭店</t>
  </si>
  <si>
    <t>442000604749197</t>
  </si>
  <si>
    <t>92442000MA51HFAB4R</t>
  </si>
  <si>
    <t>2018-04-09</t>
  </si>
  <si>
    <t>中山市沙溪镇下泽村丽泽街74号之一3卡</t>
  </si>
  <si>
    <t>黄孟良</t>
  </si>
  <si>
    <t>中山市沙溪镇桃居酒屋料理店</t>
  </si>
  <si>
    <t>442000604910261</t>
  </si>
  <si>
    <t>92442000MA51YRA26K</t>
  </si>
  <si>
    <t>2018-07-09</t>
  </si>
  <si>
    <t>中山市沙溪镇新濠路62号平湖秋月花园15卡之二</t>
  </si>
  <si>
    <t>高启林</t>
  </si>
  <si>
    <t>中山市云帆通讯商行</t>
  </si>
  <si>
    <t>442000607977943</t>
  </si>
  <si>
    <t>92442000MACEW8EE1R</t>
  </si>
  <si>
    <t>2023-04-24</t>
  </si>
  <si>
    <t>中山市沙溪镇星宝路锦绣沙溪24幢602房之一</t>
  </si>
  <si>
    <t>吴颖怡</t>
  </si>
  <si>
    <t>中山市沙溪镇亦谬服饰店（个体工商户）</t>
  </si>
  <si>
    <t>442000609203901</t>
  </si>
  <si>
    <t>92442000MAE3CPM845</t>
  </si>
  <si>
    <t>中山市沙溪镇涌头村恬园街1号荣利豪庭2幢2002房</t>
  </si>
  <si>
    <t>徐宝怡</t>
  </si>
  <si>
    <t>中山市特一花娅服装商行</t>
  </si>
  <si>
    <t>442000607236446</t>
  </si>
  <si>
    <t>92442000MA7MWTBW5Q</t>
  </si>
  <si>
    <t>2022-05-05</t>
  </si>
  <si>
    <t>中山市沙溪镇云汉村汉兴大街第十一巷1号1楼</t>
  </si>
  <si>
    <t>刘斯敏</t>
  </si>
  <si>
    <t>中山市沙溪镇荣华服装辅料行</t>
  </si>
  <si>
    <t>442000605381480</t>
  </si>
  <si>
    <t>92442000MA539PU822</t>
  </si>
  <si>
    <t>中山市沙溪镇岐江公路横沙路段81号首层3卡</t>
  </si>
  <si>
    <t>李荣</t>
  </si>
  <si>
    <t>中山市沙溪镇名古茶庄</t>
  </si>
  <si>
    <t>442000602358097</t>
  </si>
  <si>
    <t>中山市沙溪镇龙瑞村龙瑞大街71号兴隆阁7号商铺</t>
  </si>
  <si>
    <t>周润强</t>
  </si>
  <si>
    <t>中山市杉格服装店</t>
  </si>
  <si>
    <t>442000607864084</t>
  </si>
  <si>
    <t>92442000MACCNT9Q4F</t>
  </si>
  <si>
    <t>2023-03-16</t>
  </si>
  <si>
    <t>中山市沙溪镇新濠路66号金保达市场3楼310卡</t>
  </si>
  <si>
    <t>徐贻林</t>
  </si>
  <si>
    <t>中山市沙溪镇万发猪肉档</t>
  </si>
  <si>
    <t>442000603298549</t>
  </si>
  <si>
    <t>中山市沙溪镇乐群坎溪村菜市场肉档15卡</t>
  </si>
  <si>
    <t>中山市思橙美食店（个体工商户）</t>
  </si>
  <si>
    <t>442000607897759</t>
  </si>
  <si>
    <t>92442000MACDKHFJ7Y</t>
  </si>
  <si>
    <t>2023-03-27</t>
  </si>
  <si>
    <t>中山市沙溪镇康乐南路84号首层之5卡</t>
  </si>
  <si>
    <t>邓广山</t>
  </si>
  <si>
    <t>中山市亿格贸易商行</t>
  </si>
  <si>
    <t>442000607758521</t>
  </si>
  <si>
    <t>92442000MAC8YCK442</t>
  </si>
  <si>
    <t>中山市沙溪镇龙瑞国际服装城二楼B区1街29卡</t>
  </si>
  <si>
    <t>郑佳亭</t>
  </si>
  <si>
    <t>中山市沙溪镇勇发服装厂</t>
  </si>
  <si>
    <t>442000606393928</t>
  </si>
  <si>
    <t>92442000MA55Y7H54G</t>
  </si>
  <si>
    <t>2021-02-05</t>
  </si>
  <si>
    <t>中山市沙溪镇龙瑞大街69号金龙花园龙瑞阁20、21号商铺</t>
  </si>
  <si>
    <t>江慧芬</t>
  </si>
  <si>
    <t>中山市沙溪镇味吉鲜小笼包店</t>
  </si>
  <si>
    <t>442000604164306</t>
  </si>
  <si>
    <t>92442000MA4W2M362D</t>
  </si>
  <si>
    <t>中山市沙溪镇星宝路锦绣沙溪1幢004卡商铺</t>
  </si>
  <si>
    <t>朱正杰</t>
  </si>
  <si>
    <t>中山市沙溪镇优尚品针织品商行</t>
  </si>
  <si>
    <t>442000604997074</t>
  </si>
  <si>
    <t>92442000MA527UMLXT</t>
  </si>
  <si>
    <t>2018-09-05</t>
  </si>
  <si>
    <t>中山市沙溪镇云汉村明园街46号首层第2卡</t>
  </si>
  <si>
    <t>谢宁亮</t>
  </si>
  <si>
    <t>中山市沙溪镇湘醉香食店</t>
  </si>
  <si>
    <t>442000604559769</t>
  </si>
  <si>
    <t>92442000MA4X7NKTX1</t>
  </si>
  <si>
    <t>中山市沙溪镇沙溪南路白石桥2号1卡</t>
  </si>
  <si>
    <t>叶福明</t>
  </si>
  <si>
    <t>中山市沙溪镇罗育祥早餐店</t>
  </si>
  <si>
    <t>442000606425773</t>
  </si>
  <si>
    <t>92442000MA562HRB0R</t>
  </si>
  <si>
    <t>罗育祥</t>
  </si>
  <si>
    <t>中山市沙溪镇炊事帮食店</t>
  </si>
  <si>
    <t>442000606797703</t>
  </si>
  <si>
    <t>92442000MA5773535K</t>
  </si>
  <si>
    <t>中山市沙溪镇沙水路7号A幢第1卡</t>
  </si>
  <si>
    <t>周中华</t>
  </si>
  <si>
    <t>中山市嘚食嘚饮餐饮店（个体工商户）</t>
  </si>
  <si>
    <t>442000609269185</t>
  </si>
  <si>
    <t>92442000MAE675MR09</t>
  </si>
  <si>
    <t>中山市沙溪镇秀山花塔井街4号之一商铺</t>
  </si>
  <si>
    <t>苏丽贞</t>
  </si>
  <si>
    <t>中山市锦都德贸易商行</t>
  </si>
  <si>
    <t>442000607848470</t>
  </si>
  <si>
    <t>92442000MACB0TU255</t>
  </si>
  <si>
    <t>中山市沙溪镇翠景南路18号世纪新城雅逸一街4幢205房</t>
  </si>
  <si>
    <t>杜锦辉</t>
  </si>
  <si>
    <t>中山市沙溪镇姜良明蓄电池店</t>
  </si>
  <si>
    <t>442000600714477</t>
  </si>
  <si>
    <t>2008-06-13</t>
  </si>
  <si>
    <t>中山市沙溪镇康乐北路红绿灯路口</t>
  </si>
  <si>
    <t>姜小兵</t>
  </si>
  <si>
    <t>中山市沙溪镇东来富制衣厂</t>
  </si>
  <si>
    <t>442000600742045</t>
  </si>
  <si>
    <t>2008-06-30</t>
  </si>
  <si>
    <t>中山市沙溪镇岐江公路岚霞路段36号之一（二至三层）</t>
  </si>
  <si>
    <t>胡一岳</t>
  </si>
  <si>
    <t>中山市圣骑电动自行车商行</t>
  </si>
  <si>
    <t>442000606561310</t>
  </si>
  <si>
    <t>92442000MA56EYD70C</t>
  </si>
  <si>
    <t>中山市沙溪镇隆都路60号之二首层第1卡</t>
  </si>
  <si>
    <t>林忠贤</t>
  </si>
  <si>
    <t>中山市沙溪镇亿春服装加工店</t>
  </si>
  <si>
    <t>442000603151934</t>
  </si>
  <si>
    <t>中山市沙溪镇乐群村永厚中街西巷2号2-3楼</t>
  </si>
  <si>
    <t>李先国</t>
  </si>
  <si>
    <t>中山市喝一点食品店（个体工商户）</t>
  </si>
  <si>
    <t>442000608945148</t>
  </si>
  <si>
    <t>92442000MADQ0EUW51</t>
  </si>
  <si>
    <t>中山市沙溪镇云汉村团结路11号佳乐公寓51卡</t>
  </si>
  <si>
    <t>周映连</t>
  </si>
  <si>
    <t>中山市沙溪镇茶多滋奶茶店</t>
  </si>
  <si>
    <t>442000603960297</t>
  </si>
  <si>
    <t>2016-06-14</t>
  </si>
  <si>
    <t>中山市沙溪镇建设路42号蓝溪苑一层W04卡</t>
  </si>
  <si>
    <t>叶兆镇</t>
  </si>
  <si>
    <t>中山市成名互联网服务部（个体工商户）</t>
  </si>
  <si>
    <t>442000609060740</t>
  </si>
  <si>
    <t>92442000MADY4PUY03</t>
  </si>
  <si>
    <t>中山市沙溪镇新濠南路608号五层F520卡之二</t>
  </si>
  <si>
    <t>中山市沙溪镇设美服装商行</t>
  </si>
  <si>
    <t>442000603366449</t>
  </si>
  <si>
    <t>中山市沙溪镇康乐中路116号3楼之一</t>
  </si>
  <si>
    <t>黄耀林</t>
  </si>
  <si>
    <t>中山市沙溪镇金古月服装商行</t>
  </si>
  <si>
    <t>442000601451142</t>
  </si>
  <si>
    <t>中山市沙溪镇龙瑞国际服装城B区145卡</t>
  </si>
  <si>
    <t>周挺生</t>
  </si>
  <si>
    <t>中山市沙溪镇明春美容美发店</t>
  </si>
  <si>
    <t>442000606456690</t>
  </si>
  <si>
    <t>92442000MA565DC78Y</t>
  </si>
  <si>
    <t>2021-03-25</t>
  </si>
  <si>
    <t>中山市沙溪镇康乐中路70号首层第3卡</t>
  </si>
  <si>
    <t>陶兴艳</t>
  </si>
  <si>
    <t>中山市沙溪镇天将美发店</t>
  </si>
  <si>
    <t>442000606732433</t>
  </si>
  <si>
    <t>92442000MA570RGC67</t>
  </si>
  <si>
    <t>2021-08-19</t>
  </si>
  <si>
    <t>中山市沙溪镇乐群龙阳路30号第17卡</t>
  </si>
  <si>
    <t>李康林</t>
  </si>
  <si>
    <t>中山市沙溪镇梦溪服装店</t>
  </si>
  <si>
    <t>442000605964592</t>
  </si>
  <si>
    <t>92442000MA54Q1F0X1</t>
  </si>
  <si>
    <t>2020-05-26</t>
  </si>
  <si>
    <t>中山市沙溪镇乐群村隆兴花园米兰阁27号</t>
  </si>
  <si>
    <t>巫德良</t>
  </si>
  <si>
    <t>中山市沙溪镇刘荣副食店</t>
  </si>
  <si>
    <t>442000600410544</t>
  </si>
  <si>
    <t>2007-12-26</t>
  </si>
  <si>
    <t>中山市沙溪镇龙头环竹园街34号之1</t>
  </si>
  <si>
    <t>刘建荣</t>
  </si>
  <si>
    <t>中山市沙溪镇众超烟酒商行</t>
  </si>
  <si>
    <t>442000605387302</t>
  </si>
  <si>
    <t>92442000MA53A4LAXE</t>
  </si>
  <si>
    <t>2019-05-24</t>
  </si>
  <si>
    <t>中山市沙溪镇乐群村景隆街十一巷10号首层1卡</t>
  </si>
  <si>
    <t>胡志清</t>
  </si>
  <si>
    <t>中山市沙溪镇访友汽车服务中心</t>
  </si>
  <si>
    <t>442000605846511</t>
  </si>
  <si>
    <t>92442000MA54EHNU4D</t>
  </si>
  <si>
    <t>2020-03-23</t>
  </si>
  <si>
    <t>中山市沙溪镇沙溪南路42号康桥花地11幢1-40号</t>
  </si>
  <si>
    <t>周访友</t>
  </si>
  <si>
    <t>中山市嘉飞服装店</t>
  </si>
  <si>
    <t>442000607041684</t>
  </si>
  <si>
    <t>92442000MA7K6EJL1M</t>
  </si>
  <si>
    <t>中山市沙溪镇中兴村隆都路13号隆盛花园H20幢302房</t>
  </si>
  <si>
    <t>郭嘉宝</t>
  </si>
  <si>
    <t>中山市蔡启迪餐饮店</t>
  </si>
  <si>
    <t>442000608165151</t>
  </si>
  <si>
    <t>92442000MACNRQGE4F</t>
  </si>
  <si>
    <t>2023-07-05</t>
  </si>
  <si>
    <t>中山市沙溪镇云汉村甘树墩大街七巷2号首层2卡</t>
  </si>
  <si>
    <t>蔡启迪</t>
  </si>
  <si>
    <t>中山市沙溪镇湘南布料店</t>
  </si>
  <si>
    <t>442000603255215</t>
  </si>
  <si>
    <t>2014-08-18</t>
  </si>
  <si>
    <t>中山市沙溪镇厚山村忠硕大街1号A1卡</t>
  </si>
  <si>
    <t>尹爱妹</t>
  </si>
  <si>
    <t>中山市沙溪镇煜辉手机通讯店</t>
  </si>
  <si>
    <t>442000601465427</t>
  </si>
  <si>
    <t>2009-12-18</t>
  </si>
  <si>
    <t>中山市沙溪镇云汉村河东街四巷3号首层</t>
  </si>
  <si>
    <t>陈汉生</t>
  </si>
  <si>
    <t>中山市沙溪镇余氏副食店</t>
  </si>
  <si>
    <t>442000603853877</t>
  </si>
  <si>
    <t>2016-03-24</t>
  </si>
  <si>
    <t>中山市沙溪镇岗背村五洲实业有限公司后侧</t>
  </si>
  <si>
    <t>余明养</t>
  </si>
  <si>
    <t>中山市沙溪镇天赋服饰厂</t>
  </si>
  <si>
    <t>442000606855121</t>
  </si>
  <si>
    <t>92442000MA57CK985R</t>
  </si>
  <si>
    <t>2021-10-29</t>
  </si>
  <si>
    <t>中山市沙溪镇康乐北路50号4楼之2</t>
  </si>
  <si>
    <t>陈桂兰</t>
  </si>
  <si>
    <t>中山市沙溪镇华港货运服务部</t>
  </si>
  <si>
    <t>442000604707975</t>
  </si>
  <si>
    <t>92442000MA51D9PE6J</t>
  </si>
  <si>
    <t>2018-03-09</t>
  </si>
  <si>
    <t>中山市沙溪镇宝珠中路2号御隆廷3期A10幢156号</t>
  </si>
  <si>
    <t>叶恒锦</t>
  </si>
  <si>
    <t>中山市沙溪镇鸿玉烧味店</t>
  </si>
  <si>
    <t>442000607368609</t>
  </si>
  <si>
    <t>92442000MABRA46M5X</t>
  </si>
  <si>
    <t>2022-06-30</t>
  </si>
  <si>
    <t>中山市沙溪镇乐群村景隆街六巷7号首层第3卡</t>
  </si>
  <si>
    <t>陆建玉</t>
  </si>
  <si>
    <t>中山市沙溪镇花鲜生鲜花店</t>
  </si>
  <si>
    <t>442000602549752</t>
  </si>
  <si>
    <t>92442000MA4W090Q0J</t>
  </si>
  <si>
    <t>2012-08-22</t>
  </si>
  <si>
    <t>中山市沙溪镇沙溪南路57号龙瑞农产品市场一楼铺位北街17卡</t>
  </si>
  <si>
    <t>邹俊芳</t>
  </si>
  <si>
    <t>中山市沙溪镇平均主意户外休闲生态农场</t>
  </si>
  <si>
    <t>442000603949935</t>
  </si>
  <si>
    <t>2016-06-06</t>
  </si>
  <si>
    <t>中山市沙溪镇豪吐岐亨后门山</t>
  </si>
  <si>
    <t>陈镇标</t>
  </si>
  <si>
    <t>中山市雄飞服装工作室</t>
  </si>
  <si>
    <t>442000606845175</t>
  </si>
  <si>
    <t>92442000MA57BLLE87</t>
  </si>
  <si>
    <t>中山市沙溪镇云汉村富港路6号10幢439房</t>
  </si>
  <si>
    <t>李雄飞</t>
  </si>
  <si>
    <t>中山市喵喵美容美甲店（个体工商户）</t>
  </si>
  <si>
    <t>442000609269747</t>
  </si>
  <si>
    <t>92442000MAE4YE1P0K</t>
  </si>
  <si>
    <t>中山市沙溪镇云汉村团结路11号佳乐公寓6幢1816房</t>
  </si>
  <si>
    <t>罗方艳</t>
  </si>
  <si>
    <t>中山市沙溪镇鸿永祥冻品店</t>
  </si>
  <si>
    <t>442000604202924</t>
  </si>
  <si>
    <t>92442000MA4W6F0154</t>
  </si>
  <si>
    <t>2017-01-20</t>
  </si>
  <si>
    <t>中山市沙溪镇福菜农贸市场冻品D07卡</t>
  </si>
  <si>
    <t>林新春</t>
  </si>
  <si>
    <t>中山市沙溪镇红威古典家具店</t>
  </si>
  <si>
    <t>442000603143679</t>
  </si>
  <si>
    <t>2014-05-20</t>
  </si>
  <si>
    <t>中山市沙溪镇新濠南路167号首层</t>
  </si>
  <si>
    <t>陈小军</t>
  </si>
  <si>
    <t>中山市乐潼百货店</t>
  </si>
  <si>
    <t>442000607771432</t>
  </si>
  <si>
    <t>92442000MAC77DQP94</t>
  </si>
  <si>
    <t>中山市沙溪镇新濠路48号蓝爵花园8幢903房之一</t>
  </si>
  <si>
    <t>李成春</t>
  </si>
  <si>
    <t>中山市沙溪镇自由地带服装行</t>
  </si>
  <si>
    <t>442000601376777</t>
  </si>
  <si>
    <t>2009-09-25</t>
  </si>
  <si>
    <t>中山市沙溪镇龙瑞国际服装城A区065卡</t>
  </si>
  <si>
    <t>邓剑群</t>
  </si>
  <si>
    <t>442000600583553</t>
  </si>
  <si>
    <t>李冬云</t>
  </si>
  <si>
    <t>中山市沙溪镇吴东友蔬菜档</t>
  </si>
  <si>
    <t>442000601941831</t>
  </si>
  <si>
    <t>92442000MA4UY9P782</t>
  </si>
  <si>
    <t>2010-12-15</t>
  </si>
  <si>
    <t>中山市沙溪镇沙溪南路57号龙瑞农产品市场一楼档位蔬菜77、78卡</t>
  </si>
  <si>
    <t>中山市沙溪镇东晖布料店</t>
  </si>
  <si>
    <t>442000606306359</t>
  </si>
  <si>
    <t>92442000MA55LL395Q</t>
  </si>
  <si>
    <t>2020-11-26</t>
  </si>
  <si>
    <t>中山市沙溪镇厚山布碎交易市场C1幢25卡</t>
  </si>
  <si>
    <t>岑东学</t>
  </si>
  <si>
    <t>中山市宇嘉越贸易商行</t>
  </si>
  <si>
    <t>442000608331506</t>
  </si>
  <si>
    <t>92442000MACYDTRD84</t>
  </si>
  <si>
    <t>2023-09-15</t>
  </si>
  <si>
    <t>中山市沙溪镇沙溪大道6号时代倾成花园5幢1603房</t>
  </si>
  <si>
    <t>高丽雅</t>
  </si>
  <si>
    <t>中山市沙溪镇志瑶百货贸易商行</t>
  </si>
  <si>
    <t>442000604683206</t>
  </si>
  <si>
    <t>92442000MA51AB407J</t>
  </si>
  <si>
    <t>2018-01-26</t>
  </si>
  <si>
    <t>中山市沙溪镇乐群村龙阳路14号C幢首层10卡</t>
  </si>
  <si>
    <t>黄志瑶</t>
  </si>
  <si>
    <t>中山市友盛棋牌室</t>
  </si>
  <si>
    <t>442000607743403</t>
  </si>
  <si>
    <t>92442000MAC71E2E6D</t>
  </si>
  <si>
    <t>中山市沙溪镇岐江公路乐群路段36号首层第2卡</t>
  </si>
  <si>
    <t>李振友</t>
  </si>
  <si>
    <t>中山市沙溪镇君乐惠百货店</t>
  </si>
  <si>
    <t>442000606135098</t>
  </si>
  <si>
    <t>92442000MA555DU631</t>
  </si>
  <si>
    <t>中山市沙溪镇大石兜工业区3号一楼6卡</t>
  </si>
  <si>
    <t>李泽臣</t>
  </si>
  <si>
    <t>中山市衡隆百货店</t>
  </si>
  <si>
    <t>442000607953414</t>
  </si>
  <si>
    <t>92442000MACEBYM12J</t>
  </si>
  <si>
    <t>中山市沙溪镇龙阳路23号康桥翠苑25幢2期16卡之二</t>
  </si>
  <si>
    <t>梁笑妹</t>
  </si>
  <si>
    <t>中山市沙溪镇彭容记副食店</t>
  </si>
  <si>
    <t>442000600471484</t>
  </si>
  <si>
    <t>1996-05-06</t>
  </si>
  <si>
    <t>中山市沙溪镇圣狮村正街213号首层</t>
  </si>
  <si>
    <t>彭容雨</t>
  </si>
  <si>
    <t>中山市沙溪镇忠茂卫浴商行</t>
  </si>
  <si>
    <t>442000607805822</t>
  </si>
  <si>
    <t>92442000MAC8EGT00A</t>
  </si>
  <si>
    <t>2023-02-27</t>
  </si>
  <si>
    <t>中山市沙溪镇新濠路97号一楼13卡</t>
  </si>
  <si>
    <t>林忠茂</t>
  </si>
  <si>
    <t>中山市沙溪镇刘丽芳蔬菜档</t>
  </si>
  <si>
    <t>442000604890059</t>
  </si>
  <si>
    <t>92442000MA51X5CD3Q</t>
  </si>
  <si>
    <t>刘丽芳</t>
  </si>
  <si>
    <t>中山市沙溪镇醉香斋熟食店</t>
  </si>
  <si>
    <t>442000600624049</t>
  </si>
  <si>
    <t>2008-05-04</t>
  </si>
  <si>
    <t>中山市沙溪镇龙瑞村天虹百货商场外墙靠龙瑞大街侧</t>
  </si>
  <si>
    <t>丘振全</t>
  </si>
  <si>
    <t>中山市恒好体育用品中心</t>
  </si>
  <si>
    <t>442000607863493</t>
  </si>
  <si>
    <t>92442000MACCNQ8A9C</t>
  </si>
  <si>
    <t>中山市沙溪镇宝珠东路77号名豪花园1幢604房</t>
  </si>
  <si>
    <t>黄芳</t>
  </si>
  <si>
    <t>中山市沙溪镇久洋制衣厂</t>
  </si>
  <si>
    <t>442000601630915</t>
  </si>
  <si>
    <t>2010-04-27</t>
  </si>
  <si>
    <t>中山市沙溪镇岐江公路云汉路段10号A幢5楼</t>
  </si>
  <si>
    <t>王久安</t>
  </si>
  <si>
    <t>中山市沙溪镇江金荣早餐档</t>
  </si>
  <si>
    <t>442000603232603</t>
  </si>
  <si>
    <t>江金荣</t>
  </si>
  <si>
    <t>中山市沙溪镇添记鸡蛋商店</t>
  </si>
  <si>
    <t>442000607347016</t>
  </si>
  <si>
    <t>92442000MABRDKYM3K</t>
  </si>
  <si>
    <t>2022-06-21</t>
  </si>
  <si>
    <t>中山市沙溪镇云汉村霭云路1号明月苑45幢121卡</t>
  </si>
  <si>
    <t>杨辉</t>
  </si>
  <si>
    <t>中山市金桔红木家具店（个体工商户）</t>
  </si>
  <si>
    <t>442000608568960</t>
  </si>
  <si>
    <t>92442000MAD9EEL153</t>
  </si>
  <si>
    <t>2024-01-03</t>
  </si>
  <si>
    <t>中山市沙溪镇虎逊村封面街1号89幢1单元803房之1</t>
  </si>
  <si>
    <t>陈丽媖</t>
  </si>
  <si>
    <t>中山市鑫旺达服装厂</t>
  </si>
  <si>
    <t>442000607323599</t>
  </si>
  <si>
    <t>92442000MABQR3YB2W</t>
  </si>
  <si>
    <t>中山市沙溪镇兴工路154号五楼之一</t>
  </si>
  <si>
    <t>蔡创祥</t>
  </si>
  <si>
    <t>中山市沙溪镇金鸿发食品贸易商行</t>
  </si>
  <si>
    <t>442000605108885</t>
  </si>
  <si>
    <t>92442000MA52J86K56</t>
  </si>
  <si>
    <t>2018-11-21</t>
  </si>
  <si>
    <t>中山市沙溪镇象角村象新二路51号首层第1卡、2卡</t>
  </si>
  <si>
    <t>柯永金</t>
  </si>
  <si>
    <t>中山市沙溪镇怡林泉水行</t>
  </si>
  <si>
    <t>442000605982720</t>
  </si>
  <si>
    <t>92442000MA54R9MW31</t>
  </si>
  <si>
    <t>中山市沙溪镇岚霞村新村大街七巷7号首层1卡</t>
  </si>
  <si>
    <t>刘胜强</t>
  </si>
  <si>
    <t>中山市沙溪镇上艺时尚造型美容美发店</t>
  </si>
  <si>
    <t>442000605647414</t>
  </si>
  <si>
    <t>92442000MA53T2KN8H</t>
  </si>
  <si>
    <t>2019-09-27</t>
  </si>
  <si>
    <t>中山市沙溪镇乐群坎溪村万象城第一幢（永胜中心）第35卡</t>
  </si>
  <si>
    <t>罗光兰</t>
  </si>
  <si>
    <t>中山市沙溪镇赢盈制衣厂</t>
  </si>
  <si>
    <t>442000601064941</t>
  </si>
  <si>
    <t>2009-03-02</t>
  </si>
  <si>
    <t>中山市沙溪镇下朗小区豪兴路13号3楼</t>
  </si>
  <si>
    <t>徐明华</t>
  </si>
  <si>
    <t>中山市沙溪有喜茶档</t>
  </si>
  <si>
    <t>442000606592478</t>
  </si>
  <si>
    <t>92442000MA56HYXC53</t>
  </si>
  <si>
    <t>中山市沙溪镇龙头环村江滨街4号之一</t>
  </si>
  <si>
    <t>李智聪</t>
  </si>
  <si>
    <t>中山市鑫品众商贸商行</t>
  </si>
  <si>
    <t>442000608025263</t>
  </si>
  <si>
    <t>92442000MACH9CGU3A</t>
  </si>
  <si>
    <t>中山市沙溪镇庞头大街1号嘉虹百货2层01卡</t>
  </si>
  <si>
    <t>郭小菊</t>
  </si>
  <si>
    <t>中山市沙溪镇崇兴服装店</t>
  </si>
  <si>
    <t>442000606362540</t>
  </si>
  <si>
    <t>92442000MA55TFQU0D</t>
  </si>
  <si>
    <t>2021-01-06</t>
  </si>
  <si>
    <t>中山市沙溪镇龙瑞国际服装城二楼A区5街18卡（住所申报）</t>
  </si>
  <si>
    <t>何茵</t>
  </si>
  <si>
    <t>中山市沙溪镇文高卤味档</t>
  </si>
  <si>
    <t>4420003114447</t>
  </si>
  <si>
    <t>2005-08-03</t>
  </si>
  <si>
    <t>李文高</t>
  </si>
  <si>
    <t>中山市沙溪镇欧季牛杂食店</t>
  </si>
  <si>
    <t>442000603366393</t>
  </si>
  <si>
    <t>中山市沙溪镇工业大道40号首层03卡</t>
  </si>
  <si>
    <t>中山市沙溪镇轩隆居红木家具店</t>
  </si>
  <si>
    <t>442000603406423</t>
  </si>
  <si>
    <t>2014-12-26</t>
  </si>
  <si>
    <t>中山市沙溪镇新濠路86号第4卡</t>
  </si>
  <si>
    <t>林炳庆</t>
  </si>
  <si>
    <t>中山市沙溪镇庆国鞋店</t>
  </si>
  <si>
    <t>4420003154871</t>
  </si>
  <si>
    <t>2007-01-15</t>
  </si>
  <si>
    <t>中山市沙溪镇云汉村乔津街40号之2</t>
  </si>
  <si>
    <t>蔡美珍</t>
  </si>
  <si>
    <t>中山市沙溪镇捷哥香烛铺</t>
  </si>
  <si>
    <t>442000605234575</t>
  </si>
  <si>
    <t>92442000MA530RAKX9</t>
  </si>
  <si>
    <t>中山市沙溪镇豪吐白坑大街一巷2号首层</t>
  </si>
  <si>
    <t>高岳辉</t>
  </si>
  <si>
    <t>中山市沙溪镇燕珍日用品店</t>
  </si>
  <si>
    <t>442000602615434</t>
  </si>
  <si>
    <t>2012-11-07</t>
  </si>
  <si>
    <t>中山市沙溪镇龙瑞村龙瑞大街71号兴隆阁3号</t>
  </si>
  <si>
    <t>郑传燕</t>
  </si>
  <si>
    <t>中山市沙溪镇汇鑫电脑绣花厂</t>
  </si>
  <si>
    <t>442000601230882</t>
  </si>
  <si>
    <t>2009-06-10</t>
  </si>
  <si>
    <t>中山市沙溪镇岐江公路横沙收费站侧2楼</t>
  </si>
  <si>
    <t>吴俊祝</t>
  </si>
  <si>
    <t>中山市沙溪镇醉逍肴餐饮店（个体工商户）</t>
  </si>
  <si>
    <t>442000609282633</t>
  </si>
  <si>
    <t>92442000MAE5BPF19Q</t>
  </si>
  <si>
    <t>2024-12-05</t>
  </si>
  <si>
    <t>中山市沙溪镇沙溪南路42号康桥花地10幢1-35号之一</t>
  </si>
  <si>
    <t>陈乔</t>
  </si>
  <si>
    <t>中山市衣码平穿服装店</t>
  </si>
  <si>
    <t>442000607711114</t>
  </si>
  <si>
    <t>92442000MAC4RGEW4A</t>
  </si>
  <si>
    <t>中山市沙溪镇工业大道57号之一4楼之1</t>
  </si>
  <si>
    <t>赖强军</t>
  </si>
  <si>
    <t>中山市沙溪镇花厨食府</t>
  </si>
  <si>
    <t>442000605388372</t>
  </si>
  <si>
    <t>92442000MA53A63D55</t>
  </si>
  <si>
    <t>中山市沙溪镇康乐路53号A幢第一层五卡之一</t>
  </si>
  <si>
    <t>胡加武</t>
  </si>
  <si>
    <t>中山市刘大姐餐饮店</t>
  </si>
  <si>
    <t>442000606628628</t>
  </si>
  <si>
    <t>92442000MA56MA3Y6K</t>
  </si>
  <si>
    <t>2021-06-23</t>
  </si>
  <si>
    <t>中山市沙溪镇体育路9号首层商铺B29卡</t>
  </si>
  <si>
    <t>刘芳</t>
  </si>
  <si>
    <t>中山市沙溪镇不倒翁时装店</t>
  </si>
  <si>
    <t>442000600487867</t>
  </si>
  <si>
    <t>1999-03-17</t>
  </si>
  <si>
    <t>中山市沙溪镇龙瑞国际服装城A区162卡</t>
  </si>
  <si>
    <t>叶丽芳</t>
  </si>
  <si>
    <t>中山市沙溪镇美姐棋牌室</t>
  </si>
  <si>
    <t>442000606412066</t>
  </si>
  <si>
    <t>92442000MA561A5M6T</t>
  </si>
  <si>
    <t>2021-03-04</t>
  </si>
  <si>
    <t>中山市沙溪镇水岸街1号水岸花都40卡</t>
  </si>
  <si>
    <t>郑佳妮</t>
  </si>
  <si>
    <t>中山市胡氏兴旺餐饮店（个体工商户）</t>
  </si>
  <si>
    <t>442000608763962</t>
  </si>
  <si>
    <t>92442000MADH2B0J2U</t>
  </si>
  <si>
    <t>2024-04-12</t>
  </si>
  <si>
    <t>中山市沙溪镇康乐北路82号首层5卡</t>
  </si>
  <si>
    <t>阳燕凤</t>
  </si>
  <si>
    <t>中山市沙溪镇和克服装店</t>
  </si>
  <si>
    <t>442000605488339</t>
  </si>
  <si>
    <t>92442000MA53FYUB4C</t>
  </si>
  <si>
    <t>2019-07-09</t>
  </si>
  <si>
    <t>中山市沙溪镇龙瑞国际服装城A区098卡</t>
  </si>
  <si>
    <t>陈荣锦</t>
  </si>
  <si>
    <t>中山市香醇衣舍服装店（个体工商户）</t>
  </si>
  <si>
    <t>442000609060846</t>
  </si>
  <si>
    <t>92442000MADUQLXR8F</t>
  </si>
  <si>
    <t>中山市沙溪镇新濠路48号蓝爵花园1幢703房</t>
  </si>
  <si>
    <t>邓凤娟</t>
  </si>
  <si>
    <t>中山市沙溪镇联馨制衣厂</t>
  </si>
  <si>
    <t>442000601365791</t>
  </si>
  <si>
    <t>中山市沙溪镇宝珠西路2号第2工业中心3幢北楼1-3楼1-3卡</t>
  </si>
  <si>
    <t>莫乾勇</t>
  </si>
  <si>
    <t>中山市沙溪镇曾庆洪蔬菜档</t>
  </si>
  <si>
    <t>442000601758729</t>
  </si>
  <si>
    <t>曾庆洪</t>
  </si>
  <si>
    <t>中山市沙溪镇永仁煎饼店</t>
  </si>
  <si>
    <t>442000600824657</t>
  </si>
  <si>
    <t>2004-03-15</t>
  </si>
  <si>
    <t>中山市沙溪镇丽港步行街A25卡后面</t>
  </si>
  <si>
    <t>乔永仁</t>
  </si>
  <si>
    <t>中山市卓岚百货店（个体工商户）</t>
  </si>
  <si>
    <t>442000608852795</t>
  </si>
  <si>
    <t>92442000MADLPBWN8U</t>
  </si>
  <si>
    <t>2024-05-16</t>
  </si>
  <si>
    <t>中山市沙溪镇共和路丽新街11号首层之一</t>
  </si>
  <si>
    <t>潘伟伟</t>
  </si>
  <si>
    <t>中山市沙溪镇益品堂奶茶店</t>
  </si>
  <si>
    <t>442000606067291</t>
  </si>
  <si>
    <t>92442000MA550KBJ0X</t>
  </si>
  <si>
    <t>2020-07-14</t>
  </si>
  <si>
    <t>中山市沙溪镇南汇沙溪墟灯光夜市市场E10号铺位</t>
  </si>
  <si>
    <t>周法军</t>
  </si>
  <si>
    <t>中山市陈哥烧味档</t>
  </si>
  <si>
    <t>442000606810950</t>
  </si>
  <si>
    <t>92442000MA5788D43P</t>
  </si>
  <si>
    <t>2021-09-30</t>
  </si>
  <si>
    <t>中山市沙溪镇厚山泽江大街2号之一第6卡</t>
  </si>
  <si>
    <t>陈醒光</t>
  </si>
  <si>
    <t>中山市沙溪镇康达石材店</t>
  </si>
  <si>
    <t>4420003164622</t>
  </si>
  <si>
    <t>2007-05-25</t>
  </si>
  <si>
    <t>中山市沙溪镇岐江公路横沙路段（风度仕服饰厂对面）</t>
  </si>
  <si>
    <t>梁光式</t>
  </si>
  <si>
    <t>中山市沙溪镇老勐百货商店</t>
  </si>
  <si>
    <t>442000603887609</t>
  </si>
  <si>
    <t>2016-04-19</t>
  </si>
  <si>
    <t>中山市沙溪镇岐江公路乐群路段13号之5首层第1-2卡</t>
  </si>
  <si>
    <t>林开拓</t>
  </si>
  <si>
    <t>中山市越兴副食店（个体工商户）</t>
  </si>
  <si>
    <t>442000608853423</t>
  </si>
  <si>
    <t>92442000MADJQ31Q7A</t>
  </si>
  <si>
    <t>中山市沙溪镇云汉村汉兴大街新苑2号首层第1卡商铺</t>
  </si>
  <si>
    <t>林传</t>
  </si>
  <si>
    <t>中山市沙溪镇伯乐服装厂</t>
  </si>
  <si>
    <t>442000602984272</t>
  </si>
  <si>
    <t>92442000L66117597H</t>
  </si>
  <si>
    <t>2013-12-17</t>
  </si>
  <si>
    <t>中山市沙溪镇隆兴中路52号A幢四楼</t>
  </si>
  <si>
    <t>阮展翔</t>
  </si>
  <si>
    <t>中山市众成聚美护肤品商行</t>
  </si>
  <si>
    <t>442000606332779</t>
  </si>
  <si>
    <t>92442000MA55PADX7B</t>
  </si>
  <si>
    <t>2020-12-15</t>
  </si>
  <si>
    <t>中山市沙溪镇沙溪南路7号I幢1层02卡商铺</t>
  </si>
  <si>
    <t>邓悦科</t>
  </si>
  <si>
    <t>中山市沙溪镇玉莲茶麸养发馆</t>
  </si>
  <si>
    <t>442000605626977</t>
  </si>
  <si>
    <t>92442000MA53R0JN5C</t>
  </si>
  <si>
    <t>中山市沙溪镇共和路9号首层</t>
  </si>
  <si>
    <t>谢玉环</t>
  </si>
  <si>
    <t>中山市沙溪镇泰福源服装行</t>
  </si>
  <si>
    <t>442000603061549</t>
  </si>
  <si>
    <t>中山市沙溪镇龙瑞国际服装城B区299卡</t>
  </si>
  <si>
    <t>温细明</t>
  </si>
  <si>
    <t>中山市沙溪镇吉成寿司店</t>
  </si>
  <si>
    <t>442000603918463</t>
  </si>
  <si>
    <t>中山市沙溪镇云汉村富港路6号9幢富元克拉小镇一层911卡</t>
  </si>
  <si>
    <t>邓家杰</t>
  </si>
  <si>
    <t>中山市沙溪镇霖琪副食店</t>
  </si>
  <si>
    <t>442000600688166</t>
  </si>
  <si>
    <t>2008-06-02</t>
  </si>
  <si>
    <t>中山市沙溪镇云汉村青云路64号之1卡</t>
  </si>
  <si>
    <t>陈昉</t>
  </si>
  <si>
    <t>中山市沙溪镇黄姐农产品店</t>
  </si>
  <si>
    <t>442000606823463</t>
  </si>
  <si>
    <t>92442000MA579H905U</t>
  </si>
  <si>
    <t>2021-10-13</t>
  </si>
  <si>
    <t>中山市沙溪镇厚山厚冲街北2号</t>
  </si>
  <si>
    <t>黄稳连</t>
  </si>
  <si>
    <t>中山市久芝堂尚琦美容美发店（个体工商户）</t>
  </si>
  <si>
    <t>442000609008094</t>
  </si>
  <si>
    <t>92442000MADT1LDW4N</t>
  </si>
  <si>
    <t>2024-07-24</t>
  </si>
  <si>
    <t>中山市沙溪镇岐江公路乐群路段16号首层7卡</t>
  </si>
  <si>
    <t>王静</t>
  </si>
  <si>
    <t>中山市沙溪镇小天天服装店</t>
  </si>
  <si>
    <t>442000607962355</t>
  </si>
  <si>
    <t>92442000MACF4QM3X9</t>
  </si>
  <si>
    <t>中山市沙溪镇康乐路38号天都商住楼B4卡</t>
  </si>
  <si>
    <t>杨诗杰</t>
  </si>
  <si>
    <t>中山市沙溪镇金龙门美容店</t>
  </si>
  <si>
    <t>442000604510196</t>
  </si>
  <si>
    <t>92442000MA4X322F1Y</t>
  </si>
  <si>
    <t>2017-09-05</t>
  </si>
  <si>
    <t>中山市沙溪镇沙溪南路1号之二商业1区18卡</t>
  </si>
  <si>
    <t>黎世江</t>
  </si>
  <si>
    <t>442000600572869</t>
  </si>
  <si>
    <t>1996-08-12</t>
  </si>
  <si>
    <t>李昭文</t>
  </si>
  <si>
    <t>中山市沙溪镇迪克逊服饰产品制衣厂</t>
  </si>
  <si>
    <t>442000600729763</t>
  </si>
  <si>
    <t>2003-04-17</t>
  </si>
  <si>
    <t>中山市沙溪镇港园芒果园街11号二楼</t>
  </si>
  <si>
    <t>钟银武</t>
  </si>
  <si>
    <t>4420003097968</t>
  </si>
  <si>
    <t>中山市沙溪镇沙溪墟灯光夜市30卡</t>
  </si>
  <si>
    <t>李荣和</t>
  </si>
  <si>
    <t>中山市沙溪镇陈子辉三鸟店</t>
  </si>
  <si>
    <t>442000604261171</t>
  </si>
  <si>
    <t>92442000MA4WBQ5E06</t>
  </si>
  <si>
    <t>2017-03-23</t>
  </si>
  <si>
    <t>中山市沙溪镇圣狮村海傍街82号圣狮市场82号</t>
  </si>
  <si>
    <t>陈子辉</t>
  </si>
  <si>
    <t>中山市沙溪镇文浩服装设计室</t>
  </si>
  <si>
    <t>442000605210275</t>
  </si>
  <si>
    <t>92442000MA52XJRT93</t>
  </si>
  <si>
    <t>中山市沙溪镇乐群龙阳路30号66卡</t>
  </si>
  <si>
    <t>赖文浩</t>
  </si>
  <si>
    <t>中山市沙溪镇胡永福小食店</t>
  </si>
  <si>
    <t>442000602301943</t>
  </si>
  <si>
    <t>中山市沙溪镇大同市场首层22卡</t>
  </si>
  <si>
    <t>胡永福</t>
  </si>
  <si>
    <t>中山市诚公建筑工程部</t>
  </si>
  <si>
    <t>442000606424354</t>
  </si>
  <si>
    <t>92442000MA562F9G1Q</t>
  </si>
  <si>
    <t>中山市沙溪镇港园村康乐里一巷12号1卡</t>
  </si>
  <si>
    <t>陈光伦</t>
  </si>
  <si>
    <t>中山市沙溪镇福妈面馆</t>
  </si>
  <si>
    <t>4420003153584</t>
  </si>
  <si>
    <t>2006-12-27</t>
  </si>
  <si>
    <t>中山市沙溪镇星宝路锦绣沙溪E1栋首层023号商铺</t>
  </si>
  <si>
    <t>杜晓莉</t>
  </si>
  <si>
    <t>中山市爆马社棋牌室</t>
  </si>
  <si>
    <t>442000607388346</t>
  </si>
  <si>
    <t>92442000MABT8QL36H</t>
  </si>
  <si>
    <t>2022-07-08</t>
  </si>
  <si>
    <t>中山市沙溪镇乐群坎溪工业区26号第七幢首层第2卡</t>
  </si>
  <si>
    <t>林三华</t>
  </si>
  <si>
    <t>中山市沙溪镇肉多多食店</t>
  </si>
  <si>
    <t>442000606662044</t>
  </si>
  <si>
    <t>92442000MA56R2NG1N</t>
  </si>
  <si>
    <t>2021-07-12</t>
  </si>
  <si>
    <t>中山市沙溪镇下泽工商业大厦B13卡</t>
  </si>
  <si>
    <t>林海源</t>
  </si>
  <si>
    <t>中山市沙溪镇浩宇电脑店</t>
  </si>
  <si>
    <t>442000602598218</t>
  </si>
  <si>
    <t>2012-10-17</t>
  </si>
  <si>
    <t>中山市沙溪镇沙平下街18号第2卡</t>
  </si>
  <si>
    <t>张跃龙</t>
  </si>
  <si>
    <t>中山市沙溪镇杨仁和百货店</t>
  </si>
  <si>
    <t>442000601900180</t>
  </si>
  <si>
    <t>2010-11-11</t>
  </si>
  <si>
    <t>中山市沙溪镇中兴村钱山工业大道劲爆溜冰场右侧A1卡商铺</t>
  </si>
  <si>
    <t>杨广龙</t>
  </si>
  <si>
    <t>中山市沙溪镇荣顺饰品店</t>
  </si>
  <si>
    <t>442000601586076</t>
  </si>
  <si>
    <t>2010-04-01</t>
  </si>
  <si>
    <t>中山市沙溪镇海傍街2号锌铁棚第3卡（旧工商局旁）</t>
  </si>
  <si>
    <t>刘荣生</t>
  </si>
  <si>
    <t>中山市沙溪镇萌宠家胡宠物店</t>
  </si>
  <si>
    <t>442000607183141</t>
  </si>
  <si>
    <t>92442000MA7M7F3401</t>
  </si>
  <si>
    <t>2022-04-13</t>
  </si>
  <si>
    <t>中山市沙溪镇星宝路1号星宝明珠花园60卡</t>
  </si>
  <si>
    <t>龚志萍</t>
  </si>
  <si>
    <t>中山市沙溪镇馨莲日用品店</t>
  </si>
  <si>
    <t>442000604739870</t>
  </si>
  <si>
    <t>92442000MA51GJXY47</t>
  </si>
  <si>
    <t>2018-04-02</t>
  </si>
  <si>
    <t>中山市沙溪镇云汉村汉兴大街第二巷7号之2</t>
  </si>
  <si>
    <t>唐福莲</t>
  </si>
  <si>
    <t>中山市沙溪镇宁林双服装店（个体工商户）</t>
  </si>
  <si>
    <t>442000608386138</t>
  </si>
  <si>
    <t>92442000MAD279HG42</t>
  </si>
  <si>
    <t>中山市沙溪镇隆兴南路133号大同市场首层临街商铺自编47号</t>
  </si>
  <si>
    <t>宁林双</t>
  </si>
  <si>
    <t>中山市沙溪镇刘俊奎水产品档</t>
  </si>
  <si>
    <t>442000606703509</t>
  </si>
  <si>
    <t>92442000MA56X7991Q</t>
  </si>
  <si>
    <t>中山市沙溪镇海傍街83号之8圣狮市场第058卡</t>
  </si>
  <si>
    <t>刘俊奎</t>
  </si>
  <si>
    <t>中山市靓模服饰店</t>
  </si>
  <si>
    <t>442000608320815</t>
  </si>
  <si>
    <t>92442000MACUQ0DM01</t>
  </si>
  <si>
    <t>2023-09-12</t>
  </si>
  <si>
    <t>中山市沙溪镇龙瑞国际服装城B区224卡</t>
  </si>
  <si>
    <t>郑志光</t>
  </si>
  <si>
    <t>中山市沙溪镇茗泰茶艺店</t>
  </si>
  <si>
    <t>442000607167859</t>
  </si>
  <si>
    <t>92442000MA7LW2K222</t>
  </si>
  <si>
    <t>2022-04-07</t>
  </si>
  <si>
    <t>中山市沙溪镇乐群龙聚环文龙街16号</t>
  </si>
  <si>
    <t>刘嘉润</t>
  </si>
  <si>
    <t>中山市沙溪镇童之梦童装店</t>
  </si>
  <si>
    <t>442000603061348</t>
  </si>
  <si>
    <t>中山市沙溪镇龙瑞国际服装城C区250卡</t>
  </si>
  <si>
    <t>关实英</t>
  </si>
  <si>
    <t>中山市沙溪镇益晟百货店</t>
  </si>
  <si>
    <t>442000606363010</t>
  </si>
  <si>
    <t>92442000MA55THMD1F</t>
  </si>
  <si>
    <t>中山市沙溪镇新石门龙井头街28号之二A栋一楼9卡</t>
  </si>
  <si>
    <t>欧小凯</t>
  </si>
  <si>
    <t>中山市沙溪镇金世纪家具商行</t>
  </si>
  <si>
    <t>442000601906994</t>
  </si>
  <si>
    <t>2010-11-17</t>
  </si>
  <si>
    <t>中山市沙溪镇宝珠中路沙溪休闲服装城第三交易区3058卡商铺</t>
  </si>
  <si>
    <t>李文</t>
  </si>
  <si>
    <t>中山市沙溪镇谢伟文餐饮店（个体工商户）</t>
  </si>
  <si>
    <t>442000608906877</t>
  </si>
  <si>
    <t>92442000MADN84H71N</t>
  </si>
  <si>
    <t>中山市沙溪镇龙头环村龙环路2号一楼第12卡</t>
  </si>
  <si>
    <t>谢伟文</t>
  </si>
  <si>
    <t>中山市连昌餐饮店</t>
  </si>
  <si>
    <t>442000607540811</t>
  </si>
  <si>
    <t>92442000MAC029BR5A</t>
  </si>
  <si>
    <t>中山市沙溪镇云汉村兴港路1号金域世嘉花园4幢15卡之一</t>
  </si>
  <si>
    <t>黎鉴昌</t>
  </si>
  <si>
    <t>中山市沙溪镇美恒丰制衣厂</t>
  </si>
  <si>
    <t>442000600065203</t>
  </si>
  <si>
    <t>2006-10-17</t>
  </si>
  <si>
    <t>中山市沙溪镇105国道充美路段55号1－2楼</t>
  </si>
  <si>
    <t>许家美</t>
  </si>
  <si>
    <t>中山市沙溪镇天宏利电脑绣花厂</t>
  </si>
  <si>
    <t>442000601657653</t>
  </si>
  <si>
    <t>2006-04-28</t>
  </si>
  <si>
    <t>中山市沙溪镇康乐南路沙溪法院侧二楼</t>
  </si>
  <si>
    <t>谢刚</t>
  </si>
  <si>
    <t>中山市沙溪镇栩翔服饰商行</t>
  </si>
  <si>
    <t>442000606822850</t>
  </si>
  <si>
    <t>92442000MA579F8W5L</t>
  </si>
  <si>
    <t>中山市沙溪镇康乐北路4号2楼之一</t>
  </si>
  <si>
    <t>郑祥琼</t>
  </si>
  <si>
    <t>中山市沙溪镇迅驰电动车配件商行</t>
  </si>
  <si>
    <t>442000600776367</t>
  </si>
  <si>
    <t>中山市沙溪镇隆都路76号第5、6卡</t>
  </si>
  <si>
    <t>王月明</t>
  </si>
  <si>
    <t>中山市孔森美发店（个体工商户）</t>
  </si>
  <si>
    <t>442000609137769</t>
  </si>
  <si>
    <t>92442000MAE0F75A7H</t>
  </si>
  <si>
    <t>2024-09-24</t>
  </si>
  <si>
    <t>中山市沙溪镇新濠路88号华发生态庄园商业街1幢（A区）1层02-2卡（商品信佳超市内02卡）</t>
  </si>
  <si>
    <t>李孔森</t>
  </si>
  <si>
    <t>中山市清逸贸易商行（个体工商户）</t>
  </si>
  <si>
    <t>442000609252784</t>
  </si>
  <si>
    <t>92442000MAE5DGRM3G</t>
  </si>
  <si>
    <t>2024-11-20</t>
  </si>
  <si>
    <t>中山市沙溪镇105国道虎逊路段中海翠林兰溪园93幢2单元1601房之一</t>
  </si>
  <si>
    <t>张春玲</t>
  </si>
  <si>
    <t>中山市沙溪镇新华布碎行</t>
  </si>
  <si>
    <t>4420003076710</t>
  </si>
  <si>
    <t>2004-08-16</t>
  </si>
  <si>
    <t>中山市沙溪镇厚山布碎市场</t>
  </si>
  <si>
    <t>熊新华</t>
  </si>
  <si>
    <t>中山市沙溪镇蜀余川餐饮店（个体工商户）</t>
  </si>
  <si>
    <t>442000608659283</t>
  </si>
  <si>
    <t>92442000MADCX4KK3D</t>
  </si>
  <si>
    <t>中山市沙溪镇板尾园村溪叠路11号首层之四卡</t>
  </si>
  <si>
    <t>严雪华</t>
  </si>
  <si>
    <t>中山市军哥冻品档（个体工商户）</t>
  </si>
  <si>
    <t>442000609266283</t>
  </si>
  <si>
    <t>92442000MAE72XME4K</t>
  </si>
  <si>
    <t>中山市沙溪镇云汉村菜先生云汉街市冻品B2铺</t>
  </si>
  <si>
    <t>郑兴军</t>
  </si>
  <si>
    <t>中山市沙溪镇熊亮五金工程部</t>
  </si>
  <si>
    <t>442000607320750</t>
  </si>
  <si>
    <t>92442000MABNC9GT7X</t>
  </si>
  <si>
    <t>中山市沙溪镇涌边村溪叠路68号首层第三卡</t>
  </si>
  <si>
    <t>熊亮</t>
  </si>
  <si>
    <t>中山市沙溪镇自立印花厂</t>
  </si>
  <si>
    <t>442000600866875</t>
  </si>
  <si>
    <t>2008-09-16</t>
  </si>
  <si>
    <t>中山市沙溪镇工业大道17号6楼之一</t>
  </si>
  <si>
    <t>单姣秋</t>
  </si>
  <si>
    <t>中山市米益鲜餐饮店（个体工商户）</t>
  </si>
  <si>
    <t>442000609261126</t>
  </si>
  <si>
    <t>92442000MAE5QU4P0N</t>
  </si>
  <si>
    <t>2024-11-25</t>
  </si>
  <si>
    <t>中山市沙溪镇南汇沙溪墟灯光夜市F3卡外商铺第6号</t>
  </si>
  <si>
    <t>贺红星</t>
  </si>
  <si>
    <t>中山市嘉珵服饰店</t>
  </si>
  <si>
    <t>442000607990008</t>
  </si>
  <si>
    <t>92442000MACH09F47X</t>
  </si>
  <si>
    <t>中山市沙溪镇岐江公路云汉路段61号5楼502房</t>
  </si>
  <si>
    <t>林雪梅</t>
  </si>
  <si>
    <t>中山市沙溪镇女裤新时尚服装店</t>
  </si>
  <si>
    <t>442000604955752</t>
  </si>
  <si>
    <t>92442000MA523UY02N</t>
  </si>
  <si>
    <t>中山市沙溪镇龙瑞国际服装城西区087卡</t>
  </si>
  <si>
    <t>熊宙</t>
  </si>
  <si>
    <t>中山市沙溪镇地久布碎行</t>
  </si>
  <si>
    <t>442000600054250</t>
  </si>
  <si>
    <t>2003-07-22</t>
  </si>
  <si>
    <t>中山市沙溪镇涌头布碎市场218-220卡</t>
  </si>
  <si>
    <t>王地久</t>
  </si>
  <si>
    <t>中山市沙溪镇花开之行日用百货行</t>
  </si>
  <si>
    <t>442000605128952</t>
  </si>
  <si>
    <t>92442000MA52LCC79L</t>
  </si>
  <si>
    <t>2018-12-05</t>
  </si>
  <si>
    <t>中山市沙溪镇剑龙新村三13号之1首层1卡</t>
  </si>
  <si>
    <t>巫江萍</t>
  </si>
  <si>
    <t>中山市沙溪镇琼华服装辅料店</t>
  </si>
  <si>
    <t>442000603253711</t>
  </si>
  <si>
    <t>92442000MA4Y3YJH42</t>
  </si>
  <si>
    <t>中山市沙溪镇厚山忠硕大街23号首层</t>
  </si>
  <si>
    <t>李旭琼</t>
  </si>
  <si>
    <t>中山市沙溪镇长鸿古典家具店</t>
  </si>
  <si>
    <t>442000603155701</t>
  </si>
  <si>
    <t>2014-05-29</t>
  </si>
  <si>
    <t>中山市沙溪镇新濠南路193号首层</t>
  </si>
  <si>
    <t>杨健敏</t>
  </si>
  <si>
    <t>中山市沙溪镇杰之豪制衣厂</t>
  </si>
  <si>
    <t>442000601083731</t>
  </si>
  <si>
    <t>2009-03-12</t>
  </si>
  <si>
    <t>中山市沙溪镇象角村象兴路19号首层</t>
  </si>
  <si>
    <t>罗茂清</t>
  </si>
  <si>
    <t>中山市沙溪镇同乡汇饮食店</t>
  </si>
  <si>
    <t>442000602932334</t>
  </si>
  <si>
    <t>2013-11-06</t>
  </si>
  <si>
    <t>中山市沙溪镇云汉村青云路32号首层商铺</t>
  </si>
  <si>
    <t>王爱平</t>
  </si>
  <si>
    <t>中山市文宋家具馆（个体工商户）</t>
  </si>
  <si>
    <t>442000608617681</t>
  </si>
  <si>
    <t>92442000MADAQWLM2K</t>
  </si>
  <si>
    <t>2024-01-31</t>
  </si>
  <si>
    <t>中山市沙溪镇新濠路48号蓝爵花园13幢2402房</t>
  </si>
  <si>
    <t>卢雄莉</t>
  </si>
  <si>
    <t>中山市沙溪镇恒伟饭店</t>
  </si>
  <si>
    <t>442000604307403</t>
  </si>
  <si>
    <t>92442000MA4WFWF085</t>
  </si>
  <si>
    <t>中山市沙溪镇康乐北路62号首层3-7卡</t>
  </si>
  <si>
    <t>林校川</t>
  </si>
  <si>
    <t>中山市沙溪镇裕盛餐馆</t>
  </si>
  <si>
    <t>442000602056537</t>
  </si>
  <si>
    <t>中山市沙溪镇宝珠东路陶欣华阁1卡商铺</t>
  </si>
  <si>
    <t>梅顺纲</t>
  </si>
  <si>
    <t>中山市密吉服装店</t>
  </si>
  <si>
    <t>442000607711979</t>
  </si>
  <si>
    <t>92442000MAC68FJN8H</t>
  </si>
  <si>
    <t>2022-12-23</t>
  </si>
  <si>
    <t>中山市沙溪镇云汉村光明里大街9号首层之一</t>
  </si>
  <si>
    <t>植强</t>
  </si>
  <si>
    <t>中山市幸然健身馆</t>
  </si>
  <si>
    <t>442000605379861</t>
  </si>
  <si>
    <t>92442000MA539M9R6B</t>
  </si>
  <si>
    <t>2019-05-21</t>
  </si>
  <si>
    <t>中山市沙溪镇星宝路6号星宝明珠花园2期20幢51之3号</t>
  </si>
  <si>
    <t>廖璐</t>
  </si>
  <si>
    <t>442000600680840</t>
  </si>
  <si>
    <t>1999-07-14</t>
  </si>
  <si>
    <t>彭少海</t>
  </si>
  <si>
    <t>中山市沙溪镇乐群粤香鸡烧味店</t>
  </si>
  <si>
    <t>442000606719702</t>
  </si>
  <si>
    <t>92442000MA56YMRC76</t>
  </si>
  <si>
    <t>中山市沙溪镇乐群村景隆街九巷28号乐群综合市场65、72号</t>
  </si>
  <si>
    <t>方梓聪</t>
  </si>
  <si>
    <t>4420003097932</t>
  </si>
  <si>
    <t>许红兵</t>
  </si>
  <si>
    <t>中山市沙溪镇理想通讯行</t>
  </si>
  <si>
    <t>442000606179705</t>
  </si>
  <si>
    <t>92442000MA5595NG0T</t>
  </si>
  <si>
    <t>中山市沙溪镇沙溪大道11号宝嘉上筑花园128卡</t>
  </si>
  <si>
    <t>王晓霞</t>
  </si>
  <si>
    <t>中山市沙溪镇知心服装行</t>
  </si>
  <si>
    <t>442000602148612</t>
  </si>
  <si>
    <t>2011-06-15</t>
  </si>
  <si>
    <t>中山市沙溪镇云汉商贸服装批发市场B区113号商铺</t>
  </si>
  <si>
    <t>彭爱香</t>
  </si>
  <si>
    <t>中山市宽和服饰店（个体工商户）</t>
  </si>
  <si>
    <t>442000608462758</t>
  </si>
  <si>
    <t>92442000MAD4AN5DXJ</t>
  </si>
  <si>
    <t>中山市沙溪镇新濠路1号金逸豪廷7幢701房</t>
  </si>
  <si>
    <t>王闯</t>
  </si>
  <si>
    <t>中山市沙溪镇湘村宴菜馆</t>
  </si>
  <si>
    <t>442000603242406</t>
  </si>
  <si>
    <t>2014-08-05</t>
  </si>
  <si>
    <t>中山市沙溪镇兴工路158号首层1卡</t>
  </si>
  <si>
    <t>彭阳国</t>
  </si>
  <si>
    <t>中山市沙溪镇赵方勇公用电话代办服务部</t>
  </si>
  <si>
    <t>442000601795390</t>
  </si>
  <si>
    <t>2010-08-13</t>
  </si>
  <si>
    <t>中山市沙溪镇龙瑞村学府街树德堂14号首层第1卡</t>
  </si>
  <si>
    <t>赵方勇</t>
  </si>
  <si>
    <t>中山市沙溪镇德鑫铁通公话服务部</t>
  </si>
  <si>
    <t>442000601323629</t>
  </si>
  <si>
    <t>2009-08-20</t>
  </si>
  <si>
    <t>中山市沙溪镇涌头南康街1号第2卡</t>
  </si>
  <si>
    <t>陈启德</t>
  </si>
  <si>
    <t>中山市沙溪镇小雨通讯器材商行</t>
  </si>
  <si>
    <t>442000604279665</t>
  </si>
  <si>
    <t>92442000MA4WDD8B04</t>
  </si>
  <si>
    <t>2017-04-05</t>
  </si>
  <si>
    <t>中山市沙溪镇乐群村乐苑新村二幢101号商铺</t>
  </si>
  <si>
    <t>冼杰华</t>
  </si>
  <si>
    <t>中山市小雅特色饮品店</t>
  </si>
  <si>
    <t>442000603705470</t>
  </si>
  <si>
    <t>2015-10-12</t>
  </si>
  <si>
    <t>中山市沙溪镇宝珠西路2号之22</t>
  </si>
  <si>
    <t>胡吉</t>
  </si>
  <si>
    <t>中山市沙溪镇简逸茶饮店（个体工商户）</t>
  </si>
  <si>
    <t>442000607810196</t>
  </si>
  <si>
    <t>92442000MACA0B227E</t>
  </si>
  <si>
    <t>中山市沙溪镇云汉村霭云路1号明月苑5幢30号商铺</t>
  </si>
  <si>
    <t>陈晓静</t>
  </si>
  <si>
    <t>中山市媛媛严选服装店（个体工商户）</t>
  </si>
  <si>
    <t>442000608961401</t>
  </si>
  <si>
    <t>92442000MADNMNP62H</t>
  </si>
  <si>
    <t>中山市沙溪镇岐江公路云汉路段10号1幢二层203室</t>
  </si>
  <si>
    <t>林芳媛</t>
  </si>
  <si>
    <t>中山市沙溪镇佳韵母婴护理咨询中心</t>
  </si>
  <si>
    <t>442000604981125</t>
  </si>
  <si>
    <t>92442000MA526BX78E</t>
  </si>
  <si>
    <t>中山市沙溪镇星宝路1号星宝明珠花园67卡</t>
  </si>
  <si>
    <t>李水梅</t>
  </si>
  <si>
    <t>中山市沙溪镇雨婷面馆</t>
  </si>
  <si>
    <t>442000607047183</t>
  </si>
  <si>
    <t>92442000MA7H2BMQ9R</t>
  </si>
  <si>
    <t>中山市沙溪镇板尾园溪叠路12号第2卡</t>
  </si>
  <si>
    <t>梁雪梅</t>
  </si>
  <si>
    <t>中山市沙溪镇李君源水产档</t>
  </si>
  <si>
    <t>442000600563374</t>
  </si>
  <si>
    <t>李君源</t>
  </si>
  <si>
    <t>中山市沙溪镇言陌服饰商行</t>
  </si>
  <si>
    <t>442000607010456</t>
  </si>
  <si>
    <t>92442000MA7HH99T77</t>
  </si>
  <si>
    <t>中山市沙溪镇沙溪大道6号时代倾城花园24幢405房</t>
  </si>
  <si>
    <t>莫业汇</t>
  </si>
  <si>
    <t>442000600583561</t>
  </si>
  <si>
    <t>廖耿祥</t>
  </si>
  <si>
    <t>中山市沙溪镇麟麒门窗销售部</t>
  </si>
  <si>
    <t>442000601727506</t>
  </si>
  <si>
    <t>2010-06-28</t>
  </si>
  <si>
    <t>中山市沙溪镇岐江公路岚霞路段31号</t>
  </si>
  <si>
    <t>杨棋林</t>
  </si>
  <si>
    <t>中山市沙溪镇锋彬通讯行</t>
  </si>
  <si>
    <t>442000603644070</t>
  </si>
  <si>
    <t>2015-08-06</t>
  </si>
  <si>
    <t>中山市沙溪镇云汉村乔津街28号首层第2卡</t>
  </si>
  <si>
    <t>刘学锋</t>
  </si>
  <si>
    <t>中山市超级麻利棋牌室（个体工商户）</t>
  </si>
  <si>
    <t>442000609080478</t>
  </si>
  <si>
    <t>92442000MADYCJGQ3H</t>
  </si>
  <si>
    <t>中山市沙溪镇云汉村团结路11号佳乐公寓240卡</t>
  </si>
  <si>
    <t>杨益志</t>
  </si>
  <si>
    <t>中山市沙溪镇金格制袋厂</t>
  </si>
  <si>
    <t>442000600950108</t>
  </si>
  <si>
    <t>2004-12-17</t>
  </si>
  <si>
    <t>中山市沙溪镇永厚村下堡东街9巷7号</t>
  </si>
  <si>
    <t>冯汉</t>
  </si>
  <si>
    <t>中山玛尚服饰店</t>
  </si>
  <si>
    <t>442000606392097</t>
  </si>
  <si>
    <t>92442000MA55Y2KJ45</t>
  </si>
  <si>
    <t>中山市沙溪镇云汉星云东路25号4楼A座卡2</t>
  </si>
  <si>
    <t>左湛鹏</t>
  </si>
  <si>
    <t>中山市沙溪镇梁生猪肉档</t>
  </si>
  <si>
    <t>442000604129397</t>
  </si>
  <si>
    <t>92442000MA4UY8AL42</t>
  </si>
  <si>
    <t>中山市沙溪镇沙溪南路57号龙瑞农产品市场一楼档位鲜肉31卡</t>
  </si>
  <si>
    <t>梁开贵</t>
  </si>
  <si>
    <t>中山市沙溪镇洪欣女装店</t>
  </si>
  <si>
    <t>442000602475190</t>
  </si>
  <si>
    <t>2012-06-19</t>
  </si>
  <si>
    <t>中山市沙溪镇沙溪墟灯光夜市A121卡</t>
  </si>
  <si>
    <t>洪傍</t>
  </si>
  <si>
    <t>中山市沙溪镇甘恒蔬菜档</t>
  </si>
  <si>
    <t>442000605534494</t>
  </si>
  <si>
    <t>92442000MA53JKYA57</t>
  </si>
  <si>
    <t>2019-07-29</t>
  </si>
  <si>
    <t>甘恒</t>
  </si>
  <si>
    <t>中山市超级丹饰品店</t>
  </si>
  <si>
    <t>442000606670307</t>
  </si>
  <si>
    <t>92442000MA56RT5XXP</t>
  </si>
  <si>
    <t>2021-07-15</t>
  </si>
  <si>
    <t>中山市沙溪镇沙溪大道6号时代倾成花园26幢113卡-自编1F051（住所申报）</t>
  </si>
  <si>
    <t>刘丽霞</t>
  </si>
  <si>
    <t>中山市沙溪镇龙辉凰服装行</t>
  </si>
  <si>
    <t>442000603059136</t>
  </si>
  <si>
    <t>2014-03-20</t>
  </si>
  <si>
    <t>中山市沙溪镇龙瑞国际服装城C区254卡</t>
  </si>
  <si>
    <t>谢斌辉</t>
  </si>
  <si>
    <t>中山市沙溪镇锦福源纺织商行</t>
  </si>
  <si>
    <t>442000606525772</t>
  </si>
  <si>
    <t>92442000MA56BW4M4E</t>
  </si>
  <si>
    <t>2021-04-27</t>
  </si>
  <si>
    <t>中山市沙溪镇濠涌中和街1号之1三楼之一</t>
  </si>
  <si>
    <t>夏广伟</t>
  </si>
  <si>
    <t>中山市沙溪镇合风服装辅料店</t>
  </si>
  <si>
    <t>442000607616140</t>
  </si>
  <si>
    <t>92442000MAC14T3P4L</t>
  </si>
  <si>
    <t>2022-10-28</t>
  </si>
  <si>
    <t>中山市沙溪镇岐江公路云汉路段12号8卡</t>
  </si>
  <si>
    <t>王超群</t>
  </si>
  <si>
    <t>中山市雅诗乐保健服务馆</t>
  </si>
  <si>
    <t>442000607165525</t>
  </si>
  <si>
    <t>92442000MA7N8EAKX5</t>
  </si>
  <si>
    <t>中山市沙溪镇钱山村下街24号</t>
  </si>
  <si>
    <t>吴秀</t>
  </si>
  <si>
    <t>中山市沙溪镇肖奇副食店</t>
  </si>
  <si>
    <t>442000604178477</t>
  </si>
  <si>
    <t>92442000MA4W43XX39</t>
  </si>
  <si>
    <t>2016-12-27</t>
  </si>
  <si>
    <t>中山市沙溪镇云汉村菜先生云汉街市D19铺</t>
  </si>
  <si>
    <t>肖奇</t>
  </si>
  <si>
    <t>中山市沙溪镇宋三村棋牌店</t>
  </si>
  <si>
    <t>442000603544065</t>
  </si>
  <si>
    <t>92442000MABP8HTA6G</t>
  </si>
  <si>
    <t>2015-05-15</t>
  </si>
  <si>
    <t>中山市沙溪镇星宝路1号星宝明珠花园33卡</t>
  </si>
  <si>
    <t>宋三村</t>
  </si>
  <si>
    <t>中山市沙溪镇九陌贸易商行</t>
  </si>
  <si>
    <t>442000608225939</t>
  </si>
  <si>
    <t>92442000MACRH19G7N</t>
  </si>
  <si>
    <t>2023-08-01</t>
  </si>
  <si>
    <t>中山市沙溪镇沙水路六巷1号之13</t>
  </si>
  <si>
    <t>许小玲</t>
  </si>
  <si>
    <t>中山市沙溪镇麦伢儿童装店</t>
  </si>
  <si>
    <t>442000603346638</t>
  </si>
  <si>
    <t>中山市沙溪镇云汉村富港路2号富元四季青服装城三层3184（3B84）室</t>
  </si>
  <si>
    <t>杨秀斌</t>
  </si>
  <si>
    <t>中山市沙溪镇缪斯理发店</t>
  </si>
  <si>
    <t>442000603726227</t>
  </si>
  <si>
    <t>92442000MA4Y1PKR77</t>
  </si>
  <si>
    <t>中山市沙溪镇星宝明珠花园2期18幢77号首层自编1号商铺</t>
  </si>
  <si>
    <t>陈亚健</t>
  </si>
  <si>
    <t>中山市沙溪镇彤杨副食店</t>
  </si>
  <si>
    <t>442000607382972</t>
  </si>
  <si>
    <t>92442000MABU00HA4Q</t>
  </si>
  <si>
    <t>2022-07-06</t>
  </si>
  <si>
    <t>中山市沙溪镇隆都路申明亭路段第一横巷11号后座之五卡</t>
  </si>
  <si>
    <t>黎群英</t>
  </si>
  <si>
    <t>中山市沙溪镇崔国林蔬菜档</t>
  </si>
  <si>
    <t>442000605097883</t>
  </si>
  <si>
    <t>92442000MA52H5C86J</t>
  </si>
  <si>
    <t>崔国林</t>
  </si>
  <si>
    <t>中山市琪信服装辅料行</t>
  </si>
  <si>
    <t>442000604135491</t>
  </si>
  <si>
    <t>92442000MA4UYQE589</t>
  </si>
  <si>
    <t>中山市沙溪镇乐群隆兴花园米兰阁31号</t>
  </si>
  <si>
    <t>卢健</t>
  </si>
  <si>
    <t>中山市沙溪镇四菜一汤食店</t>
  </si>
  <si>
    <t>442000606658171</t>
  </si>
  <si>
    <t>92442000MA56QMTY6W</t>
  </si>
  <si>
    <t>中山市沙溪镇中兴村钱山下街商铺第11卡</t>
  </si>
  <si>
    <t>李领雄</t>
  </si>
  <si>
    <t>中山市沙溪镇正荣书店</t>
  </si>
  <si>
    <t>442000604569125</t>
  </si>
  <si>
    <t>92442000MA4X8LRP1J</t>
  </si>
  <si>
    <t>2017-10-23</t>
  </si>
  <si>
    <t>中山市沙溪镇岐江公路云汉路段133号B6幢4014A</t>
  </si>
  <si>
    <t>李定正</t>
  </si>
  <si>
    <t>中山市沙溪镇元顺制衣厂</t>
  </si>
  <si>
    <t>442000601267505</t>
  </si>
  <si>
    <t>2009-07-07</t>
  </si>
  <si>
    <t>中山市沙溪镇乐群村星宝路40号A1幢5楼</t>
  </si>
  <si>
    <t>莫小华</t>
  </si>
  <si>
    <t>中山市沙溪镇艺生理发店</t>
  </si>
  <si>
    <t>442000605830513</t>
  </si>
  <si>
    <t>92442000MA54D9AU4P</t>
  </si>
  <si>
    <t>2020-03-12</t>
  </si>
  <si>
    <t>中山市沙溪镇乐群村景隆街八巷4号1卡</t>
  </si>
  <si>
    <t>熊艺</t>
  </si>
  <si>
    <t>中山市沙溪镇艺度空间设计装饰中心</t>
  </si>
  <si>
    <t>442000601997119</t>
  </si>
  <si>
    <t>2011-01-28</t>
  </si>
  <si>
    <t>中山市沙溪镇乐群村半岛路永厚40139号首层左边第1卡商铺</t>
  </si>
  <si>
    <t>钟晖</t>
  </si>
  <si>
    <t>中山市沙溪镇奇色服饰店</t>
  </si>
  <si>
    <t>442000608015909</t>
  </si>
  <si>
    <t>92442000MACG4Y8Q1C</t>
  </si>
  <si>
    <t>中山市沙溪镇沙溪大道6号时代倾成花园24幢2503房</t>
  </si>
  <si>
    <t>苏明郎</t>
  </si>
  <si>
    <t>中山市沙溪镇志之玲服饰商行</t>
  </si>
  <si>
    <t>442000602385661</t>
  </si>
  <si>
    <t>中山市沙溪镇龙瑞国际服装城二楼A区5街18卡</t>
  </si>
  <si>
    <t>赵锦潮</t>
  </si>
  <si>
    <t>中山市沙溪镇刘三女日用品档</t>
  </si>
  <si>
    <t>442000600571190</t>
  </si>
  <si>
    <t>刘三女</t>
  </si>
  <si>
    <t>中山市伊衣电子商务中心</t>
  </si>
  <si>
    <t>442000607392082</t>
  </si>
  <si>
    <t>92442000MABRY2E1XD</t>
  </si>
  <si>
    <t>2022-07-12</t>
  </si>
  <si>
    <t>梁少萍</t>
  </si>
  <si>
    <t>中山市锡乐棋牌馆（个体工商户）</t>
  </si>
  <si>
    <t>442000608873603</t>
  </si>
  <si>
    <t>92442000MADKFBLT1C</t>
  </si>
  <si>
    <t>2024-05-24</t>
  </si>
  <si>
    <t>中山市沙溪镇康乐北路78号A幢一楼之1</t>
  </si>
  <si>
    <t>郑倩霞</t>
  </si>
  <si>
    <t>中山市如初颜服装店</t>
  </si>
  <si>
    <t>442000607631789</t>
  </si>
  <si>
    <t>92442000MAC3HPEYXU</t>
  </si>
  <si>
    <t>2022-11-04</t>
  </si>
  <si>
    <t>中山市沙溪镇秀山工业区18号M栋之五</t>
  </si>
  <si>
    <t>周璐</t>
  </si>
  <si>
    <t>中山市沙溪镇壳脑猪食店</t>
  </si>
  <si>
    <t>442000607997376</t>
  </si>
  <si>
    <t>92442000MACJ2W6E7G</t>
  </si>
  <si>
    <t>中山市沙溪镇象角村象新一路4号4卡</t>
  </si>
  <si>
    <t>龙荣飞</t>
  </si>
  <si>
    <t>中山市沙溪镇捕悦郎餐厅</t>
  </si>
  <si>
    <t>442000604572382</t>
  </si>
  <si>
    <t>92442000MA4X91QB1Y</t>
  </si>
  <si>
    <t>2017-10-25</t>
  </si>
  <si>
    <t>中山市沙溪镇沙溪南路46号首层5-7卡</t>
  </si>
  <si>
    <t>李建中</t>
  </si>
  <si>
    <t>中山市沙溪镇刘结伟水产品档</t>
  </si>
  <si>
    <t>442000600126680</t>
  </si>
  <si>
    <t>中山市沙溪镇龙头环市场档位</t>
  </si>
  <si>
    <t>刘结伟</t>
  </si>
  <si>
    <t>中山市沙溪镇来缘副食店</t>
  </si>
  <si>
    <t>442000605483530</t>
  </si>
  <si>
    <t>92442000MA53FNLH67</t>
  </si>
  <si>
    <t>中山市沙溪镇康业路4号北面治安亭铁棚</t>
  </si>
  <si>
    <t>陈焕</t>
  </si>
  <si>
    <t>中山市锦华服装店</t>
  </si>
  <si>
    <t>442000607962710</t>
  </si>
  <si>
    <t>92442000MACGU4EE1A</t>
  </si>
  <si>
    <t>中山市沙溪镇云汉村团结路11号佳兆业大都汇3期5幢716房</t>
  </si>
  <si>
    <t>钟观发女</t>
  </si>
  <si>
    <t>中山市沙溪镇毛和孙百货店</t>
  </si>
  <si>
    <t>442000600254484</t>
  </si>
  <si>
    <t>中山市沙溪镇云汉村星云路26号之2</t>
  </si>
  <si>
    <t>毛和孙</t>
  </si>
  <si>
    <t>中山市奶馨母婴护理工作室（个体工商户）</t>
  </si>
  <si>
    <t>442000608804097</t>
  </si>
  <si>
    <t>92442000MADH5C2U45</t>
  </si>
  <si>
    <t>中山市沙溪镇新濠路48号蓝爵花园12幢319卡之一</t>
  </si>
  <si>
    <t>邓雪连</t>
  </si>
  <si>
    <t>中山市沙溪镇鑫多又多珠宝首饰店（个体工商户）</t>
  </si>
  <si>
    <t>442000609219490</t>
  </si>
  <si>
    <t>92442000MAE3YJU54B</t>
  </si>
  <si>
    <t>中山市沙溪镇建设路39号首层之2</t>
  </si>
  <si>
    <t>郑庆阳</t>
  </si>
  <si>
    <t>中山市沙溪镇祥发窗帘行</t>
  </si>
  <si>
    <t>442000602167908</t>
  </si>
  <si>
    <t>中山市沙溪镇中信左岸花园10幢55号商铺</t>
  </si>
  <si>
    <t>潘润祥</t>
  </si>
  <si>
    <t>中山市沙溪镇喜瑞商品信息咨询服务部</t>
  </si>
  <si>
    <t>442000602447400</t>
  </si>
  <si>
    <t>2012-05-30</t>
  </si>
  <si>
    <t>中山市沙溪镇下泽村下泽加工油站侧首层3卡（罗照川商铺自编）</t>
  </si>
  <si>
    <t>胡波</t>
  </si>
  <si>
    <t>中山市沙溪镇溪角焕文棚厂</t>
  </si>
  <si>
    <t>442000600689200</t>
  </si>
  <si>
    <t>92442000X31505351L</t>
  </si>
  <si>
    <t>1993-11-12</t>
  </si>
  <si>
    <t>中山市沙溪镇婆石村凤边山东面</t>
  </si>
  <si>
    <t>陈关文</t>
  </si>
  <si>
    <t>中山市沙溪镇复和制衣厂</t>
  </si>
  <si>
    <t>442000605622605</t>
  </si>
  <si>
    <t>92442000MA53QMLX4U</t>
  </si>
  <si>
    <t>2019-09-16</t>
  </si>
  <si>
    <t>中山市沙溪镇庞头上街3巷8号</t>
  </si>
  <si>
    <t>张清建</t>
  </si>
  <si>
    <t>中山市如如食店</t>
  </si>
  <si>
    <t>442000607027187</t>
  </si>
  <si>
    <t>92442000MA7GEPYB54</t>
  </si>
  <si>
    <t>中山市沙溪镇隆都路113号之二卡</t>
  </si>
  <si>
    <t>崔秀佗</t>
  </si>
  <si>
    <t>中山市沙溪镇岗源水行</t>
  </si>
  <si>
    <t>442000605924489</t>
  </si>
  <si>
    <t>92442000MA54LYRD5F</t>
  </si>
  <si>
    <t>2020-05-08</t>
  </si>
  <si>
    <t>中山市沙溪镇涌边村康乐路72号首层</t>
  </si>
  <si>
    <t>劳有叶</t>
  </si>
  <si>
    <t>中山市沙溪镇百客食店</t>
  </si>
  <si>
    <t>442000605333283</t>
  </si>
  <si>
    <t>92442000MA53718C9H</t>
  </si>
  <si>
    <t>中山市沙溪镇新濠路1号金逸豪廷15幢1078号之2</t>
  </si>
  <si>
    <t>汪艳琴</t>
  </si>
  <si>
    <t>中山市沙溪镇汇华五金商行</t>
  </si>
  <si>
    <t>442000601559969</t>
  </si>
  <si>
    <t>2007-05-21</t>
  </si>
  <si>
    <t>中山市沙溪镇秀山村花塔井街9号一层1卡</t>
  </si>
  <si>
    <t>李章华</t>
  </si>
  <si>
    <t>中山市沙溪镇清霞服装后整包装店</t>
  </si>
  <si>
    <t>442000605226212</t>
  </si>
  <si>
    <t>92442000MA53046679</t>
  </si>
  <si>
    <t>2019-03-13</t>
  </si>
  <si>
    <t>中山市沙溪镇岐江公路乐群路段32号1楼6卡</t>
  </si>
  <si>
    <t>李清霞</t>
  </si>
  <si>
    <t>中山市沙溪镇高林布碎行</t>
  </si>
  <si>
    <t>442000603262110</t>
  </si>
  <si>
    <t>中山市沙溪镇兴工路55号富山工业楼首层C14卡</t>
  </si>
  <si>
    <t>龚高林</t>
  </si>
  <si>
    <t>中山市沙溪镇子敬食店</t>
  </si>
  <si>
    <t>442000607300398</t>
  </si>
  <si>
    <t>92442000MABMYETEXB</t>
  </si>
  <si>
    <t>中山市沙溪镇星宝路27号26卡</t>
  </si>
  <si>
    <t>黄子敬</t>
  </si>
  <si>
    <t>中山市沙溪镇惠众食品加工场</t>
  </si>
  <si>
    <t>442000605714432</t>
  </si>
  <si>
    <t>92442000MA541ER05B</t>
  </si>
  <si>
    <t>2019-11-12</t>
  </si>
  <si>
    <t>中山市沙溪镇涌头村南康街28号112号</t>
  </si>
  <si>
    <t>李文瑞</t>
  </si>
  <si>
    <t>中山市沙溪镇鸿云食店</t>
  </si>
  <si>
    <t>442000601280192</t>
  </si>
  <si>
    <t>2009-07-16</t>
  </si>
  <si>
    <t>中山市沙溪镇云汉村鸿云路11号</t>
  </si>
  <si>
    <t>黄新造</t>
  </si>
  <si>
    <t>中山市沙溪镇嘉思服装厂</t>
  </si>
  <si>
    <t>442000603276908</t>
  </si>
  <si>
    <t>2014-09-05</t>
  </si>
  <si>
    <t>中山市沙溪镇乐群村景隆街一巷9号首层第3卡</t>
  </si>
  <si>
    <t>陈志</t>
  </si>
  <si>
    <t>中山市沙溪镇老贺猪肉店</t>
  </si>
  <si>
    <t>442000606508132</t>
  </si>
  <si>
    <t>92442000MA56A69Y8R</t>
  </si>
  <si>
    <t>中山市沙溪镇厚山厚冲街4号首层第6卡</t>
  </si>
  <si>
    <t>中山市沙溪镇刚鑫龙制衣厂</t>
  </si>
  <si>
    <t>4420003160324</t>
  </si>
  <si>
    <t>2007-04-09</t>
  </si>
  <si>
    <t>中山市沙溪镇领后亨村左新街民强巷5号首层</t>
  </si>
  <si>
    <t>任革</t>
  </si>
  <si>
    <t>中山市欢鑫贸易商行</t>
  </si>
  <si>
    <t>442000607902429</t>
  </si>
  <si>
    <t>92442000MACCY4LY8F</t>
  </si>
  <si>
    <t>中山市沙溪镇云汉村兴港路1号金域世嘉花园11幢3座3001房</t>
  </si>
  <si>
    <t>郭光欢</t>
  </si>
  <si>
    <t>中山市沙溪镇阿布都牛肉拉面馆</t>
  </si>
  <si>
    <t>442000602035758</t>
  </si>
  <si>
    <t>2011-03-21</t>
  </si>
  <si>
    <t>中山市沙溪镇乐群商住区B区7号1卡</t>
  </si>
  <si>
    <t>马忠良</t>
  </si>
  <si>
    <t>中山市沙溪镇温记车行</t>
  </si>
  <si>
    <t>442000606017198</t>
  </si>
  <si>
    <t>92442000MA54UU54XF</t>
  </si>
  <si>
    <t>中山市沙溪镇岚霞兴溪路2号首层一卡</t>
  </si>
  <si>
    <t>温润辉</t>
  </si>
  <si>
    <t>中山市沙溪镇群姐百货店</t>
  </si>
  <si>
    <t>442000606791143</t>
  </si>
  <si>
    <t>92442000MA576J031F</t>
  </si>
  <si>
    <t>中山市沙溪镇港园村丽港街101号首层</t>
  </si>
  <si>
    <t>邹铁群</t>
  </si>
  <si>
    <t>中山市沙溪镇汉基大石岐猪扒明茶餐厅</t>
  </si>
  <si>
    <t>442000605768239</t>
  </si>
  <si>
    <t>92442000MA5479JB33</t>
  </si>
  <si>
    <t>2019-12-18</t>
  </si>
  <si>
    <t>中山市沙溪镇岐江公路云汉路段30号之一汉基花园一期10幢08卡之二</t>
  </si>
  <si>
    <t>黄加明</t>
  </si>
  <si>
    <t>中山市沙溪镇玺缘电信公话店</t>
  </si>
  <si>
    <t>442000603380857</t>
  </si>
  <si>
    <t>2014-12-04</t>
  </si>
  <si>
    <t>中山市沙溪镇隆都路67号首层</t>
  </si>
  <si>
    <t>张节运</t>
  </si>
  <si>
    <t>中山市沙溪镇羽善保健服务馆（个体工商户）</t>
  </si>
  <si>
    <t>442000607950637</t>
  </si>
  <si>
    <t>92442000MACFMMPG2C</t>
  </si>
  <si>
    <t>中山市沙溪镇龙瑞大街41号第二卡商铺</t>
  </si>
  <si>
    <t>关玉仙</t>
  </si>
  <si>
    <t>中山市莜艺餐饮店（个体工商户）</t>
  </si>
  <si>
    <t>442000608658220</t>
  </si>
  <si>
    <t>92442000MADBTBP91C</t>
  </si>
  <si>
    <t>中山市沙溪镇星宝路2号星宝明珠花园3期27幢26卡之1</t>
  </si>
  <si>
    <t>陆靖</t>
  </si>
  <si>
    <t>中山市君林绿化花木场</t>
  </si>
  <si>
    <t>442000603340946</t>
  </si>
  <si>
    <t>中山市沙溪镇圣狮村耕作区华南（中山）苗木交易中心一期E区11、12、13号地块</t>
  </si>
  <si>
    <t>辛琼芬</t>
  </si>
  <si>
    <t>中山市沙溪镇刘大妈百货店</t>
  </si>
  <si>
    <t>442000605168221</t>
  </si>
  <si>
    <t>92442000MA52QX0T7P</t>
  </si>
  <si>
    <t>2019-01-08</t>
  </si>
  <si>
    <t>中山市沙溪镇岐江公路乐群路段56号首层2-3卡</t>
  </si>
  <si>
    <t>丘超奎</t>
  </si>
  <si>
    <t>中山市沙溪镇來怡餐饮店</t>
  </si>
  <si>
    <t>442000607190788</t>
  </si>
  <si>
    <t>92442000MA7MELN18W</t>
  </si>
  <si>
    <t>中山市沙溪镇下泽工商业大厦B16卡</t>
  </si>
  <si>
    <t>蒋桂虎</t>
  </si>
  <si>
    <t>中山市沙溪镇花点浪漫花店</t>
  </si>
  <si>
    <t>442000606656844</t>
  </si>
  <si>
    <t>92442000MA56QJB643</t>
  </si>
  <si>
    <t>中山市沙溪镇星宝路1号星宝明珠花园59卡</t>
  </si>
  <si>
    <t>黄娇</t>
  </si>
  <si>
    <t>中山市沙溪镇鑫喜悦服饰店（个体工商户）</t>
  </si>
  <si>
    <t>442000608453896</t>
  </si>
  <si>
    <t>92442000MAD4WUBD70</t>
  </si>
  <si>
    <t>2023-11-10</t>
  </si>
  <si>
    <t>中山市沙溪镇龙瑞国际服装城B区136卡</t>
  </si>
  <si>
    <t>曾玉</t>
  </si>
  <si>
    <t>中山市沙溪镇志豪辅料行</t>
  </si>
  <si>
    <t>442000605414106</t>
  </si>
  <si>
    <t>92442000MA53BQQU05</t>
  </si>
  <si>
    <t>2019-06-05</t>
  </si>
  <si>
    <t>中山市沙溪镇厚山布碎交易市场27幢20卡</t>
  </si>
  <si>
    <t>周进生</t>
  </si>
  <si>
    <t>中山市甜柚电子商务店（个体工商户）</t>
  </si>
  <si>
    <t>442000609102342</t>
  </si>
  <si>
    <t>92442000MADY005C1H</t>
  </si>
  <si>
    <t>2024-09-05</t>
  </si>
  <si>
    <t>中山市沙溪镇云汉村霭云路1号明月苑12幢404房</t>
  </si>
  <si>
    <t>何明健</t>
  </si>
  <si>
    <t>中山市沙溪镇圆圆副食店</t>
  </si>
  <si>
    <t>442000603215236</t>
  </si>
  <si>
    <t>2014-07-15</t>
  </si>
  <si>
    <t>中山市沙溪镇沙溪中心市场A05卡</t>
  </si>
  <si>
    <t>彭文彪</t>
  </si>
  <si>
    <t>中山市杰铭坊红木家具店</t>
  </si>
  <si>
    <t>442000606119846</t>
  </si>
  <si>
    <t>92442000MA5544KJ6G</t>
  </si>
  <si>
    <t>2020-08-07</t>
  </si>
  <si>
    <t>中山市沙溪镇新濠南路608号四层E22卡</t>
  </si>
  <si>
    <t>林晓娟</t>
  </si>
  <si>
    <t>中山市沙溪镇野原百货店（个体工商户）</t>
  </si>
  <si>
    <t>442000609019320</t>
  </si>
  <si>
    <t>92442000MADTX2T314</t>
  </si>
  <si>
    <t>中山市沙溪镇水岸街1号水岸花都1幢402房</t>
  </si>
  <si>
    <t>周健平</t>
  </si>
  <si>
    <t>中山市沙溪镇夏雨雄鹰制衣厂</t>
  </si>
  <si>
    <t>442000602049176</t>
  </si>
  <si>
    <t>中山市沙溪镇宝珠西路2号第二工业中心3-1幢2、3楼</t>
  </si>
  <si>
    <t>夏怀德</t>
  </si>
  <si>
    <t>中山市沙溪镇北极博瑞服饰商行</t>
  </si>
  <si>
    <t>442000604824998</t>
  </si>
  <si>
    <t>92442000MA51PW9K1F</t>
  </si>
  <si>
    <t>2018-05-22</t>
  </si>
  <si>
    <t>中山市沙溪镇中兴村格坑下街37首层3卡</t>
  </si>
  <si>
    <t>刘兴明</t>
  </si>
  <si>
    <t>中山市沙溪镇食客行食店</t>
  </si>
  <si>
    <t>442000607283057</t>
  </si>
  <si>
    <t>92442000MABM8FDD0K</t>
  </si>
  <si>
    <t>2022-05-24</t>
  </si>
  <si>
    <t>中山市沙溪镇岐江公路乐群路段38号之六首层第一卡</t>
  </si>
  <si>
    <t>黄伟基</t>
  </si>
  <si>
    <t>中山市沙溪镇红飞理发店</t>
  </si>
  <si>
    <t>4420003150435</t>
  </si>
  <si>
    <t>2006-11-28</t>
  </si>
  <si>
    <t>中山市沙溪镇厚山村厚冲路段南18号</t>
  </si>
  <si>
    <t>刘红飞</t>
  </si>
  <si>
    <t>中山市沙溪镇豪俊制衣厂</t>
  </si>
  <si>
    <t>442000604420787</t>
  </si>
  <si>
    <t>92442000MA4WT4FY6M</t>
  </si>
  <si>
    <t>2017-07-06</t>
  </si>
  <si>
    <t>中山市沙溪镇建设路鸿兴巷8号首层</t>
  </si>
  <si>
    <t>许利</t>
  </si>
  <si>
    <t>中山市沙溪镇显飞生猪批发档</t>
  </si>
  <si>
    <t>442000602660291</t>
  </si>
  <si>
    <t>2013-01-10</t>
  </si>
  <si>
    <t>中山市沙溪镇秀山村长禾肉联厂生猪批发市场D幢第31卡</t>
  </si>
  <si>
    <t>刘显飞</t>
  </si>
  <si>
    <t>中山市沙溪镇汉娇百货店</t>
  </si>
  <si>
    <t>442000601734722</t>
  </si>
  <si>
    <t>92442000MA4XQ4BW99</t>
  </si>
  <si>
    <t>2005-06-16</t>
  </si>
  <si>
    <t>中山市沙溪镇坎溪群乐苑新村5卡商铺</t>
  </si>
  <si>
    <t>叶汉娇</t>
  </si>
  <si>
    <t>中山市沙溪镇黛米全屋定制门窗店</t>
  </si>
  <si>
    <t>442000605051705</t>
  </si>
  <si>
    <t>92442000MA52CR8E2F</t>
  </si>
  <si>
    <t>2018-10-16</t>
  </si>
  <si>
    <t>中山市沙溪镇新濠路62号平湖秋月花园5卡</t>
  </si>
  <si>
    <t>温裕洪</t>
  </si>
  <si>
    <t>中山市沙溪镇金织坊制衣厂</t>
  </si>
  <si>
    <t>442000601103915</t>
  </si>
  <si>
    <t>中山市沙溪镇云汉村碧云路15号首层3卡</t>
  </si>
  <si>
    <t>徐治旺</t>
  </si>
  <si>
    <t>中山市沙溪镇桂青粉面档</t>
  </si>
  <si>
    <t>442000605940448</t>
  </si>
  <si>
    <t>92442000MA54N68C0G</t>
  </si>
  <si>
    <t>2020-05-14</t>
  </si>
  <si>
    <t>中山市沙溪镇新濠路66号金保达市场1楼D3卡</t>
  </si>
  <si>
    <t>黄桂青</t>
  </si>
  <si>
    <t>中山市沙溪镇颖绣绣花厂</t>
  </si>
  <si>
    <t>442000603701634</t>
  </si>
  <si>
    <t>92442000MA4WM8830M</t>
  </si>
  <si>
    <t>2015-10-08</t>
  </si>
  <si>
    <t>中山市沙溪镇康乐北路（跳跳鱼制衣厂对面）首层2卡</t>
  </si>
  <si>
    <t>刘恒珍</t>
  </si>
  <si>
    <t>中山市沙溪镇十一姐副食店</t>
  </si>
  <si>
    <t>442000603375431</t>
  </si>
  <si>
    <t>2014-11-28</t>
  </si>
  <si>
    <t>中山市沙溪镇车站入口第二卡</t>
  </si>
  <si>
    <t>陆香银</t>
  </si>
  <si>
    <t>中山市沙溪镇志成信制衣厂</t>
  </si>
  <si>
    <t>442000603105042</t>
  </si>
  <si>
    <t>中山市沙溪镇乐群村景隆街十二巷9号首层</t>
  </si>
  <si>
    <t>朱东来</t>
  </si>
  <si>
    <t>中山市沙溪镇小肥鱼百货商行</t>
  </si>
  <si>
    <t>442000606823641</t>
  </si>
  <si>
    <t>92442000MA579JQH83</t>
  </si>
  <si>
    <t>2021-10-14</t>
  </si>
  <si>
    <t>李亚洋</t>
  </si>
  <si>
    <t>中山市沙溪镇肥犇牛羊肉商行（个体工商户）</t>
  </si>
  <si>
    <t>442000608498172</t>
  </si>
  <si>
    <t>92442000MAD6RE976B</t>
  </si>
  <si>
    <t>中山市沙溪镇沙溪南路57号龙瑞农产品市场一楼档位鲜肉28、29卡档铺</t>
  </si>
  <si>
    <t>姚江湖</t>
  </si>
  <si>
    <t>中山市沙溪镇棋乐汇棋牌室</t>
  </si>
  <si>
    <t>442000608229696</t>
  </si>
  <si>
    <t>92442000MACRK0C929</t>
  </si>
  <si>
    <t>中山市沙溪镇新濠路62号平湖秋月花园1卡之二</t>
  </si>
  <si>
    <t>朱丽芳</t>
  </si>
  <si>
    <t>中山市沙溪镇永乐布碎店</t>
  </si>
  <si>
    <t>442000605463106</t>
  </si>
  <si>
    <t>92442000MA53EKQ13N</t>
  </si>
  <si>
    <t>中山市沙溪镇厚山布碎交易市场17幢45卡</t>
  </si>
  <si>
    <t>中山市沙溪镇老莫棋牌室</t>
  </si>
  <si>
    <t>442000604314638</t>
  </si>
  <si>
    <t>92442000MA4WGEMP32</t>
  </si>
  <si>
    <t>2017-04-27</t>
  </si>
  <si>
    <t>中山市沙溪镇兴工路150号首层2卡</t>
  </si>
  <si>
    <t>莫爵锡</t>
  </si>
  <si>
    <t>中山市沙溪镇龙之犳制衣厂</t>
  </si>
  <si>
    <t>442000601396860</t>
  </si>
  <si>
    <t>2009-10-20</t>
  </si>
  <si>
    <t>中山市沙溪镇新濠南路310号2楼</t>
  </si>
  <si>
    <t>李泽荣</t>
  </si>
  <si>
    <t>中山市沙溪镇王美澄皮鞋批发部</t>
  </si>
  <si>
    <t>442000604416102</t>
  </si>
  <si>
    <t>92442000MA4WRLCH3R</t>
  </si>
  <si>
    <t>2017-07-03</t>
  </si>
  <si>
    <t>中山市沙溪镇龙瑞国际服装城二楼D区3街23卡</t>
  </si>
  <si>
    <t>王澄澄</t>
  </si>
  <si>
    <t>中山市沙溪镇康婷美容店</t>
  </si>
  <si>
    <t>442000603620738</t>
  </si>
  <si>
    <t>2015-07-17</t>
  </si>
  <si>
    <t>中山市沙溪镇下泽工商大厦C8卡</t>
  </si>
  <si>
    <t>蓝富超</t>
  </si>
  <si>
    <t>中山市翘楚母婴用品店</t>
  </si>
  <si>
    <t>442000607469175</t>
  </si>
  <si>
    <t>92442000MABX82LXXC</t>
  </si>
  <si>
    <t>2022-08-17</t>
  </si>
  <si>
    <t>中山市沙溪镇云汉村汉兴大街南苑1号首层3卡</t>
  </si>
  <si>
    <t>陈卜女</t>
  </si>
  <si>
    <t>中山市沙溪镇棉朵优品服装店</t>
  </si>
  <si>
    <t>442000605349591</t>
  </si>
  <si>
    <t>92442000MA537U535N</t>
  </si>
  <si>
    <t>唐勋</t>
  </si>
  <si>
    <t>中山市沙溪镇贵和制衣厂</t>
  </si>
  <si>
    <t>442000606075840</t>
  </si>
  <si>
    <t>92442000MA55178651</t>
  </si>
  <si>
    <t>中山市沙溪镇建设路159号401卡</t>
  </si>
  <si>
    <t>张永华</t>
  </si>
  <si>
    <t>中山市沙溪镇杨玉平菜档</t>
  </si>
  <si>
    <t>442000604103943</t>
  </si>
  <si>
    <t>92442000MA4Y4RD89F</t>
  </si>
  <si>
    <t>中山市沙溪镇乐群村景隆街九巷28号乐群综合市场菜档18、19号</t>
  </si>
  <si>
    <t>杨玉平</t>
  </si>
  <si>
    <t>中山市沙溪镇朱坤三鸟档</t>
  </si>
  <si>
    <t>442000603360766</t>
  </si>
  <si>
    <t>2014-11-20</t>
  </si>
  <si>
    <t>中山市沙溪镇港园村康乐路10号沙溪中心市场</t>
  </si>
  <si>
    <t>朱坤</t>
  </si>
  <si>
    <t>中山市姜氏足浴店</t>
  </si>
  <si>
    <t>442000605492581</t>
  </si>
  <si>
    <t>92442000MA53G7M72H</t>
  </si>
  <si>
    <t>中山市沙溪镇星宝路26号第5卡之二</t>
  </si>
  <si>
    <t>姜言杰</t>
  </si>
  <si>
    <t>中山市沙溪镇意鑫手机店</t>
  </si>
  <si>
    <t>442000605265936</t>
  </si>
  <si>
    <t>92442000MA5334N29D</t>
  </si>
  <si>
    <t>2019-04-02</t>
  </si>
  <si>
    <t>中山市沙溪镇隆兴南路137号第2卡</t>
  </si>
  <si>
    <t>杨正松</t>
  </si>
  <si>
    <t>中山市沙溪镇黄新朋蔬菜档</t>
  </si>
  <si>
    <t>442000604099806</t>
  </si>
  <si>
    <t>中山市沙溪镇乐群村景隆街九巷28号乐群综合市场菜档21、22、23号</t>
  </si>
  <si>
    <t>黄新朋</t>
  </si>
  <si>
    <t>中山市四季口腔用品店</t>
  </si>
  <si>
    <t>442000607912463</t>
  </si>
  <si>
    <t>92442000MACDHFYJ63</t>
  </si>
  <si>
    <t>中山市沙溪镇新濠路97号10卡之二</t>
  </si>
  <si>
    <t>周英</t>
  </si>
  <si>
    <t>中山市沙溪镇金帆棋牌馆</t>
  </si>
  <si>
    <t>442000607993164</t>
  </si>
  <si>
    <t>92442000MACHDY3T4K</t>
  </si>
  <si>
    <t>中山市沙溪镇云汉村兴港路1号金域世嘉花园3幢08卡</t>
  </si>
  <si>
    <t>金素兰</t>
  </si>
  <si>
    <t>中山市沙溪镇瑰丽美容美发店</t>
  </si>
  <si>
    <t>442000608161980</t>
  </si>
  <si>
    <t>92442000MACMM6RT4B</t>
  </si>
  <si>
    <t>中山市沙溪镇云汉村云汉大街30巷3号A卡</t>
  </si>
  <si>
    <t>邓晓丽</t>
  </si>
  <si>
    <t>中山市圳怡贸易商行（个体工商户）</t>
  </si>
  <si>
    <t>442000609019274</t>
  </si>
  <si>
    <t>92442000MADTX2HF3K</t>
  </si>
  <si>
    <t>中山市沙溪镇大石兜耀荣里八巷52号首层之二</t>
  </si>
  <si>
    <t>郑圳怡</t>
  </si>
  <si>
    <t>中山市沙溪镇龙鑫制衣厂</t>
  </si>
  <si>
    <t>442000601833063</t>
  </si>
  <si>
    <t>92442000MA4W8FKC3L</t>
  </si>
  <si>
    <t>中山市沙溪镇岐江公路云汉路段127号2楼</t>
  </si>
  <si>
    <t>潘青杰</t>
  </si>
  <si>
    <t>中山市沙溪镇永惠针织厂</t>
  </si>
  <si>
    <t>442000600884750</t>
  </si>
  <si>
    <t>2005-08-08</t>
  </si>
  <si>
    <t>中山市沙溪镇建设路159号第二排5-6卡</t>
  </si>
  <si>
    <t>郑大勇</t>
  </si>
  <si>
    <t>中山市沙溪镇蓉城美食店（个体工商户）</t>
  </si>
  <si>
    <t>442000608462967</t>
  </si>
  <si>
    <t>92442000MAD34KU947</t>
  </si>
  <si>
    <t>中山市沙溪镇乐群龙聚环新村四区10号之1首层第2卡</t>
  </si>
  <si>
    <t>刘容</t>
  </si>
  <si>
    <t>中山市沙溪镇雅意布艺行</t>
  </si>
  <si>
    <t>442000600850933</t>
  </si>
  <si>
    <t>中山市沙溪镇涌边村溪叠路23号</t>
  </si>
  <si>
    <t>练月莲</t>
  </si>
  <si>
    <t>中山市沙溪镇绩恩英塾文化艺术策划中心</t>
  </si>
  <si>
    <t>442000605462040</t>
  </si>
  <si>
    <t>92442000MA53EHTU18</t>
  </si>
  <si>
    <t>中山市沙溪镇龙阳路23号康桥翠苑6幢1期46卡（住所申报）</t>
  </si>
  <si>
    <t>刘英绮</t>
  </si>
  <si>
    <t>中山市锦皓红木家具馆</t>
  </si>
  <si>
    <t>442000605687887</t>
  </si>
  <si>
    <t>92442000MA53Y55XXY</t>
  </si>
  <si>
    <t>2019-10-25</t>
  </si>
  <si>
    <t>中山市沙溪镇新石门村105国道侧状元坊国际红木广场首层B区004卡</t>
  </si>
  <si>
    <t>黄皓</t>
  </si>
  <si>
    <t>中山市服了你电商店（个体工商户）</t>
  </si>
  <si>
    <t>442000608534028</t>
  </si>
  <si>
    <t>92442000MAD6AJ5H3E</t>
  </si>
  <si>
    <t>2023-12-14</t>
  </si>
  <si>
    <t>中山市沙溪镇汇豪路8号汇豪花园D3幢303房</t>
  </si>
  <si>
    <t>陈健豪</t>
  </si>
  <si>
    <t>中山市黛安坊服饰商行（个体工商户）</t>
  </si>
  <si>
    <t>442000609239898</t>
  </si>
  <si>
    <t>92442000MAE4URQGX1</t>
  </si>
  <si>
    <t>2024-11-13</t>
  </si>
  <si>
    <t>中山市沙溪镇岐沙路29号龙瑞小商品城2街47卡</t>
  </si>
  <si>
    <t>蔡伶君</t>
  </si>
  <si>
    <t>中山市沙溪镇康盈服装辅料店</t>
  </si>
  <si>
    <t>442000605183525</t>
  </si>
  <si>
    <t>92442000MA52TPG496</t>
  </si>
  <si>
    <t>2019-01-21</t>
  </si>
  <si>
    <t>中山市沙溪镇龙瑞文炳街五巷4号</t>
  </si>
  <si>
    <t>刘小晶</t>
  </si>
  <si>
    <t>中山市沙溪镇张河山餐饮店</t>
  </si>
  <si>
    <t>442000605295858</t>
  </si>
  <si>
    <t>92442000MA534TGX15</t>
  </si>
  <si>
    <t>中山市沙溪镇康乐中路72号首层南侧面第4卡</t>
  </si>
  <si>
    <t>张新建</t>
  </si>
  <si>
    <t>中山市沙溪镇楚阳冰鲜档</t>
  </si>
  <si>
    <t>442000602827414</t>
  </si>
  <si>
    <t>2013-07-24</t>
  </si>
  <si>
    <t>中山市沙溪镇康乐路中山市沙溪中心市场冰鲜档</t>
  </si>
  <si>
    <t>卓楚阳</t>
  </si>
  <si>
    <t>中山市沙溪镇陈世光糕点店</t>
  </si>
  <si>
    <t>442000603629413</t>
  </si>
  <si>
    <t>2015-07-24</t>
  </si>
  <si>
    <t>中山市沙溪镇龙瑞学园街七巷1号首层</t>
  </si>
  <si>
    <t>陈世光</t>
  </si>
  <si>
    <t>中山市沙溪镇廖仲枟猪肉档</t>
  </si>
  <si>
    <t>442000605401637</t>
  </si>
  <si>
    <t>92442000MA53B1XJ7P</t>
  </si>
  <si>
    <t>2019-05-30</t>
  </si>
  <si>
    <t>中山市沙溪镇濠涌中和街1号之6沙溪镇豪发农贸市场1号肉档</t>
  </si>
  <si>
    <t>廖晋中</t>
  </si>
  <si>
    <t>中山市花爸爸家政服务中心</t>
  </si>
  <si>
    <t>442000604621427</t>
  </si>
  <si>
    <t>92442000MA5137HJ6Q</t>
  </si>
  <si>
    <t>2017-12-01</t>
  </si>
  <si>
    <t>中山市沙溪镇云汉村乔津街43号第8卡</t>
  </si>
  <si>
    <t>刘小菊</t>
  </si>
  <si>
    <t>中山市利鸣电子商务工作室（个体工商户）</t>
  </si>
  <si>
    <t>442000608798998</t>
  </si>
  <si>
    <t>92442000MADK696T1Q</t>
  </si>
  <si>
    <t>2024-04-24</t>
  </si>
  <si>
    <t>中山市沙溪镇厚山寿康街一巷13号首层2卡</t>
  </si>
  <si>
    <t>赵钧</t>
  </si>
  <si>
    <t>中山市沙溪镇吉锋装饰商行</t>
  </si>
  <si>
    <t>442000604696111</t>
  </si>
  <si>
    <t>92442000MA51BWYP5A</t>
  </si>
  <si>
    <t>中山市沙溪镇大石兜协新里12号3卡</t>
  </si>
  <si>
    <t>陈嘉锋</t>
  </si>
  <si>
    <t>中山市沙溪镇大同村高氏果场</t>
  </si>
  <si>
    <t>442000603711409</t>
  </si>
  <si>
    <t>中山市沙溪镇大同村尛山、老杨山</t>
  </si>
  <si>
    <t>高桂强</t>
  </si>
  <si>
    <t>中山市沐汕百货商行</t>
  </si>
  <si>
    <t>442000607260599</t>
  </si>
  <si>
    <t>92442000MABMUMT21K</t>
  </si>
  <si>
    <t>中山市沙溪镇象角村康乐北路62号三楼之九</t>
  </si>
  <si>
    <t>蔡莹</t>
  </si>
  <si>
    <t>中山市沙溪镇高翔钮门加工店</t>
  </si>
  <si>
    <t>442000603186507</t>
  </si>
  <si>
    <t>中山市沙溪镇乐群村景隆街六巷5号一楼后铺</t>
  </si>
  <si>
    <t>曾高英</t>
  </si>
  <si>
    <t>中山市沙溪镇春豪服装加工店</t>
  </si>
  <si>
    <t>442000602866757</t>
  </si>
  <si>
    <t>2013-08-28</t>
  </si>
  <si>
    <t>中山市沙溪镇云汉村青云路72号4楼</t>
  </si>
  <si>
    <t>赖长春</t>
  </si>
  <si>
    <t>中山市思美广告工程部</t>
  </si>
  <si>
    <t>442000603375747</t>
  </si>
  <si>
    <t>92442000MA4YNXGP72</t>
  </si>
  <si>
    <t>2014-12-01</t>
  </si>
  <si>
    <t>中山市沙溪镇岐江公路申明亭路段42号首层1卡</t>
  </si>
  <si>
    <t>田五洲</t>
  </si>
  <si>
    <t>中山市沙溪镇如体猪脚饭店</t>
  </si>
  <si>
    <t>442000606130962</t>
  </si>
  <si>
    <t>92442000MA5552PF5A</t>
  </si>
  <si>
    <t>中山市沙溪镇象角村象新二路4号首层第4卡</t>
  </si>
  <si>
    <t>刘如体</t>
  </si>
  <si>
    <t>中山市沙溪镇发艺美发型设计中心</t>
  </si>
  <si>
    <t>442000601324156</t>
  </si>
  <si>
    <t>2009-08-21</t>
  </si>
  <si>
    <t>中山市沙溪镇下朗工业区白龙洞2号7卡</t>
  </si>
  <si>
    <t>孟红燕</t>
  </si>
  <si>
    <t>中山市蔚莱健身工作室（个体工商户）</t>
  </si>
  <si>
    <t>442000607922737</t>
  </si>
  <si>
    <t>92442000MACD144P7C</t>
  </si>
  <si>
    <t>2023-04-04</t>
  </si>
  <si>
    <t>中山市沙溪镇新濠路66号之三首层第5卡</t>
  </si>
  <si>
    <t>王帮珍</t>
  </si>
  <si>
    <t>中山市沙溪镇紫燕棋牌室（个体工商户）</t>
  </si>
  <si>
    <t>442000609080200</t>
  </si>
  <si>
    <t>92442000MADXB7H59C</t>
  </si>
  <si>
    <t>中山市沙溪镇隆都路35号隆都市场一层A33卡、A34卡</t>
  </si>
  <si>
    <t>张燕</t>
  </si>
  <si>
    <t>中山市沙溪镇新荷百货商行</t>
  </si>
  <si>
    <t>442000606111639</t>
  </si>
  <si>
    <t>92442000MA553F3H6C</t>
  </si>
  <si>
    <t>2020-08-04</t>
  </si>
  <si>
    <t>中山市沙溪镇中兴村豪兴路2号丰盛园37卡</t>
  </si>
  <si>
    <t>中山市书文商贸中心（个体工商户）</t>
  </si>
  <si>
    <t>442000608551997</t>
  </si>
  <si>
    <t>92442000MAD7TNKG6H</t>
  </si>
  <si>
    <t>2023-12-22</t>
  </si>
  <si>
    <t>中山市沙溪镇沙水路四巷3号之3楼</t>
  </si>
  <si>
    <t>廖志辉</t>
  </si>
  <si>
    <t>中山市须尽欢百货贸易商行</t>
  </si>
  <si>
    <t>442000607352815</t>
  </si>
  <si>
    <t>92442000MABRCU7B3Q</t>
  </si>
  <si>
    <t>中山市沙溪镇半岛路1号阳光半岛商业群楼09号3幢1103房之一</t>
  </si>
  <si>
    <t>吉玲</t>
  </si>
  <si>
    <t>中山市沙溪镇其华棉纱店</t>
  </si>
  <si>
    <t>442000605435436</t>
  </si>
  <si>
    <t>92442000MA53D07X45</t>
  </si>
  <si>
    <t>中山市沙溪镇厚山布碎交易市场D7幢3卡</t>
  </si>
  <si>
    <t>和其玉</t>
  </si>
  <si>
    <t>中山市盛丰泰布行（个体工商户）</t>
  </si>
  <si>
    <t>442000609099497</t>
  </si>
  <si>
    <t>92442000MADYD8HX2Q</t>
  </si>
  <si>
    <t>中山市沙溪镇云汉村隆云路51号首层之二</t>
  </si>
  <si>
    <t>谢玉华</t>
  </si>
  <si>
    <t>中山市沙溪镇嘉丰密封胶商行</t>
  </si>
  <si>
    <t>442000601780478</t>
  </si>
  <si>
    <t>2010-08-03</t>
  </si>
  <si>
    <t>中山市沙溪镇乐群村隆兴花园右侧第5幢首层第3卡</t>
  </si>
  <si>
    <t>傅龙华</t>
  </si>
  <si>
    <t>中山市沙溪镇奇珍时装店</t>
  </si>
  <si>
    <t>442000601898440</t>
  </si>
  <si>
    <t>92442000MA4XDRN3XE</t>
  </si>
  <si>
    <t>2010-11-10</t>
  </si>
  <si>
    <t>中山市沙溪镇龙瑞国际服装城A区108卡</t>
  </si>
  <si>
    <t>马结明</t>
  </si>
  <si>
    <t>中山市美丽一族服装店（个体工商户）</t>
  </si>
  <si>
    <t>442000609291832</t>
  </si>
  <si>
    <t>92442000MAE62GNP3Y</t>
  </si>
  <si>
    <t>中山市沙溪镇沙溪南路7号F栋首层09卡商铺</t>
  </si>
  <si>
    <t>梁家威</t>
  </si>
  <si>
    <t>中山市沙溪镇尧熙电子商务商行（个体工商户）</t>
  </si>
  <si>
    <t>442000609165853</t>
  </si>
  <si>
    <t>92442000MAE1YUCC5C</t>
  </si>
  <si>
    <t>2024-10-11</t>
  </si>
  <si>
    <t>中山市沙溪镇星宝路1号星宝明珠花园3幢504房</t>
  </si>
  <si>
    <t>吴荣广</t>
  </si>
  <si>
    <t>中山市云耀服饰店（个体工商户）</t>
  </si>
  <si>
    <t>442000609063123</t>
  </si>
  <si>
    <t>92442000MADX86N90J</t>
  </si>
  <si>
    <t>中山市沙溪镇龙瑞国际服装城D区065卡</t>
  </si>
  <si>
    <t>姜慧宇</t>
  </si>
  <si>
    <t>中山市沙溪镇孖仔木材商行</t>
  </si>
  <si>
    <t>442000604559200</t>
  </si>
  <si>
    <t>92442000MA4X7MA06L</t>
  </si>
  <si>
    <t>中山市沙溪镇岐江公路横沙路段8号</t>
  </si>
  <si>
    <t>李顺祥</t>
  </si>
  <si>
    <t>中山市龙瑞妃一服饰批发店</t>
  </si>
  <si>
    <t>442000607142678</t>
  </si>
  <si>
    <t>92442000MA7KCE8B25</t>
  </si>
  <si>
    <t>2022-03-28</t>
  </si>
  <si>
    <t>中山市沙溪镇龙瑞国际服装城B区198卡</t>
  </si>
  <si>
    <t>余丽丽</t>
  </si>
  <si>
    <t>中山市沙溪镇世焕水果档</t>
  </si>
  <si>
    <t>442000603337838</t>
  </si>
  <si>
    <t>2014-10-31</t>
  </si>
  <si>
    <t>中山市沙溪镇庞头农贸市场水果类02卡</t>
  </si>
  <si>
    <t>朱世焕</t>
  </si>
  <si>
    <t>中山市沙溪镇发名创造理发店</t>
  </si>
  <si>
    <t>442000603324083</t>
  </si>
  <si>
    <t>中山市沙溪镇岐江公路乐群路段57号首层第3卡</t>
  </si>
  <si>
    <t>曾景冲</t>
  </si>
  <si>
    <t>中山市沙溪镇曲新生生猪档</t>
  </si>
  <si>
    <t>442000606286712</t>
  </si>
  <si>
    <t>92442000MA55JQXB5U</t>
  </si>
  <si>
    <t>中山市沙溪镇秀山村长禾肉联加工有限公司肉类分拆区A区第1卡</t>
  </si>
  <si>
    <t>曲新生</t>
  </si>
  <si>
    <t>中山市沙溪镇水之源水商行</t>
  </si>
  <si>
    <t>442000603982679</t>
  </si>
  <si>
    <t>2016-07-01</t>
  </si>
  <si>
    <t>中山市沙溪镇105国道虎逊路段中海翠林兰溪园F1幢10号</t>
  </si>
  <si>
    <t>龙锦</t>
  </si>
  <si>
    <t>中山市沙溪镇健康内衣店</t>
  </si>
  <si>
    <t>442000604073225</t>
  </si>
  <si>
    <t>2016-09-19</t>
  </si>
  <si>
    <t>中山市沙溪镇隆兴南路133号大同市场内首层黄金步行街格子铺位20号</t>
  </si>
  <si>
    <t>刘新仁</t>
  </si>
  <si>
    <t>中山市众益蛋品贸易商行</t>
  </si>
  <si>
    <t>442000605703061</t>
  </si>
  <si>
    <t>92442000MA540DFA2L</t>
  </si>
  <si>
    <t>2019-11-05</t>
  </si>
  <si>
    <t>中山市沙溪镇大同市场首层临街商铺自编56号</t>
  </si>
  <si>
    <t>李为杰</t>
  </si>
  <si>
    <t>中山市鑫成木材销售店</t>
  </si>
  <si>
    <t>442000605353207</t>
  </si>
  <si>
    <t>92442000MA5381KM2B</t>
  </si>
  <si>
    <t>中山市沙溪镇新濠南路52号首层第1卡（住所申报）</t>
  </si>
  <si>
    <t>廖小毛</t>
  </si>
  <si>
    <t>中山市沙溪镇零玖肆服装店</t>
  </si>
  <si>
    <t>442000606147103</t>
  </si>
  <si>
    <t>92442000MA556DKG72</t>
  </si>
  <si>
    <t>2020-08-21</t>
  </si>
  <si>
    <t>中山市沙溪镇龙瑞国际服装城A区094卡</t>
  </si>
  <si>
    <t>李文兰</t>
  </si>
  <si>
    <t>中山市悟能服饰店（个体工商户）</t>
  </si>
  <si>
    <t>442000609203733</t>
  </si>
  <si>
    <t>92442000MAE3N83E6C</t>
  </si>
  <si>
    <t>中山市沙溪镇岐江公路云汉路段30号之1汉基花园15幢27卡之一</t>
  </si>
  <si>
    <t>林志洪</t>
  </si>
  <si>
    <t>中山市沙溪镇为华百货店</t>
  </si>
  <si>
    <t>442000604873785</t>
  </si>
  <si>
    <t>92442000MA51UTN73K</t>
  </si>
  <si>
    <t>中山市沙溪镇涌头村恬园街1号荣利豪庭10幢117卡</t>
  </si>
  <si>
    <t>刘为华</t>
  </si>
  <si>
    <t>中山市沙溪镇浩康轩红木古典家具店</t>
  </si>
  <si>
    <t>442000602960595</t>
  </si>
  <si>
    <t>92442000MABM016D45</t>
  </si>
  <si>
    <t>2013-11-27</t>
  </si>
  <si>
    <t>中山市沙溪镇新濠南路23号首层</t>
  </si>
  <si>
    <t>徐梅仙</t>
  </si>
  <si>
    <t>中山市沙溪镇福胜三鸟店</t>
  </si>
  <si>
    <t>442000603436295</t>
  </si>
  <si>
    <t>2015-01-28</t>
  </si>
  <si>
    <t>中山市沙溪镇圣狮农副产品综合批发市场A8区8、9铺</t>
  </si>
  <si>
    <t>陈福胜</t>
  </si>
  <si>
    <t>中山市沙溪镇轻媛服饰商行</t>
  </si>
  <si>
    <t>442000607998051</t>
  </si>
  <si>
    <t>92442000MACGFPGK90</t>
  </si>
  <si>
    <t>中山市沙溪镇沙溪村岚霞下街六巷10号首层之二</t>
  </si>
  <si>
    <t>王加鲜</t>
  </si>
  <si>
    <t>中山市沙溪镇快易装居家建材安装服务部</t>
  </si>
  <si>
    <t>442000605325996</t>
  </si>
  <si>
    <t>92442000MA536LL45J</t>
  </si>
  <si>
    <t>中山市沙溪镇塔园村南安街93号首层第1卡（住所申报）</t>
  </si>
  <si>
    <t>黄艳梅</t>
  </si>
  <si>
    <t>中山市沙溪镇一韩家童装店</t>
  </si>
  <si>
    <t>442000606897612</t>
  </si>
  <si>
    <t>92442000MA58DDAR4W</t>
  </si>
  <si>
    <t>2021-11-22</t>
  </si>
  <si>
    <t>中山市沙溪镇龙瑞国际服装城D区105卡</t>
  </si>
  <si>
    <t>张春平</t>
  </si>
  <si>
    <t>中山市沙溪镇聪美副食店</t>
  </si>
  <si>
    <t>442000605228040</t>
  </si>
  <si>
    <t>92442000MA530A5B87</t>
  </si>
  <si>
    <t>2019-03-14</t>
  </si>
  <si>
    <t>中山市沙溪镇沙溪大道6号时代倾成花园1101卡</t>
  </si>
  <si>
    <t>孙聪美</t>
  </si>
  <si>
    <t>中山市沙溪镇紫星电子商务商行</t>
  </si>
  <si>
    <t>442000607637126</t>
  </si>
  <si>
    <t>92442000MAC3ET0P1W</t>
  </si>
  <si>
    <t>2022-11-08</t>
  </si>
  <si>
    <t>中山市沙溪镇岐江公路岚霞路段34号之三（3楼）3卡</t>
  </si>
  <si>
    <t>彭青芬</t>
  </si>
  <si>
    <t>中山市沙溪镇翔翔小吃店</t>
  </si>
  <si>
    <t>442000604746750</t>
  </si>
  <si>
    <t>92442000MA51H76U2K</t>
  </si>
  <si>
    <t>2018-04-04</t>
  </si>
  <si>
    <t>中山市沙溪镇云汉村南云路3号7卡之一（家家宝百货超市内）</t>
  </si>
  <si>
    <t>罗东养</t>
  </si>
  <si>
    <t>中山市沙溪镇虾胖子龙虾馆</t>
  </si>
  <si>
    <t>442000604852508</t>
  </si>
  <si>
    <t>92442000MA51T8B904</t>
  </si>
  <si>
    <t>2018-06-05</t>
  </si>
  <si>
    <t>中山市沙溪镇沙溪南路29号第2、3卡</t>
  </si>
  <si>
    <t>吴曼柔</t>
  </si>
  <si>
    <t>中山市沙溪镇永坚都市丽人内衣店</t>
  </si>
  <si>
    <t>442000603539603</t>
  </si>
  <si>
    <t>2015-05-13</t>
  </si>
  <si>
    <t>中山市沙溪镇沙溪南路6号43卡之3</t>
  </si>
  <si>
    <t>李永坚</t>
  </si>
  <si>
    <t>中山市鑫栎足浴店（个体工商户）</t>
  </si>
  <si>
    <t>442000608881186</t>
  </si>
  <si>
    <t>92442000MADMJPWR7E</t>
  </si>
  <si>
    <t>中山市沙溪镇沙溪大道6号时代倾成花园17106卡</t>
  </si>
  <si>
    <t>李声健</t>
  </si>
  <si>
    <t>中山市沙溪镇维成小食店</t>
  </si>
  <si>
    <t>442000604171578</t>
  </si>
  <si>
    <t>92442000MA4W3BW2XA</t>
  </si>
  <si>
    <t>2016-12-20</t>
  </si>
  <si>
    <t>中山市沙溪镇沙水路53号首层前座第5、6卡</t>
  </si>
  <si>
    <t>王维成</t>
  </si>
  <si>
    <t>中山市沙溪镇启寿布碎店</t>
  </si>
  <si>
    <t>442000605438166</t>
  </si>
  <si>
    <t>92442000MA53D52H5K</t>
  </si>
  <si>
    <t>中山市沙溪镇厚山布碎交易市场D15幢5卡</t>
  </si>
  <si>
    <t>尹启寿</t>
  </si>
  <si>
    <t>中山市沙溪镇梁少娟蔬菜档</t>
  </si>
  <si>
    <t>442000604904218</t>
  </si>
  <si>
    <t>92442000MA51YBWU1Y</t>
  </si>
  <si>
    <t>梁少娟</t>
  </si>
  <si>
    <t>中山市沙溪镇非凡缝纫设备行</t>
  </si>
  <si>
    <t>442000606721914</t>
  </si>
  <si>
    <t>92442000MA56YTYM2G</t>
  </si>
  <si>
    <t>中山市沙溪镇港园村芒果园15号1楼1卡</t>
  </si>
  <si>
    <t>李刚洋</t>
  </si>
  <si>
    <t>中山市沙溪镇小蔡饮食店（个体工商户）</t>
  </si>
  <si>
    <t>442000609114886</t>
  </si>
  <si>
    <t>92442000MADYFL887M</t>
  </si>
  <si>
    <t>中山市沙溪镇港园村丽园街1号首层之二</t>
  </si>
  <si>
    <t>蔡学平</t>
  </si>
  <si>
    <t>中山市沙溪镇琳零百货店</t>
  </si>
  <si>
    <t>442000605874365</t>
  </si>
  <si>
    <t>92442000MA54GU8D6D</t>
  </si>
  <si>
    <t>2020-04-09</t>
  </si>
  <si>
    <t>中山市沙溪镇涌边村隆盛路第19幢第19卡（住所申报）</t>
  </si>
  <si>
    <t>李琳</t>
  </si>
  <si>
    <t>中山市沙溪镇宜乐美副食店</t>
  </si>
  <si>
    <t>442000605121453</t>
  </si>
  <si>
    <t>92442000MA52KK1H75</t>
  </si>
  <si>
    <t>2018-11-30</t>
  </si>
  <si>
    <t>中山市沙溪镇星宝二路1号锦绣沙溪会都苑5-6-7幢36卡</t>
  </si>
  <si>
    <t>冯春苗</t>
  </si>
  <si>
    <t>中山市沙溪镇坤芳百货店</t>
  </si>
  <si>
    <t>442000604514743</t>
  </si>
  <si>
    <t>92442000MA4X3G979C</t>
  </si>
  <si>
    <t>中山市沙溪镇龙瑞大街69号金龙花园龙腾阁41号商铺</t>
  </si>
  <si>
    <t>吴坤芳</t>
  </si>
  <si>
    <t>中山市沙溪镇鑫兴丰制衣厂</t>
  </si>
  <si>
    <t>442000603957130</t>
  </si>
  <si>
    <t>中山市沙溪镇兴溪路50号二、三楼</t>
  </si>
  <si>
    <t>朱仕勇</t>
  </si>
  <si>
    <t>中山市沙溪镇联动健身中心</t>
  </si>
  <si>
    <t>442000604112822</t>
  </si>
  <si>
    <t>2016-10-27</t>
  </si>
  <si>
    <t>中山市沙溪镇新濠路3号A栋三楼3001、3002卡</t>
  </si>
  <si>
    <t>钟国威</t>
  </si>
  <si>
    <t>中山市佳品食品加工场（个体工商户）</t>
  </si>
  <si>
    <t>442000608931954</t>
  </si>
  <si>
    <t>92442000MADP055K2X</t>
  </si>
  <si>
    <t>中山市沙溪镇涌头村南康街28号D03-2场</t>
  </si>
  <si>
    <t>冯金华</t>
  </si>
  <si>
    <t>中山市立业体育服务中心（个体工商户）</t>
  </si>
  <si>
    <t>442000608820976</t>
  </si>
  <si>
    <t>92442000MADHMBFL39</t>
  </si>
  <si>
    <t>中山市沙溪镇翠景南路18号世纪新城3期163幢4卡之1</t>
  </si>
  <si>
    <t>中山市沙溪镇美唇之家化妆品店</t>
  </si>
  <si>
    <t>442000605428566</t>
  </si>
  <si>
    <t>92442000MA53CK7B31</t>
  </si>
  <si>
    <t>占城香</t>
  </si>
  <si>
    <t>中山市沙溪镇晶叹号化妆品商行（个体工商户）</t>
  </si>
  <si>
    <t>442000604896611</t>
  </si>
  <si>
    <t>92442000MA51XQ7025</t>
  </si>
  <si>
    <t>2018-07-02</t>
  </si>
  <si>
    <t>中山市沙溪镇龙瑞国际服装城二楼B区2街27卡</t>
  </si>
  <si>
    <t>罗嘉俊</t>
  </si>
  <si>
    <t>中山市七度时空建材商行</t>
  </si>
  <si>
    <t>442000603203819</t>
  </si>
  <si>
    <t>92442000MA4YP4TN5N</t>
  </si>
  <si>
    <t>中山市沙溪镇星宝路2号星宝明珠花园3期29幢38卡之二</t>
  </si>
  <si>
    <t>林栋</t>
  </si>
  <si>
    <t>中山市沙溪镇泗君商贸行（个体工商户）</t>
  </si>
  <si>
    <t>442000608984337</t>
  </si>
  <si>
    <t>92442000MADRMHG03A</t>
  </si>
  <si>
    <t>中山市沙溪镇中兴格坑下街41号1楼</t>
  </si>
  <si>
    <t>周泗强</t>
  </si>
  <si>
    <t>中山市沙溪镇金鲜肉类批发店</t>
  </si>
  <si>
    <t>442000607777542</t>
  </si>
  <si>
    <t>92442000MAC9NH3T5R</t>
  </si>
  <si>
    <t>中山市沙溪镇秀山下一街22号之1</t>
  </si>
  <si>
    <t>肖冠武</t>
  </si>
  <si>
    <t>中山市鲜记面食店</t>
  </si>
  <si>
    <t>442000605192815</t>
  </si>
  <si>
    <t>92442000MA52UQ6A2W</t>
  </si>
  <si>
    <t>中山市沙溪镇建设路70号之一号第1卡</t>
  </si>
  <si>
    <t>刘强</t>
  </si>
  <si>
    <t>中山市沙溪镇楚留湘食店</t>
  </si>
  <si>
    <t>442000600876889</t>
  </si>
  <si>
    <t>中山市沙溪镇坎溪群乐苑新村第1幢第1卡</t>
  </si>
  <si>
    <t>张坤</t>
  </si>
  <si>
    <t>中山市沙溪镇小武五金交电行</t>
  </si>
  <si>
    <t>442000600029724</t>
  </si>
  <si>
    <t>2007-07-20</t>
  </si>
  <si>
    <t>中山市沙溪镇康乐南路20号首层第1卡</t>
  </si>
  <si>
    <t>杨俊福</t>
  </si>
  <si>
    <t>中山市沙溪镇车乐坊汽车用品店</t>
  </si>
  <si>
    <t>442000604967483</t>
  </si>
  <si>
    <t>92442000MA524YA73W</t>
  </si>
  <si>
    <t>2018-08-14</t>
  </si>
  <si>
    <t>中山市沙溪镇沙溪南路5号K幢一层k101卡</t>
  </si>
  <si>
    <t>杨子康</t>
  </si>
  <si>
    <t>中山市沙溪镇黄名诚蔬菜档</t>
  </si>
  <si>
    <t>442000603344652</t>
  </si>
  <si>
    <t>黄名诚</t>
  </si>
  <si>
    <t>中山市景浩网络科技工程部</t>
  </si>
  <si>
    <t>442000604494849</t>
  </si>
  <si>
    <t>92442000MA4X1J3A2N</t>
  </si>
  <si>
    <t>中山市沙溪镇新濠路1号金逸豪廷17幢1050号</t>
  </si>
  <si>
    <t>李毕</t>
  </si>
  <si>
    <t>中山市沙溪镇川哥建材店（个体工商户）</t>
  </si>
  <si>
    <t>442000607498752</t>
  </si>
  <si>
    <t>92442000MABYPBQQ22</t>
  </si>
  <si>
    <t>2022-09-01</t>
  </si>
  <si>
    <t>中山市沙溪镇半岛路1号阳光半岛二街20幢802房</t>
  </si>
  <si>
    <t>陈文川</t>
  </si>
  <si>
    <t>中山市密莉服饰店（个体工商户）</t>
  </si>
  <si>
    <t>442000609312883</t>
  </si>
  <si>
    <t>92442000MAE8THM8XG</t>
  </si>
  <si>
    <t>2024-12-23</t>
  </si>
  <si>
    <t>中山市沙溪镇龙瑞国际服装城B区077卡</t>
  </si>
  <si>
    <t>符密丽</t>
  </si>
  <si>
    <t>中山市美姿丽服装店（个体工商户）</t>
  </si>
  <si>
    <t>442000608404191</t>
  </si>
  <si>
    <t>92442000MAD02JNR0G</t>
  </si>
  <si>
    <t>2023-10-20</t>
  </si>
  <si>
    <t>中山市沙溪镇象角村象角下街8巷15号2楼之二</t>
  </si>
  <si>
    <t>熊祖霞</t>
  </si>
  <si>
    <t>中山市沙溪镇符泽文百货店</t>
  </si>
  <si>
    <t>442000600099331</t>
  </si>
  <si>
    <t>2007-09-10</t>
  </si>
  <si>
    <t>中山市沙溪镇康乐北路圣狮路段（彭建伦厂房首层）</t>
  </si>
  <si>
    <t>符泽文</t>
  </si>
  <si>
    <t>中山市沙溪镇彭氏布碎店</t>
  </si>
  <si>
    <t>442000600055783</t>
  </si>
  <si>
    <t>中山市沙溪镇涌头布碎市场-601-603卡</t>
  </si>
  <si>
    <t>彭革命</t>
  </si>
  <si>
    <t>中山市沙溪镇文森特汽配店</t>
  </si>
  <si>
    <t>442000607355032</t>
  </si>
  <si>
    <t>92442000MABR5W8G84</t>
  </si>
  <si>
    <t>中山市沙溪镇半岛路1号阳光半岛商业群楼09号3幢804房</t>
  </si>
  <si>
    <t>黄瑞芳</t>
  </si>
  <si>
    <t>中山市沙溪镇覃常江菜档</t>
  </si>
  <si>
    <t>442000604102436</t>
  </si>
  <si>
    <t>2016-10-18</t>
  </si>
  <si>
    <t>中山市沙溪镇乐群村景隆街九巷28号乐群综合市场菜档9号</t>
  </si>
  <si>
    <t>覃常江</t>
  </si>
  <si>
    <t>中山市沙溪镇靓力美发店</t>
  </si>
  <si>
    <t>442000608136632</t>
  </si>
  <si>
    <t>92442000MACMJD8416</t>
  </si>
  <si>
    <t>中山市沙溪镇虎逊村封面街1号C8幢06卡</t>
  </si>
  <si>
    <t>于桂霞</t>
  </si>
  <si>
    <t>中山市沙溪镇博驰轮胎店</t>
  </si>
  <si>
    <t>442000603839460</t>
  </si>
  <si>
    <t>中山市沙溪镇新濠南路5号首层1-2卡</t>
  </si>
  <si>
    <t>阚候</t>
  </si>
  <si>
    <t>中山市大脸萌百货商行</t>
  </si>
  <si>
    <t>442000606512651</t>
  </si>
  <si>
    <t>92442000MA56ALMW5P</t>
  </si>
  <si>
    <t>2021-04-22</t>
  </si>
  <si>
    <t>中山市沙溪镇康乐北路62号二楼之十一</t>
  </si>
  <si>
    <t>黄加信</t>
  </si>
  <si>
    <t>中山市沙溪镇蔡记布碎店</t>
  </si>
  <si>
    <t>442000605445702</t>
  </si>
  <si>
    <t>92442000MA53DGT32K</t>
  </si>
  <si>
    <t>中山市沙溪镇厚山布碎交易市场B4幢7-8卡</t>
  </si>
  <si>
    <t>蔡顺魁</t>
  </si>
  <si>
    <t>中山市沙溪镇陆姑娘食店</t>
  </si>
  <si>
    <t>442000607463924</t>
  </si>
  <si>
    <t>92442000MABW3WF990</t>
  </si>
  <si>
    <t>2022-08-15</t>
  </si>
  <si>
    <t>中山市沙溪镇乐群村怡明二路怡明一横巷1号首层第3卡</t>
  </si>
  <si>
    <t>陆倬耀</t>
  </si>
  <si>
    <t>中山市王小田服饰商行</t>
  </si>
  <si>
    <t>442000607559574</t>
  </si>
  <si>
    <t>92442000MABYGHU53P</t>
  </si>
  <si>
    <t>中山市沙溪镇云汉青云东路8号二层06卡</t>
  </si>
  <si>
    <t>王永注</t>
  </si>
  <si>
    <t>中山市沙溪镇百裕餐饮店</t>
  </si>
  <si>
    <t>442000608154587</t>
  </si>
  <si>
    <t>92442000MACPE77J7C</t>
  </si>
  <si>
    <t>中山市沙溪镇体育路25号B幢首层第12卡</t>
  </si>
  <si>
    <t>刘贵喜</t>
  </si>
  <si>
    <t>中山市沙溪镇春启红木家具店</t>
  </si>
  <si>
    <t>442000604551682</t>
  </si>
  <si>
    <t>92442000MA4X6YQ48P</t>
  </si>
  <si>
    <t>2017-10-10</t>
  </si>
  <si>
    <t>中山市沙溪镇新濠南路456号首层之一</t>
  </si>
  <si>
    <t>刘美华</t>
  </si>
  <si>
    <t>中山市沙溪镇万和美百货商店</t>
  </si>
  <si>
    <t>442000604303387</t>
  </si>
  <si>
    <t>92442000MA4WFGM334</t>
  </si>
  <si>
    <t>中山市沙溪镇虎逊村封面街1号89幢11卡</t>
  </si>
  <si>
    <t>周智</t>
  </si>
  <si>
    <t>中山市沙溪镇三顺三鸟店</t>
  </si>
  <si>
    <t>442000608219379</t>
  </si>
  <si>
    <t>92442000MACTDQH057</t>
  </si>
  <si>
    <t>中山市沙溪镇港园村康乐路40号沙溪中心市场第1层SX1P0059卡</t>
  </si>
  <si>
    <t>龙利梅</t>
  </si>
  <si>
    <t>中山市金禧贸易商行</t>
  </si>
  <si>
    <t>442000607450933</t>
  </si>
  <si>
    <t>92442000MABX04U339</t>
  </si>
  <si>
    <t>2022-08-09</t>
  </si>
  <si>
    <t>中山市沙溪镇大同东安街89号之2</t>
  </si>
  <si>
    <t>史小青</t>
  </si>
  <si>
    <t>中山市海馨百货商行</t>
  </si>
  <si>
    <t>442000608079204</t>
  </si>
  <si>
    <t>92442000MACJJ1L49L</t>
  </si>
  <si>
    <t>2023-06-01</t>
  </si>
  <si>
    <t>中山市沙溪镇岗背村康乐南路48号首层之二</t>
  </si>
  <si>
    <t>徐海涛</t>
  </si>
  <si>
    <t>中山市沙溪镇亚湘美味食店</t>
  </si>
  <si>
    <t>442000602502983</t>
  </si>
  <si>
    <t>2012-07-11</t>
  </si>
  <si>
    <t>中山市沙溪镇港园村丽园街38号首层</t>
  </si>
  <si>
    <t>李亚湘</t>
  </si>
  <si>
    <t>中山市沙溪镇侯苏贤蔬菜档</t>
  </si>
  <si>
    <t>442000604843087</t>
  </si>
  <si>
    <t>92442000MA51RDFT2Y</t>
  </si>
  <si>
    <t>侯苏贤</t>
  </si>
  <si>
    <t>中山市沙溪镇洪彬百货贸易经营部</t>
  </si>
  <si>
    <t>442000607056983</t>
  </si>
  <si>
    <t>92442000MA7HWAHY3Q</t>
  </si>
  <si>
    <t>2022-03-02</t>
  </si>
  <si>
    <t>中山市沙溪镇云汉村霭云路1号明月苑48幢111卡</t>
  </si>
  <si>
    <t>相龙宾</t>
  </si>
  <si>
    <t>中山市沙溪镇德晟发早餐店（个体工商户）</t>
  </si>
  <si>
    <t>442000609035977</t>
  </si>
  <si>
    <t>92442000MADWWH0T8P</t>
  </si>
  <si>
    <t>中山市沙溪镇康乐中路下泽长岭西区63号首层第3卡</t>
  </si>
  <si>
    <t>彭德发</t>
  </si>
  <si>
    <t>中山市万振服装厂</t>
  </si>
  <si>
    <t>442000608203531</t>
  </si>
  <si>
    <t>92442000MACQL05761</t>
  </si>
  <si>
    <t>中山市沙溪镇康乐北路75号之五3楼</t>
  </si>
  <si>
    <t>万继贵</t>
  </si>
  <si>
    <t>中山市英姐美容馆</t>
  </si>
  <si>
    <t>442000606680200</t>
  </si>
  <si>
    <t>92442000MA56TRLX79</t>
  </si>
  <si>
    <t>2021-07-21</t>
  </si>
  <si>
    <t>中山市沙溪镇虎逊村封面街1号C6幢19卡</t>
  </si>
  <si>
    <t>华海英</t>
  </si>
  <si>
    <t>中山市沙溪镇乐洋洋电脑服务部</t>
  </si>
  <si>
    <t>442000601539067</t>
  </si>
  <si>
    <t>2010-03-02</t>
  </si>
  <si>
    <t>中山市沙溪镇宝珠东路72号</t>
  </si>
  <si>
    <t>沈江林</t>
  </si>
  <si>
    <t>中山市沙溪镇加庆百货店</t>
  </si>
  <si>
    <t>442000605934407</t>
  </si>
  <si>
    <t>92442000MA54MP9C3J</t>
  </si>
  <si>
    <t>中山市沙溪镇岐江公路乐群路段15号4卡</t>
  </si>
  <si>
    <t>加小庆</t>
  </si>
  <si>
    <t>中山市沙溪镇耒华足浴店</t>
  </si>
  <si>
    <t>442000606992411</t>
  </si>
  <si>
    <t>92442000MAA4KGGQ6W</t>
  </si>
  <si>
    <t>中山市沙溪镇岐江公路横沙路段67号首层2卡</t>
  </si>
  <si>
    <t>黄爱华</t>
  </si>
  <si>
    <t>中山市李叔百货店</t>
  </si>
  <si>
    <t>442000608307137</t>
  </si>
  <si>
    <t>92442000MACXP4M22B</t>
  </si>
  <si>
    <t>2023-09-06</t>
  </si>
  <si>
    <t>中山市沙溪镇云汉村河东街一巷2号首层1卡</t>
  </si>
  <si>
    <t>李伯春</t>
  </si>
  <si>
    <t>中山市基融服饰商行</t>
  </si>
  <si>
    <t>442000607886362</t>
  </si>
  <si>
    <t>92442000MACCN7A838</t>
  </si>
  <si>
    <t>中山市沙溪镇象角村兴溪路88号4楼之一</t>
  </si>
  <si>
    <t>梁雄</t>
  </si>
  <si>
    <t>中山市春月文艺创作工作室（个体工商户）</t>
  </si>
  <si>
    <t>442000609175277</t>
  </si>
  <si>
    <t>92442000MAE29G883U</t>
  </si>
  <si>
    <t>中山市沙溪镇星宝路2号星宝明珠花园3期23幢612房</t>
  </si>
  <si>
    <t>潘家豪</t>
  </si>
  <si>
    <t>4420003097921</t>
  </si>
  <si>
    <t>中山市沙溪镇沙溪墟灯光夜市25卡</t>
  </si>
  <si>
    <t>符少清</t>
  </si>
  <si>
    <t>中山市沙溪镇湘味轩食店</t>
  </si>
  <si>
    <t>442000604004400</t>
  </si>
  <si>
    <t>中山市沙溪镇乐群村龙阳路14号之2首层1-3卡</t>
  </si>
  <si>
    <t>梁凤</t>
  </si>
  <si>
    <t>中山市沙溪镇翔风货运代理服务部</t>
  </si>
  <si>
    <t>442000602653585</t>
  </si>
  <si>
    <t>2012-12-28</t>
  </si>
  <si>
    <t>中山市沙溪镇云汉村霭云路1号明月苑72幢93卡</t>
  </si>
  <si>
    <t>梁小兵</t>
  </si>
  <si>
    <t>中山市沙溪镇馨艺轩红木家具店</t>
  </si>
  <si>
    <t>442000605989650</t>
  </si>
  <si>
    <t>92442000MA54RTA85Y</t>
  </si>
  <si>
    <t>中山市沙溪镇新濠南路189号首层第1卡</t>
  </si>
  <si>
    <t>颜忠</t>
  </si>
  <si>
    <t>中山市沙溪镇云初布碎行</t>
  </si>
  <si>
    <t>442000600053505</t>
  </si>
  <si>
    <t>中山市沙溪镇涌头布碎市场116-118卡</t>
  </si>
  <si>
    <t>敖云初</t>
  </si>
  <si>
    <t>中山市沙溪镇铭汇家具厂</t>
  </si>
  <si>
    <t>442000603312943</t>
  </si>
  <si>
    <t>92442000L772500350</t>
  </si>
  <si>
    <t>2014-10-13</t>
  </si>
  <si>
    <t>中山市沙溪镇涌边村隆盛路涌边工业区第五卡二楼</t>
  </si>
  <si>
    <t>吴延庆</t>
  </si>
  <si>
    <t>中山市粟哥服饰店（个体工商户）</t>
  </si>
  <si>
    <t>442000608810472</t>
  </si>
  <si>
    <t>92442000MADHBH221L</t>
  </si>
  <si>
    <t>中山市沙溪镇新濠路88号华发生态庄园16幢2601房之三</t>
  </si>
  <si>
    <t>张俊</t>
  </si>
  <si>
    <t>中山市沙溪镇爵尚型男服装店</t>
  </si>
  <si>
    <t>442000606628505</t>
  </si>
  <si>
    <t>92442000MA56M8U63B</t>
  </si>
  <si>
    <t>2021-06-22</t>
  </si>
  <si>
    <t>中山市沙溪镇龙瑞国际服装城西区083卡</t>
  </si>
  <si>
    <t>中山市源亿服装设计工作室</t>
  </si>
  <si>
    <t>442000607164342</t>
  </si>
  <si>
    <t>92442000MA7MXP3E1J</t>
  </si>
  <si>
    <t>2022-04-06</t>
  </si>
  <si>
    <t>中山市沙溪镇下泽长岭东区84号4楼之一</t>
  </si>
  <si>
    <t>曾德青</t>
  </si>
  <si>
    <t>中山市简琦贸易商行（个体工商户）</t>
  </si>
  <si>
    <t>442000609127930</t>
  </si>
  <si>
    <t>92442000MAE0WCHQ07</t>
  </si>
  <si>
    <t>2024-09-19</t>
  </si>
  <si>
    <t>中山市沙溪镇新石门村龙井街28号之一第4卡</t>
  </si>
  <si>
    <t>邓丽娟</t>
  </si>
  <si>
    <t>中山市三森炅百货店</t>
  </si>
  <si>
    <t>442000608229740</t>
  </si>
  <si>
    <t>92442000MACTJMCR6Q</t>
  </si>
  <si>
    <t>中山市沙溪镇兴工路88号玉华楼十楼之十</t>
  </si>
  <si>
    <t>韦盛甲</t>
  </si>
  <si>
    <t>中山市伊诚尚品服饰商行（个体工商户）</t>
  </si>
  <si>
    <t>442000609326534</t>
  </si>
  <si>
    <t>92442000MAE7G0436Q</t>
  </si>
  <si>
    <t>中山市沙溪镇岐江公路乐群路段2号2楼之三</t>
  </si>
  <si>
    <t>李翔</t>
  </si>
  <si>
    <t>中山市沙溪镇阿艳服装店</t>
  </si>
  <si>
    <t>442000606459467</t>
  </si>
  <si>
    <t>92442000MA565M957J</t>
  </si>
  <si>
    <t>2021-03-26</t>
  </si>
  <si>
    <t>中山市沙溪镇龙瑞河边北街46号首层2卡</t>
  </si>
  <si>
    <t>覃献民</t>
  </si>
  <si>
    <t>中山市沙溪镇福超百货店</t>
  </si>
  <si>
    <t>442000605489745</t>
  </si>
  <si>
    <t>92442000MA53G2PQ3D</t>
  </si>
  <si>
    <t>中山市沙溪镇新濠路48号蓝爵花园12幢126卡</t>
  </si>
  <si>
    <t>王乐</t>
  </si>
  <si>
    <t>中山市沙溪镇源耀信息咨询服务中心</t>
  </si>
  <si>
    <t>442000606241668</t>
  </si>
  <si>
    <t>92442000MA55EJMU4H</t>
  </si>
  <si>
    <t>中山市沙溪镇体育路9号首层商铺B6卡</t>
  </si>
  <si>
    <t>李耀渠</t>
  </si>
  <si>
    <t>中山市沙溪镇瑞安狗肉店</t>
  </si>
  <si>
    <t>442000600326966</t>
  </si>
  <si>
    <t>中山市沙溪镇大兜村（沙溪镇钢球厂侧）</t>
  </si>
  <si>
    <t>高汉多</t>
  </si>
  <si>
    <t>中山市沙溪镇劦思制衣厂</t>
  </si>
  <si>
    <t>442000602832524</t>
  </si>
  <si>
    <t>2013-07-30</t>
  </si>
  <si>
    <t>中山市沙溪镇星宝路13号首层之1</t>
  </si>
  <si>
    <t>郑美珍</t>
  </si>
  <si>
    <t>中山市沙溪镇艾伦斯服装商行</t>
  </si>
  <si>
    <t>442000602611402</t>
  </si>
  <si>
    <t>2012-11-02</t>
  </si>
  <si>
    <t>中山市沙溪镇宝珠西路2号第二工业中心第六栋五楼</t>
  </si>
  <si>
    <t>邱里超</t>
  </si>
  <si>
    <t>中山市沙溪镇橙性趣日用品店</t>
  </si>
  <si>
    <t>442000608364303</t>
  </si>
  <si>
    <t>92442000MAD03PPH33</t>
  </si>
  <si>
    <t>中山市沙溪镇宝珠东路77号名豪花园5幢604房</t>
  </si>
  <si>
    <t>高泽贤</t>
  </si>
  <si>
    <t>中山市沙溪镇玛利美发店</t>
  </si>
  <si>
    <t>442000607992688</t>
  </si>
  <si>
    <t>92442000MACGN93B29</t>
  </si>
  <si>
    <t>中山市沙溪镇星宝路6号星宝明珠花园2期20幢43之1号</t>
  </si>
  <si>
    <t>马文侃</t>
  </si>
  <si>
    <t>中山市沙溪镇可丽尔美容美发店</t>
  </si>
  <si>
    <t>442000605174318</t>
  </si>
  <si>
    <t>92442000MA52RKCQ9F</t>
  </si>
  <si>
    <t>中山市沙溪镇乐群村景隆街六巷7号首层第2卡</t>
  </si>
  <si>
    <t>陆益有</t>
  </si>
  <si>
    <t>中山市沙溪镇花之媚服饰行</t>
  </si>
  <si>
    <t>442000604768568</t>
  </si>
  <si>
    <t>92442000MA51K56241</t>
  </si>
  <si>
    <t>中山市沙溪镇龙瑞国际服装城二楼A区6街35卡(住所申报)</t>
  </si>
  <si>
    <t>吴亚群</t>
  </si>
  <si>
    <t>中山市益辉装饰商行（个体工商户）</t>
  </si>
  <si>
    <t>442000608529745</t>
  </si>
  <si>
    <t>92442000MAD79QM155</t>
  </si>
  <si>
    <t>中山市沙溪镇乐群村永兴街11号锦绣沙溪星都苑28幢502房之二</t>
  </si>
  <si>
    <t>梁建辉</t>
  </si>
  <si>
    <t>中山市沙溪镇珠贞副食店</t>
  </si>
  <si>
    <t>442000600329124</t>
  </si>
  <si>
    <t>中山市沙溪镇岐江公路乐群路段利群楼1号</t>
  </si>
  <si>
    <t>温珠贞</t>
  </si>
  <si>
    <t>中山市霞湖分湖服饰店（个体工商户）</t>
  </si>
  <si>
    <t>442000608836344</t>
  </si>
  <si>
    <t>92442000MADJY5795K</t>
  </si>
  <si>
    <t>2024-05-10</t>
  </si>
  <si>
    <t>中山市沙溪镇兴工路88号玉华楼八楼14卡</t>
  </si>
  <si>
    <t>欧阳鸿</t>
  </si>
  <si>
    <t>中山市劲海电驱维修店</t>
  </si>
  <si>
    <t>442000607938471</t>
  </si>
  <si>
    <t>92442000MACEXGCT95</t>
  </si>
  <si>
    <t>中山市沙溪镇云汉村富港路6号1幢106卡</t>
  </si>
  <si>
    <t>刘辉龙</t>
  </si>
  <si>
    <t>中山市淼汇服装店</t>
  </si>
  <si>
    <t>442000607736672</t>
  </si>
  <si>
    <t>92442000MAC7N1RW76</t>
  </si>
  <si>
    <t>2023-01-16</t>
  </si>
  <si>
    <t>中山市沙溪镇龙瑞国际服装城二楼D区2街2卡</t>
  </si>
  <si>
    <t>肖玲玲</t>
  </si>
  <si>
    <t>中山市钰娟美容馆（个体工商户）</t>
  </si>
  <si>
    <t>442000609152550</t>
  </si>
  <si>
    <t>92442000MAE1F33Q54</t>
  </si>
  <si>
    <t>中山市沙溪镇云汉村团结路11号佳乐公寓60卡</t>
  </si>
  <si>
    <t>甄芳钰</t>
  </si>
  <si>
    <t>中山市沙溪镇福婷食店</t>
  </si>
  <si>
    <t>442000607060125</t>
  </si>
  <si>
    <t>92442000MA7HAFHF1U</t>
  </si>
  <si>
    <t>中山市沙溪镇隆兴工业区三期宿舍B幢一层铺位第3卡</t>
  </si>
  <si>
    <t>万礼福</t>
  </si>
  <si>
    <t>中山市沙溪镇乡味隆食店</t>
  </si>
  <si>
    <t>442000604341796</t>
  </si>
  <si>
    <t>92442000MA4WK1NB1E</t>
  </si>
  <si>
    <t>2017-05-16</t>
  </si>
  <si>
    <t>中山市沙溪镇工业大道48号2卡之1</t>
  </si>
  <si>
    <t>陈明刚</t>
  </si>
  <si>
    <t>中山市沙溪镇温小敏生鲜店</t>
  </si>
  <si>
    <t>442000608009685</t>
  </si>
  <si>
    <t>92442000MACFRGWW9M</t>
  </si>
  <si>
    <t>2023-05-08</t>
  </si>
  <si>
    <t>中山市沙溪镇港园村永新街8号首层1卡</t>
  </si>
  <si>
    <t>温晓敏</t>
  </si>
  <si>
    <t>中山市沙溪镇雪娇工艺品店</t>
  </si>
  <si>
    <t>442000602959613</t>
  </si>
  <si>
    <t>中山市沙溪镇岐沙路29号龙瑞小商品城西街30、31卡</t>
  </si>
  <si>
    <t>孙玉</t>
  </si>
  <si>
    <t>中山市东铧贸易商行</t>
  </si>
  <si>
    <t>442000607797265</t>
  </si>
  <si>
    <t>92442000MACAJL607F</t>
  </si>
  <si>
    <t>中山市沙溪镇新濠路88号华发生态庄园12栋1903房之一</t>
  </si>
  <si>
    <t>黎磊</t>
  </si>
  <si>
    <t>中山市沙溪镇口爽爽饮品店</t>
  </si>
  <si>
    <t>442000606722101</t>
  </si>
  <si>
    <t>92442000MA56YU1H45</t>
  </si>
  <si>
    <t>中山市沙溪镇沙溪镇南路6号第33卡</t>
  </si>
  <si>
    <t>覃祖富</t>
  </si>
  <si>
    <t>中山市沙溪镇全哥叽呀哦土菜馆</t>
  </si>
  <si>
    <t>442000605703131</t>
  </si>
  <si>
    <t>92442000MA540DQF30</t>
  </si>
  <si>
    <t>庞玲花</t>
  </si>
  <si>
    <t>中山市沙溪镇蓝风铃美容院</t>
  </si>
  <si>
    <t>442000606132152</t>
  </si>
  <si>
    <t>92442000MA55561866</t>
  </si>
  <si>
    <t>中山市沙溪镇剑龙新村十巷7号首层第1卡</t>
  </si>
  <si>
    <t>连晓蓝</t>
  </si>
  <si>
    <t>中山市沙溪镇喜婷服装商行</t>
  </si>
  <si>
    <t>442000603353887</t>
  </si>
  <si>
    <t>2014-11-13</t>
  </si>
  <si>
    <t>中山市沙溪镇乐群村景隆街一巷9号首层第1卡</t>
  </si>
  <si>
    <t>胡慧妍</t>
  </si>
  <si>
    <t>中山市沙溪镇三顺棋牌室</t>
  </si>
  <si>
    <t>442000605983407</t>
  </si>
  <si>
    <t>92442000MA54RAYB0G</t>
  </si>
  <si>
    <t>2020-06-04</t>
  </si>
  <si>
    <t>中山市沙溪镇星宝路27号106卡之一</t>
  </si>
  <si>
    <t>周国宝</t>
  </si>
  <si>
    <t>中山市沙溪镇林陆陆服装店</t>
  </si>
  <si>
    <t>442000607158720</t>
  </si>
  <si>
    <t>92442000MA7KRG1807</t>
  </si>
  <si>
    <t>2022-04-02</t>
  </si>
  <si>
    <t>中山市沙溪镇沙溪南路1号之1汇豪新天地花园18幢602房</t>
  </si>
  <si>
    <t>许展宾</t>
  </si>
  <si>
    <t>中山市沙溪镇迷恋理发店</t>
  </si>
  <si>
    <t>442000603870648</t>
  </si>
  <si>
    <t>2016-04-07</t>
  </si>
  <si>
    <t>中山市沙溪镇下泽村沙溪保障房商铺20、21卡</t>
  </si>
  <si>
    <t>马品玉</t>
  </si>
  <si>
    <t>中山市沙溪镇宏顺艺装饰建材店</t>
  </si>
  <si>
    <t>442000603455423</t>
  </si>
  <si>
    <t>2015-03-09</t>
  </si>
  <si>
    <t>中山市沙溪镇龙阳路23号康桥翠苑22幢2期33卡</t>
  </si>
  <si>
    <t>王先洪</t>
  </si>
  <si>
    <t>中山市沙溪镇云想服饰店（个体工商户）</t>
  </si>
  <si>
    <t>442000609054228</t>
  </si>
  <si>
    <t>92442000MADX7B1H4C</t>
  </si>
  <si>
    <t>中山市沙溪镇沙溪大道11号宝嘉上筑花园10幢801房之一</t>
  </si>
  <si>
    <t>胡景荣</t>
  </si>
  <si>
    <t>中山市沙溪镇刘氏螺蛳粉小食店</t>
  </si>
  <si>
    <t>442000603251873</t>
  </si>
  <si>
    <t>2014-08-13</t>
  </si>
  <si>
    <t>中山市沙溪镇龙瑞大街69号金龙花园龙腾阁A2幢25号商铺</t>
  </si>
  <si>
    <t>刘龙宝</t>
  </si>
  <si>
    <t>中山市立公子服饰店（个体工商户）</t>
  </si>
  <si>
    <t>442000608451273</t>
  </si>
  <si>
    <t>92442000MAD4QUF621</t>
  </si>
  <si>
    <t>2023-11-09</t>
  </si>
  <si>
    <t>中山市沙溪镇沙溪大道6号时代倾成花园14幢2102之二</t>
  </si>
  <si>
    <t>张华英</t>
  </si>
  <si>
    <t>中山市沙溪镇乐乐一家人食品商行</t>
  </si>
  <si>
    <t>442000604424160</t>
  </si>
  <si>
    <t>92442000MA4WTC8B51</t>
  </si>
  <si>
    <t>2017-07-07</t>
  </si>
  <si>
    <t>中山市沙溪镇龙阳路23号康桥翠苑24幢2期22卡</t>
  </si>
  <si>
    <t>梅艳菊</t>
  </si>
  <si>
    <t>中山市沙溪镇玉尚珍爱珠宝首饰店</t>
  </si>
  <si>
    <t>442000606116886</t>
  </si>
  <si>
    <t>92442000MA553UM17U</t>
  </si>
  <si>
    <t>中山市沙溪镇隆兴南路85号首层第13卡</t>
  </si>
  <si>
    <t>廖燕清</t>
  </si>
  <si>
    <t>中山市沙溪镇靓点制衣厂</t>
  </si>
  <si>
    <t>442000603295423</t>
  </si>
  <si>
    <t>2014-09-23</t>
  </si>
  <si>
    <t>中山市沙溪镇涌头村康心街17号三楼</t>
  </si>
  <si>
    <t>付代柱</t>
  </si>
  <si>
    <t>中山市汇巧健康咨询服务部（个体工商户）</t>
  </si>
  <si>
    <t>442000609165923</t>
  </si>
  <si>
    <t>92442000MAE2B5BR91</t>
  </si>
  <si>
    <t>中山市沙溪镇岐江公路岭后亨路段68号汇豪领逸华庭1幢8卡</t>
  </si>
  <si>
    <t>周嘉锐</t>
  </si>
  <si>
    <t>中山市沙溪镇耀丰服装行</t>
  </si>
  <si>
    <t>442000600444762</t>
  </si>
  <si>
    <t>92442000X31508616N</t>
  </si>
  <si>
    <t>1993-06-07</t>
  </si>
  <si>
    <t>中山市沙溪镇岐江公路云汉路段133号A幢A6一楼</t>
  </si>
  <si>
    <t>何耀麒</t>
  </si>
  <si>
    <t>中山市沙溪镇鸿海副食店</t>
  </si>
  <si>
    <t>4420003154779</t>
  </si>
  <si>
    <t>2007-01-12</t>
  </si>
  <si>
    <t>中山市沙溪镇岐江公路横沙路段收费站侧</t>
  </si>
  <si>
    <t>张锦洪</t>
  </si>
  <si>
    <t>中山市志广服装辅料商行（个体工商户）</t>
  </si>
  <si>
    <t>442000608946253</t>
  </si>
  <si>
    <t>92442000MADQA4DE7E</t>
  </si>
  <si>
    <t>中山市沙溪镇岐江公路横沙路段23号之一第2卡</t>
  </si>
  <si>
    <t>孙士敏</t>
  </si>
  <si>
    <t>中山市意奢照明设计工作室</t>
  </si>
  <si>
    <t>442000607732444</t>
  </si>
  <si>
    <t>92442000MAC7PJA74L</t>
  </si>
  <si>
    <t>中山市沙溪镇云汉村富港路6号10幢413房之一</t>
  </si>
  <si>
    <t>吴钦</t>
  </si>
  <si>
    <t>中山市会铭家居贸易商行</t>
  </si>
  <si>
    <t>442000604847730</t>
  </si>
  <si>
    <t>92442000MA51RRHA83</t>
  </si>
  <si>
    <t>中山市沙溪镇宝珠中路2号御隆廷3期A9幢142号</t>
  </si>
  <si>
    <t>康炳辉</t>
  </si>
  <si>
    <t>中山市拾加壹电商工作室</t>
  </si>
  <si>
    <t>442000607792366</t>
  </si>
  <si>
    <t>92442000MAC8UC4WXU</t>
  </si>
  <si>
    <t>2023-02-22</t>
  </si>
  <si>
    <t>中山市沙溪镇岐江公路岭后享路段68号汇豪领逸华庭3幢1905房</t>
  </si>
  <si>
    <t>李佩兰</t>
  </si>
  <si>
    <t>中山市沙溪镇林虹制衣加工厂</t>
  </si>
  <si>
    <t>442000603829028</t>
  </si>
  <si>
    <t>2016-03-03</t>
  </si>
  <si>
    <t>中山市沙溪镇岐江公路乐群路段32号</t>
  </si>
  <si>
    <t>彭文步</t>
  </si>
  <si>
    <t>中山市明卿服饰商行</t>
  </si>
  <si>
    <t>442000608229854</t>
  </si>
  <si>
    <t>92442000MACTJMLY0Q</t>
  </si>
  <si>
    <t>中山市沙溪镇龙瑞国际服装城B区295卡</t>
  </si>
  <si>
    <t>陈坚涛</t>
  </si>
  <si>
    <t>中山市沙溪镇吴金兰饺子店</t>
  </si>
  <si>
    <t>442000601126737</t>
  </si>
  <si>
    <t>2007-03-27</t>
  </si>
  <si>
    <t>中山市沙溪镇沙溪中心市场E07号</t>
  </si>
  <si>
    <t>吴金兰</t>
  </si>
  <si>
    <t>中山市朱惠华餐饮店</t>
  </si>
  <si>
    <t>442000607808120</t>
  </si>
  <si>
    <t>92442000MAC9DE8T4P</t>
  </si>
  <si>
    <t>中山市沙溪镇沙溪南路5号L栋一层106卡</t>
  </si>
  <si>
    <t>朱惠华</t>
  </si>
  <si>
    <t>中山市沙溪镇鸿强二手手机店</t>
  </si>
  <si>
    <t>442000601364604</t>
  </si>
  <si>
    <t>中山市沙溪镇建设路旧市场锌铁棚3-7卡商铺</t>
  </si>
  <si>
    <t>中山市耘小熙电子商务店</t>
  </si>
  <si>
    <t>442000607947040</t>
  </si>
  <si>
    <t>92442000MACG25606K</t>
  </si>
  <si>
    <t>2023-04-13</t>
  </si>
  <si>
    <t>中山市沙溪镇沙溪南路1号之一汇豪新天地花园8幢501房</t>
  </si>
  <si>
    <t>林名宏</t>
  </si>
  <si>
    <t>中山市沙溪镇金正蛋糕店</t>
  </si>
  <si>
    <t>442000604366486</t>
  </si>
  <si>
    <t>92442000MA4WMBLX70</t>
  </si>
  <si>
    <t>2017-06-02</t>
  </si>
  <si>
    <t>中山市沙溪镇康乐中路60号首层第4卡</t>
  </si>
  <si>
    <t>王节友</t>
  </si>
  <si>
    <t>中山市启林阁红木家具店（个体工商户）</t>
  </si>
  <si>
    <t>442000608596963</t>
  </si>
  <si>
    <t>92442000MAD8W83H28</t>
  </si>
  <si>
    <t>2024-01-18</t>
  </si>
  <si>
    <t>中山市沙溪镇濠涌村新濠南路436号首层7卡</t>
  </si>
  <si>
    <t>林鸿楠</t>
  </si>
  <si>
    <t>中山市南木服饰店（个体工商户）</t>
  </si>
  <si>
    <t>442000608398072</t>
  </si>
  <si>
    <t>92442000MACYX35C87</t>
  </si>
  <si>
    <t>中山市沙溪镇云汉村团结路11号佳乐公寓6幢1822房</t>
  </si>
  <si>
    <t>黄贵林</t>
  </si>
  <si>
    <t>中山市沙溪镇麦肯雄食品商行</t>
  </si>
  <si>
    <t>442000604479226</t>
  </si>
  <si>
    <t>92442000MA4X02BW18</t>
  </si>
  <si>
    <t>2017-08-11</t>
  </si>
  <si>
    <t>中山市沙溪镇新濠路62号平湖秋月花园10幢1003房</t>
  </si>
  <si>
    <t>张英荣</t>
  </si>
  <si>
    <t>中山市华风布行</t>
  </si>
  <si>
    <t>442000607192466</t>
  </si>
  <si>
    <t>92442000MABLJ0ND2B</t>
  </si>
  <si>
    <t>中山市沙溪镇虎逊村新石门龙聚里街一巷1号3楼19卡</t>
  </si>
  <si>
    <t>郑娟容</t>
  </si>
  <si>
    <t>中山市沙溪镇春蕾日用品店（个体工商户）</t>
  </si>
  <si>
    <t>442000609169692</t>
  </si>
  <si>
    <t>92442000MAE2NC4752</t>
  </si>
  <si>
    <t>中山市沙溪镇沙溪南路42号康桥花地12幢1503房</t>
  </si>
  <si>
    <t>中山市馨美菲水果店（个体工商户）</t>
  </si>
  <si>
    <t>442000608685312</t>
  </si>
  <si>
    <t>92442000MADDKHPD31</t>
  </si>
  <si>
    <t>中山市沙溪镇沙溪南路42号康桥花地车库商业三区1-61号</t>
  </si>
  <si>
    <t>杨忠庆</t>
  </si>
  <si>
    <t>中山市沙溪镇靓仔水产档</t>
  </si>
  <si>
    <t>442000604169757</t>
  </si>
  <si>
    <t>92442000MA4W36F52U</t>
  </si>
  <si>
    <t>王帅</t>
  </si>
  <si>
    <t>中山市十玥百货店</t>
  </si>
  <si>
    <t>442000607481260</t>
  </si>
  <si>
    <t>92442000MABXL8HU7D</t>
  </si>
  <si>
    <t>2022-08-23</t>
  </si>
  <si>
    <t>中山市沙溪镇隆兴中路10号首层第9卡</t>
  </si>
  <si>
    <t>刘小红</t>
  </si>
  <si>
    <t>中山市沙溪镇江龙茶叶商行</t>
  </si>
  <si>
    <t>442000601225137</t>
  </si>
  <si>
    <t>中山市沙溪镇宝珠东路39号首层1卡</t>
  </si>
  <si>
    <t>江龙炬</t>
  </si>
  <si>
    <t>中山市沙溪镇李道富蔬菜档</t>
  </si>
  <si>
    <t>442000605137757</t>
  </si>
  <si>
    <t>92442000MA52MAU9X3</t>
  </si>
  <si>
    <t>2018-12-12</t>
  </si>
  <si>
    <t>李道富</t>
  </si>
  <si>
    <t>中山市沙溪镇甜慕可烘焙店</t>
  </si>
  <si>
    <t>442000608033271</t>
  </si>
  <si>
    <t>92442000MACK62H542</t>
  </si>
  <si>
    <t>2023-05-17</t>
  </si>
  <si>
    <t>中山市沙溪镇达德路14号</t>
  </si>
  <si>
    <t>朱方文</t>
  </si>
  <si>
    <t>中山市沙溪镇天使之恋童装行</t>
  </si>
  <si>
    <t>442000601992309</t>
  </si>
  <si>
    <t>2011-01-24</t>
  </si>
  <si>
    <t>中山市沙溪镇龙瑞国际服装城二楼D区6街9卡</t>
  </si>
  <si>
    <t>吴阔军</t>
  </si>
  <si>
    <t>中山市沙溪镇罗记豆腐店</t>
  </si>
  <si>
    <t>442000606158434</t>
  </si>
  <si>
    <t>92442000MA557C0YX9</t>
  </si>
  <si>
    <t>中山市沙溪镇工业大道68号首层商铺A11卡</t>
  </si>
  <si>
    <t>罗杨浪</t>
  </si>
  <si>
    <t>中山市夜夜牛香烧烤店</t>
  </si>
  <si>
    <t>442000607418177</t>
  </si>
  <si>
    <t>92442000MABT0RWK4J</t>
  </si>
  <si>
    <t>中山市沙溪镇新石门龙聚里街第一巷13号首层1卡之一</t>
  </si>
  <si>
    <t>苏玲</t>
  </si>
  <si>
    <t>中山市沙溪镇网盟服饰贸易行</t>
  </si>
  <si>
    <t>442000602485593</t>
  </si>
  <si>
    <t>2012-06-27</t>
  </si>
  <si>
    <t>中山市沙溪镇云汉村悦云路10号第8卡</t>
  </si>
  <si>
    <t>高则中</t>
  </si>
  <si>
    <t>中山市米真香嘉文食店</t>
  </si>
  <si>
    <t>442000607472996</t>
  </si>
  <si>
    <t>92442000MABXBRRN05</t>
  </si>
  <si>
    <t>2022-08-18</t>
  </si>
  <si>
    <t>中山市沙溪镇隆云路39号一层之一</t>
  </si>
  <si>
    <t>王嘉文</t>
  </si>
  <si>
    <t>中山市沙溪镇童尚风童装店</t>
  </si>
  <si>
    <t>442000603182097</t>
  </si>
  <si>
    <t>92442000MA50MJDE53</t>
  </si>
  <si>
    <t>2014-06-19</t>
  </si>
  <si>
    <t>中山市沙溪镇龙瑞国际服装城西区111、113卡</t>
  </si>
  <si>
    <t>黄后平</t>
  </si>
  <si>
    <t>中山市沙溪镇阳晟制衣厂</t>
  </si>
  <si>
    <t>442000601366817</t>
  </si>
  <si>
    <t>2009-09-21</t>
  </si>
  <si>
    <t>中山市沙溪镇云汉村隆云路2号4楼</t>
  </si>
  <si>
    <t>欧阳凤英</t>
  </si>
  <si>
    <t>中山市小青炉火锅店</t>
  </si>
  <si>
    <t>442000607600673</t>
  </si>
  <si>
    <t>92442000MAC2P1TT12</t>
  </si>
  <si>
    <t>中山市沙溪镇沙溪南路6号第51-52卡</t>
  </si>
  <si>
    <t>艾俊</t>
  </si>
  <si>
    <t>中山市沙溪镇桃姐养发中心</t>
  </si>
  <si>
    <t>442000605687452</t>
  </si>
  <si>
    <t>92442000MA53Y3C252</t>
  </si>
  <si>
    <t>中山市沙溪镇云汉村兴港路1号金域世嘉花园3幢09卡</t>
  </si>
  <si>
    <t>谢结桃</t>
  </si>
  <si>
    <t>中山市沙溪镇红遍天红木家具店</t>
  </si>
  <si>
    <t>442000605368866</t>
  </si>
  <si>
    <t>92442000MA5390Y71Q</t>
  </si>
  <si>
    <t>2019-05-16</t>
  </si>
  <si>
    <t>中山市沙溪镇新濠南路210号首层第1卡</t>
  </si>
  <si>
    <t>中山市记安餐饮店（个体工商户）</t>
  </si>
  <si>
    <t>442000608448438</t>
  </si>
  <si>
    <t>92442000MAD4KGQTX6</t>
  </si>
  <si>
    <t>2023-11-08</t>
  </si>
  <si>
    <t>中山市沙溪镇云汉村团结路11号佳乐公寓52卡</t>
  </si>
  <si>
    <t>鲍文龙</t>
  </si>
  <si>
    <t>中山市文本信息咨询服务部（个体工商户）</t>
  </si>
  <si>
    <t>442000609125723</t>
  </si>
  <si>
    <t>92442000MAE0QG1W61</t>
  </si>
  <si>
    <t>中山市沙溪镇新濠路73号宝盛疏森公馆41卡</t>
  </si>
  <si>
    <t>周文</t>
  </si>
  <si>
    <t>中山市联动家日用品店（个体工商户）</t>
  </si>
  <si>
    <t>442000608216882</t>
  </si>
  <si>
    <t>92442000MACT3JXB3P</t>
  </si>
  <si>
    <t>中山市沙溪镇云汉村云汉站大街十巷2号首层2卡</t>
  </si>
  <si>
    <t>姚萍萍</t>
  </si>
  <si>
    <t>中山市恩诺商贸行（个体工商户）</t>
  </si>
  <si>
    <t>442000608680116</t>
  </si>
  <si>
    <t>92442000MADEPYRY2A</t>
  </si>
  <si>
    <t>2024-03-14</t>
  </si>
  <si>
    <t>中山市沙溪镇乐群村群源街10号之一701</t>
  </si>
  <si>
    <t>李路庚</t>
  </si>
  <si>
    <t>中山市沙溪镇阿猛发型店</t>
  </si>
  <si>
    <t>442000601815969</t>
  </si>
  <si>
    <t>2010-08-30</t>
  </si>
  <si>
    <t>中山市沙溪镇康乐路38号天都商住楼B11卡</t>
  </si>
  <si>
    <t>何丹</t>
  </si>
  <si>
    <t>中山市沙溪镇强强服装厂</t>
  </si>
  <si>
    <t>442000603412962</t>
  </si>
  <si>
    <t>2015-01-05</t>
  </si>
  <si>
    <t>中山市沙溪镇塔园大街28号1-2楼</t>
  </si>
  <si>
    <t>王炳贵</t>
  </si>
  <si>
    <t>中山市沙溪镇兄弟朋友电脑商行</t>
  </si>
  <si>
    <t>442000606556845</t>
  </si>
  <si>
    <t>92442000MA56EJR28D</t>
  </si>
  <si>
    <t>中山市沙溪镇乐群村龙阳街5号月畔湾商住小区5幢23卡</t>
  </si>
  <si>
    <t>卢俞良</t>
  </si>
  <si>
    <t>中山市沙溪镇诚怡制衣厂</t>
  </si>
  <si>
    <t>442000604261866</t>
  </si>
  <si>
    <t>92442000MA4WBRR920</t>
  </si>
  <si>
    <t>中山市沙溪镇宝珠东路160号2楼C区</t>
  </si>
  <si>
    <t>胡成林</t>
  </si>
  <si>
    <t>中山市沙溪镇欢欣餐饮店（个体工商户）</t>
  </si>
  <si>
    <t>442000608615123</t>
  </si>
  <si>
    <t>92442000MADBX3UL1U</t>
  </si>
  <si>
    <t>2024-01-30</t>
  </si>
  <si>
    <t>中山市沙溪镇港园村沙中街33号首层之二</t>
  </si>
  <si>
    <t>中山市沙溪镇清风蔬菜档</t>
  </si>
  <si>
    <t>442000604165745</t>
  </si>
  <si>
    <t>92442000MA4W2R9Y38</t>
  </si>
  <si>
    <t>中山市沙溪镇新濠路66号石门工业区1区第4幢1楼50卡</t>
  </si>
  <si>
    <t>李清风</t>
  </si>
  <si>
    <t>4420003098000</t>
  </si>
  <si>
    <t>中山市沙溪镇沙溪墟灯光夜市第9卡</t>
  </si>
  <si>
    <t>阮永宁</t>
  </si>
  <si>
    <t>中山市沙溪镇海上鲜餐饮店</t>
  </si>
  <si>
    <t>442000606856399</t>
  </si>
  <si>
    <t>92442000MA57CN6T64</t>
  </si>
  <si>
    <t>中山市沙溪镇云汉村富港路6号5幢510卡</t>
  </si>
  <si>
    <t>黎乐昌</t>
  </si>
  <si>
    <t>中山市沙溪镇玉石缘工艺品店</t>
  </si>
  <si>
    <t>442000602866062</t>
  </si>
  <si>
    <t>2013-08-27</t>
  </si>
  <si>
    <t>中山市沙溪镇新濠路金逸豪廷1011卡号铺</t>
  </si>
  <si>
    <t>李敏华</t>
  </si>
  <si>
    <t>中山市沙溪镇华雄制衣厂</t>
  </si>
  <si>
    <t>442000600869601</t>
  </si>
  <si>
    <t>2008-09-18</t>
  </si>
  <si>
    <t>中山市沙溪镇下朗工业区岗背路段（伟富大楼）5楼</t>
  </si>
  <si>
    <t>林美儿</t>
  </si>
  <si>
    <t>中山市沙溪镇怡萍棋牌店（个体工商户）</t>
  </si>
  <si>
    <t>442000608753334</t>
  </si>
  <si>
    <t>92442000MADH9QRT5F</t>
  </si>
  <si>
    <t>中山市沙溪镇云汉村青云路70号首层1卡</t>
  </si>
  <si>
    <t>林剑</t>
  </si>
  <si>
    <t>中山市沙溪镇祥驹服饰店</t>
  </si>
  <si>
    <t>442000605911612</t>
  </si>
  <si>
    <t>92442000MA54KUXB07</t>
  </si>
  <si>
    <t>2020-04-28</t>
  </si>
  <si>
    <t>中山市沙溪镇乐群村水岸街1号水岸花都131卡</t>
  </si>
  <si>
    <t>黄凤丽</t>
  </si>
  <si>
    <t>中山市沙溪镇庆峰制衣厂</t>
  </si>
  <si>
    <t>442000601552540</t>
  </si>
  <si>
    <t>2006-08-08</t>
  </si>
  <si>
    <t>中山市沙溪镇象角新村175号</t>
  </si>
  <si>
    <t>陈柳全</t>
  </si>
  <si>
    <t>中山市沙溪镇毛孩子宠物店</t>
  </si>
  <si>
    <t>442000604940483</t>
  </si>
  <si>
    <t>92442000MA522B5J6C</t>
  </si>
  <si>
    <t>中山市沙溪镇岐江公路云汉路段30号之一汉基花园一期9幢07卡</t>
  </si>
  <si>
    <t>王炬</t>
  </si>
  <si>
    <t>中山市沙溪镇双九布碎店</t>
  </si>
  <si>
    <t>442000605454494</t>
  </si>
  <si>
    <t>92442000MA53E2JNX0</t>
  </si>
  <si>
    <t>2019-06-25</t>
  </si>
  <si>
    <t>中山市沙溪镇厚山布碎交易市场D24幢16卡</t>
  </si>
  <si>
    <t>唐博文</t>
  </si>
  <si>
    <t>中山市沙溪镇家佳好百货店</t>
  </si>
  <si>
    <t>442000600979171</t>
  </si>
  <si>
    <t>2008-12-01</t>
  </si>
  <si>
    <t>中山市沙溪镇港园村永新街17号1卡</t>
  </si>
  <si>
    <t>刘清明</t>
  </si>
  <si>
    <t>中山市沙溪镇笨仔制衣厂</t>
  </si>
  <si>
    <t>442000605824296</t>
  </si>
  <si>
    <t>92442000MA54CMKY0G</t>
  </si>
  <si>
    <t>2020-03-06</t>
  </si>
  <si>
    <t>中山市沙溪镇康乐南路82号首层第1卡</t>
  </si>
  <si>
    <t>李文德</t>
  </si>
  <si>
    <t>中山市沙溪镇友朋布碎行</t>
  </si>
  <si>
    <t>442000604581480</t>
  </si>
  <si>
    <t>92442000MA4X9X8L67</t>
  </si>
  <si>
    <t>2017-11-01</t>
  </si>
  <si>
    <t>中山市沙溪镇厚山布碎交易市场12幢7卡</t>
  </si>
  <si>
    <t>曹国辉</t>
  </si>
  <si>
    <t>中山市沙溪镇意鑫源制衣厂</t>
  </si>
  <si>
    <t>442000601637682</t>
  </si>
  <si>
    <t>2010-04-30</t>
  </si>
  <si>
    <t>中山市沙溪镇乐群村永厚环下街新村17号4楼</t>
  </si>
  <si>
    <t>代铁钢</t>
  </si>
  <si>
    <t>中山市沙溪镇铭鑫副食店</t>
  </si>
  <si>
    <t>442000601501488</t>
  </si>
  <si>
    <t>2010-01-18</t>
  </si>
  <si>
    <t>中山市沙溪镇锦绣沙溪C9幢首层095号商铺</t>
  </si>
  <si>
    <t>杨涛</t>
  </si>
  <si>
    <t>中山市沙溪镇生浩制衣厂</t>
  </si>
  <si>
    <t>442000601343042</t>
  </si>
  <si>
    <t>2009-09-03</t>
  </si>
  <si>
    <t>中山市沙溪镇康乐北路岭后亨路段（C幢3楼）</t>
  </si>
  <si>
    <t>田小梅</t>
  </si>
  <si>
    <t>中山市沙溪镇品香林川菜馆</t>
  </si>
  <si>
    <t>442000608143777</t>
  </si>
  <si>
    <t>92442000MACLX2G642</t>
  </si>
  <si>
    <t>中山市沙溪镇涌边村股份合作经济联合社宿舍楼A幢首层第2卡</t>
  </si>
  <si>
    <t>王玉林</t>
  </si>
  <si>
    <t>中山市炒饭香餐饮店（个体工商户）</t>
  </si>
  <si>
    <t>442000608965283</t>
  </si>
  <si>
    <t>92442000MADNQN233H</t>
  </si>
  <si>
    <t>2024-07-04</t>
  </si>
  <si>
    <t>中山市沙溪镇建设路107号A幢首层9卡</t>
  </si>
  <si>
    <t>王加向</t>
  </si>
  <si>
    <t>中山市沙溪镇小张蔬菜档</t>
  </si>
  <si>
    <t>442000604168161</t>
  </si>
  <si>
    <t>92442000MA4W323554</t>
  </si>
  <si>
    <t>张建容</t>
  </si>
  <si>
    <t>中山市乐享新鲜贸易商行</t>
  </si>
  <si>
    <t>442000604575823</t>
  </si>
  <si>
    <t>92442000MA4X9DBE35</t>
  </si>
  <si>
    <t>2017-10-27</t>
  </si>
  <si>
    <t>中山市沙溪镇共和路6号</t>
  </si>
  <si>
    <t>黄志桃</t>
  </si>
  <si>
    <t>中山市沙溪镇月缘服饰商行</t>
  </si>
  <si>
    <t>442000607692831</t>
  </si>
  <si>
    <t>92442000MAC4PKUD0E</t>
  </si>
  <si>
    <t>中山市沙溪镇乐群村隆兴花园翠竹阁C3幢202房</t>
  </si>
  <si>
    <t>傅香红</t>
  </si>
  <si>
    <t>中山市沙溪镇虹源食品商行</t>
  </si>
  <si>
    <t>442000607213392</t>
  </si>
  <si>
    <t>92442000MABMB18HX7</t>
  </si>
  <si>
    <t>中山市沙溪镇港园村丽园街50号</t>
  </si>
  <si>
    <t>周波</t>
  </si>
  <si>
    <t>中山市沙溪镇衣达人制衣厂</t>
  </si>
  <si>
    <t>442000607278679</t>
  </si>
  <si>
    <t>92442000MABNFCXB2M</t>
  </si>
  <si>
    <t>中山市沙溪镇云汉村隆云路28号四楼第1卡</t>
  </si>
  <si>
    <t>张炼</t>
  </si>
  <si>
    <t>中山市沙溪镇盛海拉链厂</t>
  </si>
  <si>
    <t>442000601324742</t>
  </si>
  <si>
    <t>中山市沙溪镇岚霞村兴溪路30号2、3楼</t>
  </si>
  <si>
    <t>罗明海</t>
  </si>
  <si>
    <t>中山市圣乾堂红木家具店（个体工商户）</t>
  </si>
  <si>
    <t>442000605393798</t>
  </si>
  <si>
    <t>92442000MA53AJMEXD</t>
  </si>
  <si>
    <t>2019-05-28</t>
  </si>
  <si>
    <t>中山市沙溪镇新濠南路242号一楼</t>
  </si>
  <si>
    <t>李海梅</t>
  </si>
  <si>
    <t>中山市沙溪镇嘉利制衣配料行</t>
  </si>
  <si>
    <t>442000600644606</t>
  </si>
  <si>
    <t>92442000L07635917P</t>
  </si>
  <si>
    <t>2004-09-15</t>
  </si>
  <si>
    <t>中山市沙溪镇岐江公路云汉路段30号之1汉基花园16幢10卡</t>
  </si>
  <si>
    <t>刘雅媚</t>
  </si>
  <si>
    <t>中山市沙溪镇几何纸样工作室</t>
  </si>
  <si>
    <t>442000605255998</t>
  </si>
  <si>
    <t>92442000MA532DL842</t>
  </si>
  <si>
    <t>2019-03-28</t>
  </si>
  <si>
    <t>中山市沙溪镇隆都路15号之四首层</t>
  </si>
  <si>
    <t>古洋</t>
  </si>
  <si>
    <t>中山市沙溪镇诚沣制衣厂</t>
  </si>
  <si>
    <t>442000603205011</t>
  </si>
  <si>
    <t>2014-07-07</t>
  </si>
  <si>
    <t>中山市沙溪镇涌头村康心街17号二楼</t>
  </si>
  <si>
    <t>李敦炳</t>
  </si>
  <si>
    <t>中山市沙溪镇麦诗服饰店</t>
  </si>
  <si>
    <t>442000607993148</t>
  </si>
  <si>
    <t>92442000MACFFJ460U</t>
  </si>
  <si>
    <t>中山市沙溪镇云汉村青云东路3号415房</t>
  </si>
  <si>
    <t>田素侠</t>
  </si>
  <si>
    <t>中山市沙溪镇里程副食店</t>
  </si>
  <si>
    <t>442000600294694</t>
  </si>
  <si>
    <t>中山市沙溪镇岐江公路乐群路段121号</t>
  </si>
  <si>
    <t>李程</t>
  </si>
  <si>
    <t>中山市玥予服装厂</t>
  </si>
  <si>
    <t>442000607746831</t>
  </si>
  <si>
    <t>92442000MAC8P70361</t>
  </si>
  <si>
    <t>中山市沙溪镇康乐北路8号5楼之二</t>
  </si>
  <si>
    <t>覃海珍</t>
  </si>
  <si>
    <t>中山市沙溪镇姚姚美甲店</t>
  </si>
  <si>
    <t>442000607054303</t>
  </si>
  <si>
    <t>92442000MAA4KL2WXM</t>
  </si>
  <si>
    <t>2022-03-01</t>
  </si>
  <si>
    <t>中山市沙溪镇宝珠西路17号首层第2卡</t>
  </si>
  <si>
    <t>姚敏</t>
  </si>
  <si>
    <t>中山市沙溪镇辣骑麻辣烫食店</t>
  </si>
  <si>
    <t>442000606925646</t>
  </si>
  <si>
    <t>92442000MAA4J9218H</t>
  </si>
  <si>
    <t>2021-12-08</t>
  </si>
  <si>
    <t>中山市沙溪镇乐群坎溪工业区23号首层12卡</t>
  </si>
  <si>
    <t>邝适辉</t>
  </si>
  <si>
    <t>中山市沙溪镇金锐时装厂</t>
  </si>
  <si>
    <t>442000601620400</t>
  </si>
  <si>
    <t>中山市沙溪镇云汉村祥云路29号3楼</t>
  </si>
  <si>
    <t>刘天金</t>
  </si>
  <si>
    <t>中山市沙溪镇燕姐海鲜店</t>
  </si>
  <si>
    <t>442000606065841</t>
  </si>
  <si>
    <t>92442000MA550FR705</t>
  </si>
  <si>
    <t>中山市沙溪镇隆都路35号隆都市场第1层LD1D01176、177卡</t>
  </si>
  <si>
    <t>谢开武</t>
  </si>
  <si>
    <t>中山市沙溪镇黑索风制衣厂</t>
  </si>
  <si>
    <t>442000601525999</t>
  </si>
  <si>
    <t>2010-02-05</t>
  </si>
  <si>
    <t>中山市沙溪镇新濠南路97号4楼</t>
  </si>
  <si>
    <t>唐喜平</t>
  </si>
  <si>
    <t>中山市沙溪镇思兴百货店</t>
  </si>
  <si>
    <t>442000600274996</t>
  </si>
  <si>
    <t>中山市沙溪镇大同村南堡167号首层A卡</t>
  </si>
  <si>
    <t>钟芳芳</t>
  </si>
  <si>
    <t>中山市幸福地带奶茶店（个体工商户）</t>
  </si>
  <si>
    <t>442000608639071</t>
  </si>
  <si>
    <t>92442000MADCGTD35B</t>
  </si>
  <si>
    <t>中山市沙溪镇宝珠东路7号首层第7卡</t>
  </si>
  <si>
    <t>何志平</t>
  </si>
  <si>
    <t>中山市沙溪镇蛙哈哈餐饮店（个体工商户）</t>
  </si>
  <si>
    <t>442000608410520</t>
  </si>
  <si>
    <t>92442000MAD2X66H6F</t>
  </si>
  <si>
    <t>2023-10-24</t>
  </si>
  <si>
    <t>中山市沙溪镇龙瑞朗园街76号1层1F-26号商铺</t>
  </si>
  <si>
    <t>甘欣平</t>
  </si>
  <si>
    <t>中山市沙溪镇胡裕辉猪肉档</t>
  </si>
  <si>
    <t>442000604259453</t>
  </si>
  <si>
    <t>92442000MA4WBKBE2A</t>
  </si>
  <si>
    <t>2017-03-22</t>
  </si>
  <si>
    <t>中山市沙溪镇福菜农贸市场鲜肉5、6档</t>
  </si>
  <si>
    <t>胡裕辉</t>
  </si>
  <si>
    <t>中山市沙溪镇极度户外服饰店（个体工商户）</t>
  </si>
  <si>
    <t>442000609206847</t>
  </si>
  <si>
    <t>92442000MAE266RY3K</t>
  </si>
  <si>
    <t>中山市沙溪镇中兴村隆圩新村大街3号2楼之三</t>
  </si>
  <si>
    <t>郭小丰</t>
  </si>
  <si>
    <t>中山市沙溪镇农夫园子百货店</t>
  </si>
  <si>
    <t>442000606290252</t>
  </si>
  <si>
    <t>92442000MA55K2YR2F</t>
  </si>
  <si>
    <t>中山市沙溪镇云汉团结路11号佳兆业.大都汇15幢248卡</t>
  </si>
  <si>
    <t>中山市沙溪镇红林布行</t>
  </si>
  <si>
    <t>442000604912138</t>
  </si>
  <si>
    <t>92442000MA51YYK107</t>
  </si>
  <si>
    <t>2018-07-10</t>
  </si>
  <si>
    <t>中山市沙溪镇云汉村彩云路11号1楼1卡、2卡</t>
  </si>
  <si>
    <t>谢朝晖</t>
  </si>
  <si>
    <t>中山市沙溪镇绍英熟食店</t>
  </si>
  <si>
    <t>442000605862706</t>
  </si>
  <si>
    <t>92442000MA54FT2C1U</t>
  </si>
  <si>
    <t>2020-04-01</t>
  </si>
  <si>
    <t>中山市沙溪镇厚山厚冲街3号5卡</t>
  </si>
  <si>
    <t>宁绍英</t>
  </si>
  <si>
    <t>中山市魅爪坊食品店</t>
  </si>
  <si>
    <t>442000605216119</t>
  </si>
  <si>
    <t>92442000MA52Y5576E</t>
  </si>
  <si>
    <t>中山市沙溪镇达德路85号之2卡</t>
  </si>
  <si>
    <t>赵杰斌</t>
  </si>
  <si>
    <t>中山市沙溪镇仕海蔬菜店</t>
  </si>
  <si>
    <t>442000601939540</t>
  </si>
  <si>
    <t>2010-12-14</t>
  </si>
  <si>
    <t>中山市沙溪镇沙溪南路57号龙瑞农产品市场31卡</t>
  </si>
  <si>
    <t>余仕海</t>
  </si>
  <si>
    <t>中山市沙溪镇双峰副食店</t>
  </si>
  <si>
    <t>442000600262589</t>
  </si>
  <si>
    <t>中山市沙溪镇厚山村富山工业楼首层A10号</t>
  </si>
  <si>
    <t>何启平</t>
  </si>
  <si>
    <t>中山市沙溪镇韩亚服饰店</t>
  </si>
  <si>
    <t>442000605724303</t>
  </si>
  <si>
    <t>92442000MA542AQX38</t>
  </si>
  <si>
    <t>2019-11-18</t>
  </si>
  <si>
    <t>中山市沙溪镇云汉村悦云路33号5楼之一（住所申报）</t>
  </si>
  <si>
    <t>陈群金</t>
  </si>
  <si>
    <t>中山市沙溪镇泽茵商贸行</t>
  </si>
  <si>
    <t>442000607631502</t>
  </si>
  <si>
    <t>92442000MAC3HMUB59</t>
  </si>
  <si>
    <t>中山市沙溪镇新濠路48号蓝爵花园10栋1304房</t>
  </si>
  <si>
    <t>林宝华</t>
  </si>
  <si>
    <t>中山市君怡服饰商贸店</t>
  </si>
  <si>
    <t>442000607324526</t>
  </si>
  <si>
    <t>92442000MABNJEM69E</t>
  </si>
  <si>
    <t>中山市沙溪镇星宝二路1号锦绣沙溪会都苑8幢404房</t>
  </si>
  <si>
    <t>吴楚霞</t>
  </si>
  <si>
    <t>中山市诚盟商贸行</t>
  </si>
  <si>
    <t>442000607314707</t>
  </si>
  <si>
    <t>92442000MABP2YNR06</t>
  </si>
  <si>
    <t>中山市沙溪镇沙溪大道6号时代倾成花园7幢1605房</t>
  </si>
  <si>
    <t>刘秀英</t>
  </si>
  <si>
    <t>中山市浅喜服饰店</t>
  </si>
  <si>
    <t>442000607205987</t>
  </si>
  <si>
    <t>92442000MABLUARK2G</t>
  </si>
  <si>
    <t>中山市沙溪镇中兴村钱山下街38号之一首层38卡</t>
  </si>
  <si>
    <t>陆晓燕</t>
  </si>
  <si>
    <t>中山市沙溪镇花影月服装店</t>
  </si>
  <si>
    <t>442000606708386</t>
  </si>
  <si>
    <t>92442000MA56XLJE48</t>
  </si>
  <si>
    <t>2021-08-06</t>
  </si>
  <si>
    <t>中山市沙溪镇龙瑞国际服装城东区046卡</t>
  </si>
  <si>
    <t>温彩燕</t>
  </si>
  <si>
    <t>中山市祺桐牛仔服装店</t>
  </si>
  <si>
    <t>442000607763385</t>
  </si>
  <si>
    <t>92442000MAC8KGG43M</t>
  </si>
  <si>
    <t>2023-02-13</t>
  </si>
  <si>
    <t>中山市沙溪镇龙瑞村白蚬街九巷1号首层2卡</t>
  </si>
  <si>
    <t>林伟昌</t>
  </si>
  <si>
    <t>中山市沙溪镇正金制衣厂</t>
  </si>
  <si>
    <t>442000601301697</t>
  </si>
  <si>
    <t>2009-08-04</t>
  </si>
  <si>
    <t>中山市沙溪镇云汉村隆云路2号5楼</t>
  </si>
  <si>
    <t>李兴亮</t>
  </si>
  <si>
    <t>中山市沙溪镇东顺防蚊纱窗店</t>
  </si>
  <si>
    <t>442000602421222</t>
  </si>
  <si>
    <t>2012-05-08</t>
  </si>
  <si>
    <t>中山市沙溪镇宝珠东路158号2卡</t>
  </si>
  <si>
    <t>单耀东</t>
  </si>
  <si>
    <t>中山市沙溪镇许正青餐饮店（个体工商户）</t>
  </si>
  <si>
    <t>442000608981355</t>
  </si>
  <si>
    <t>92442000MADPEXPT6H</t>
  </si>
  <si>
    <t>2024-07-11</t>
  </si>
  <si>
    <t>中山市沙溪镇岐江公路乐群路段22号之一首层第1卡商铺</t>
  </si>
  <si>
    <t>许正青</t>
  </si>
  <si>
    <t>中山市沙溪镇董惠德水产档</t>
  </si>
  <si>
    <t>442000603437736</t>
  </si>
  <si>
    <t>2015-01-29</t>
  </si>
  <si>
    <t>中山市沙溪镇乐群坎溪村菜市场塘鱼区02卡</t>
  </si>
  <si>
    <t>董惠德</t>
  </si>
  <si>
    <t>中山市沙溪镇莫勇链小食店</t>
  </si>
  <si>
    <t>442000602845613</t>
  </si>
  <si>
    <t>中山市沙溪镇岚霞村下街一巷13号之二</t>
  </si>
  <si>
    <t>莫勇链</t>
  </si>
  <si>
    <t>中山市益民足浴店</t>
  </si>
  <si>
    <t>442000608006301</t>
  </si>
  <si>
    <t>92442000MACFPLC02M</t>
  </si>
  <si>
    <t>中山市沙溪镇隆兴北路31号首层第2卡</t>
  </si>
  <si>
    <t>汤化新</t>
  </si>
  <si>
    <t>中山市的小龙餐馆</t>
  </si>
  <si>
    <t>442000608128385</t>
  </si>
  <si>
    <t>92442000MACMNTXU9T</t>
  </si>
  <si>
    <t>2023-06-20</t>
  </si>
  <si>
    <t>中山市沙溪镇沙溪南路46号首层8卡</t>
  </si>
  <si>
    <t>周渊</t>
  </si>
  <si>
    <t>中山市沙溪镇福满红专业摄影店</t>
  </si>
  <si>
    <t>442000603114746</t>
  </si>
  <si>
    <t>2014-04-28</t>
  </si>
  <si>
    <t>中山市沙溪镇沙溪大道11号宝嘉上筑花园152卡</t>
  </si>
  <si>
    <t>区金鉴</t>
  </si>
  <si>
    <t>中山市沙溪镇方海珍百货商店</t>
  </si>
  <si>
    <t>442000606100484</t>
  </si>
  <si>
    <t>92442000MA552LWH17</t>
  </si>
  <si>
    <t>中山市沙溪镇龙瑞大街77号H13卡</t>
  </si>
  <si>
    <t>方海珍</t>
  </si>
  <si>
    <t>中山市沙溪镇立群汤料行</t>
  </si>
  <si>
    <t>442000604165690</t>
  </si>
  <si>
    <t>92442000MA4W2RHN4G</t>
  </si>
  <si>
    <t>中山市沙溪镇云汉村菜先生云汉街市干货B16铺</t>
  </si>
  <si>
    <t>张世秀</t>
  </si>
  <si>
    <t>中山市阿胜创意屋服装店（个体工商户）</t>
  </si>
  <si>
    <t>442000609256044</t>
  </si>
  <si>
    <t>92442000MAE5JD8A98</t>
  </si>
  <si>
    <t>2024-11-21</t>
  </si>
  <si>
    <t>中山市沙溪镇申明亭大街54号首层之2</t>
  </si>
  <si>
    <t>严伟源</t>
  </si>
  <si>
    <t>中山市程成面包店（个体工商户）</t>
  </si>
  <si>
    <t>442000609321802</t>
  </si>
  <si>
    <t>92442000MAE8Q9AW1N</t>
  </si>
  <si>
    <t>2024-12-27</t>
  </si>
  <si>
    <t>中山市沙溪镇达德路85号首层1卡</t>
  </si>
  <si>
    <t>吕成</t>
  </si>
  <si>
    <t>中山市裳衣优品服饰店（个体工商户）</t>
  </si>
  <si>
    <t>442000608708466</t>
  </si>
  <si>
    <t>92442000MADF652E84</t>
  </si>
  <si>
    <t>中山市沙溪镇乐群村龙聚环花园街33号二楼第1卡</t>
  </si>
  <si>
    <t>梁嘉豪</t>
  </si>
  <si>
    <t>中山市沙溪镇浩丰服装厂</t>
  </si>
  <si>
    <t>442000601599800</t>
  </si>
  <si>
    <t>中山市沙溪镇象角下街第二十二巷39号首层</t>
  </si>
  <si>
    <t>张占祥</t>
  </si>
  <si>
    <t>中山市沙溪镇青岗佬面馆</t>
  </si>
  <si>
    <t>442000604753933</t>
  </si>
  <si>
    <t>92442000MA51HUCE2Q</t>
  </si>
  <si>
    <t>2018-04-11</t>
  </si>
  <si>
    <t>中山市沙溪镇云汉大街122号首层</t>
  </si>
  <si>
    <t>徐玉瑜</t>
  </si>
  <si>
    <t>中山市沙溪镇利煌建材店</t>
  </si>
  <si>
    <t>442000603438788</t>
  </si>
  <si>
    <t>赵廷强</t>
  </si>
  <si>
    <t>中山市沙溪镇明贡轩工艺品展卖店</t>
  </si>
  <si>
    <t>4420003161503</t>
  </si>
  <si>
    <t>2007-04-19</t>
  </si>
  <si>
    <t>中山市沙溪镇大涌支线濠涌路段10号</t>
  </si>
  <si>
    <t>李仲纯</t>
  </si>
  <si>
    <t>中山市沙溪镇李慧英服装店</t>
  </si>
  <si>
    <t>442000606876456</t>
  </si>
  <si>
    <t>92442000MA57EM6Y5D</t>
  </si>
  <si>
    <t>2021-11-10</t>
  </si>
  <si>
    <t>李慧英</t>
  </si>
  <si>
    <t>中山市大春教育咨询中心</t>
  </si>
  <si>
    <t>442000607810153</t>
  </si>
  <si>
    <t>92442000MAC8G0QN77</t>
  </si>
  <si>
    <t>中山市沙溪镇大石兜工业区1号五楼A5003室</t>
  </si>
  <si>
    <t>潘春萍</t>
  </si>
  <si>
    <t>中山市沙溪镇金永蔬菜档</t>
  </si>
  <si>
    <t>442000606500120</t>
  </si>
  <si>
    <t>92442000MA569EFJXJ</t>
  </si>
  <si>
    <t>2021-04-15</t>
  </si>
  <si>
    <t>中山市沙溪镇星期天理发店</t>
  </si>
  <si>
    <t>442000606705588</t>
  </si>
  <si>
    <t>92442000MA56XCQF2B</t>
  </si>
  <si>
    <t>中山市沙溪镇港园村康乐路40号沙溪中心市场E13卡</t>
  </si>
  <si>
    <t>唐亚海</t>
  </si>
  <si>
    <t>中山市一檬贸易商行（个体工商户）</t>
  </si>
  <si>
    <t>442000609198675</t>
  </si>
  <si>
    <t>92442000MAE1W8PRXR</t>
  </si>
  <si>
    <t>中山市沙溪镇翠景南路18号世纪新城乐活苑3幢405房</t>
  </si>
  <si>
    <t>王磊</t>
  </si>
  <si>
    <t>中山市沙溪镇李小翠副食店</t>
  </si>
  <si>
    <t>442000600280420</t>
  </si>
  <si>
    <t>2007-11-22</t>
  </si>
  <si>
    <t>中山市沙溪镇涌头村马桥大街新停车场侧</t>
  </si>
  <si>
    <t>李小翠</t>
  </si>
  <si>
    <t>中山市宝鑫制衣厂</t>
  </si>
  <si>
    <t>442000605252406</t>
  </si>
  <si>
    <t>92442000MA5324X43W</t>
  </si>
  <si>
    <t>中山市沙溪镇乐群永厚下堡东街一巷1号之1</t>
  </si>
  <si>
    <t>吴直新</t>
  </si>
  <si>
    <t>中山市沙溪镇杰铭电脑商行</t>
  </si>
  <si>
    <t>442000602955047</t>
  </si>
  <si>
    <t>2013-11-25</t>
  </si>
  <si>
    <t>中山市沙溪镇岚霞正街十八巷6号首层</t>
  </si>
  <si>
    <t>蓝汉强</t>
  </si>
  <si>
    <t>中山市淑瑶布料商行</t>
  </si>
  <si>
    <t>442000605414413</t>
  </si>
  <si>
    <t>92442000MA53BRDR6E</t>
  </si>
  <si>
    <t>中山市沙溪镇厚山忠硕大街3号之1首层第3卡</t>
  </si>
  <si>
    <t>谭龙德</t>
  </si>
  <si>
    <t>中山市沙溪镇燕晨理发店</t>
  </si>
  <si>
    <t>442000606567719</t>
  </si>
  <si>
    <t>92442000MA56FJ2F07</t>
  </si>
  <si>
    <t>中山市沙溪镇星宝路1号星宝明珠花园40卡</t>
  </si>
  <si>
    <t>郭旺胜</t>
  </si>
  <si>
    <t>中山市景佳花木场</t>
  </si>
  <si>
    <t>442000603412745</t>
  </si>
  <si>
    <t>2015-01-04</t>
  </si>
  <si>
    <t>中山市沙溪镇圣狮村耕作区华南（中山）苗木交易中心一期：B2号地块</t>
  </si>
  <si>
    <t>陈大兵</t>
  </si>
  <si>
    <t>中山市沙溪镇安东尼斯服装店</t>
  </si>
  <si>
    <t>442000602456046</t>
  </si>
  <si>
    <t>2012-06-06</t>
  </si>
  <si>
    <t>中山市沙溪镇龙瑞国际服装城B区020卡</t>
  </si>
  <si>
    <t>郭梅芳</t>
  </si>
  <si>
    <t>中山市沙溪镇秀娇菜档</t>
  </si>
  <si>
    <t>442000604690303</t>
  </si>
  <si>
    <t>92442000MA51B6J8X2</t>
  </si>
  <si>
    <t>2018-02-02</t>
  </si>
  <si>
    <t>中山市沙溪镇云汉农贸市场102号档位</t>
  </si>
  <si>
    <t>林秀娇</t>
  </si>
  <si>
    <t>中山市沙溪镇祥乐游艺用品销售部</t>
  </si>
  <si>
    <t>442000606951989</t>
  </si>
  <si>
    <t>92442000MA7G7J4N8T</t>
  </si>
  <si>
    <t>2021-12-24</t>
  </si>
  <si>
    <t>中山市沙溪镇岚霞下街8号首层第1卡</t>
  </si>
  <si>
    <t>李建平</t>
  </si>
  <si>
    <t>中山市德亦轩珠宝首饰商场</t>
  </si>
  <si>
    <t>442000606237851</t>
  </si>
  <si>
    <t>92442000MA55E79E8W</t>
  </si>
  <si>
    <t>中山市沙溪镇新濠南路666号首层2-4卡</t>
  </si>
  <si>
    <t>黄德祥</t>
  </si>
  <si>
    <t>中山市沙溪镇刘燕娟生猪批发档</t>
  </si>
  <si>
    <t>442000603259921</t>
  </si>
  <si>
    <t>92442000MA4Y4XMU2P</t>
  </si>
  <si>
    <t>2014-08-21</t>
  </si>
  <si>
    <t>中山市沙溪镇秀山村长禾肉联加工有限公司肉类分拆区B区第16卡</t>
  </si>
  <si>
    <t>刘燕娟</t>
  </si>
  <si>
    <t>中山市沙溪镇如川川味食店</t>
  </si>
  <si>
    <t>442000605465312</t>
  </si>
  <si>
    <t>92442000MA53EQ6D0P</t>
  </si>
  <si>
    <t>中山市沙溪镇涌头村民生一街3号首层2卡</t>
  </si>
  <si>
    <t>罗永刚</t>
  </si>
  <si>
    <t>中山市沙溪镇纯朴理发店</t>
  </si>
  <si>
    <t>442000606719399</t>
  </si>
  <si>
    <t>92442000MA56YKTB69</t>
  </si>
  <si>
    <t>中山市沙溪镇龙瑞大街69号金龙花园龙腾阁A2幢27号</t>
  </si>
  <si>
    <t>黄志罗</t>
  </si>
  <si>
    <t>中山市玖姿服饰厂</t>
  </si>
  <si>
    <t>442000604430952</t>
  </si>
  <si>
    <t>92442000MA4WU0GF17</t>
  </si>
  <si>
    <t>2017-07-12</t>
  </si>
  <si>
    <t>中山市沙溪镇隆都路76号2楼之一</t>
  </si>
  <si>
    <t>王冰</t>
  </si>
  <si>
    <t>中山市沙溪镇海芬花卉店（个体工商户）</t>
  </si>
  <si>
    <t>442000608380188</t>
  </si>
  <si>
    <t>92442000MAD1Y6WX71</t>
  </si>
  <si>
    <t>中山市沙溪镇新濠路88号华发生态庄园24幢1702房之一</t>
  </si>
  <si>
    <t>凌海芬</t>
  </si>
  <si>
    <t>中山市沙溪镇予倩服装设计工作室</t>
  </si>
  <si>
    <t>442000605709804</t>
  </si>
  <si>
    <t>92442000MA5410JT33</t>
  </si>
  <si>
    <t>2019-11-08</t>
  </si>
  <si>
    <t>中山市沙溪镇圣狮村康业路21号第4层03室</t>
  </si>
  <si>
    <t>江予倩</t>
  </si>
  <si>
    <t>中山市沙溪镇飞扬斑肤美容店</t>
  </si>
  <si>
    <t>442000606552858</t>
  </si>
  <si>
    <t>92442000MA56E84B5X</t>
  </si>
  <si>
    <t>中山市沙溪镇沙溪南路1号之二商业3区22卡</t>
  </si>
  <si>
    <t>胡艳红</t>
  </si>
  <si>
    <t>中山市沙溪镇美日台球中心</t>
  </si>
  <si>
    <t>442000607480082</t>
  </si>
  <si>
    <t>92442000MABXL0TP0W</t>
  </si>
  <si>
    <t>中山市沙溪镇虎逊村新石门龙聚里街一巷1号3楼18卡</t>
  </si>
  <si>
    <t>刘秀娴</t>
  </si>
  <si>
    <t>中山市沙溪镇多哆福饮品店</t>
  </si>
  <si>
    <t>442000607067029</t>
  </si>
  <si>
    <t>92442000MA7JPJUG75</t>
  </si>
  <si>
    <t>中山市沙溪镇佳乐公寓8幢102卡</t>
  </si>
  <si>
    <t>黄家声</t>
  </si>
  <si>
    <t>中山市沙溪镇湘聚夜遇食店</t>
  </si>
  <si>
    <t>442000605660054</t>
  </si>
  <si>
    <t>92442000MA53UWT477</t>
  </si>
  <si>
    <t>2019-10-10</t>
  </si>
  <si>
    <t>中山市沙溪镇乐群村星宝路27号之2首层第1卡</t>
  </si>
  <si>
    <t>周小兰</t>
  </si>
  <si>
    <t>中山市沙溪镇喆喆服装店</t>
  </si>
  <si>
    <t>442000602623821</t>
  </si>
  <si>
    <t>2012-11-16</t>
  </si>
  <si>
    <t>中山市沙溪镇龙瑞国际服装城二楼B区5街11卡</t>
  </si>
  <si>
    <t>胡杰柳</t>
  </si>
  <si>
    <t>中山市初棉服装销售店（个体工商户）</t>
  </si>
  <si>
    <t>442000609175412</t>
  </si>
  <si>
    <t>92442000MAE29H288G</t>
  </si>
  <si>
    <t>中山市沙溪镇兴工路76号A幢三层之二</t>
  </si>
  <si>
    <t>谭广</t>
  </si>
  <si>
    <t>中山市沙溪镇黄田田蔬菜档</t>
  </si>
  <si>
    <t>442000603338236</t>
  </si>
  <si>
    <t>中山市沙溪镇庞头农贸市场蔬菜类09卡</t>
  </si>
  <si>
    <t>黄田田</t>
  </si>
  <si>
    <t>中山市世刚常来餐饮店（个体工商户）</t>
  </si>
  <si>
    <t>442000609051776</t>
  </si>
  <si>
    <t>92442000MADXL4LG0W</t>
  </si>
  <si>
    <t>中山市沙溪镇岐江公路岚霞路段56号1楼1卡</t>
  </si>
  <si>
    <t>刘世刚</t>
  </si>
  <si>
    <t>中山市沙溪镇心月服装店</t>
  </si>
  <si>
    <t>442000606736965</t>
  </si>
  <si>
    <t>92442000MA5719RH3A</t>
  </si>
  <si>
    <t>张洁梅</t>
  </si>
  <si>
    <t>中山市沙溪镇潮三衣舍服饰行</t>
  </si>
  <si>
    <t>442000605943821</t>
  </si>
  <si>
    <t>92442000MA54NFB14K</t>
  </si>
  <si>
    <t>中山市沙溪镇云汉村富港路1号云汉轻纺城D栋2楼13卡</t>
  </si>
  <si>
    <t>黄国富</t>
  </si>
  <si>
    <t>中山市沙溪镇时代汇茶鸭小食店（个体工商户）</t>
  </si>
  <si>
    <t>442000608888257</t>
  </si>
  <si>
    <t>92442000MADL6GEY3M</t>
  </si>
  <si>
    <t>2024-05-31</t>
  </si>
  <si>
    <t>中山市沙溪镇沙溪大道6号时代倾成花园26幢101卡自编1F051-2号</t>
  </si>
  <si>
    <t>王日海</t>
  </si>
  <si>
    <t>中山市沙溪镇泰口福餐饮店</t>
  </si>
  <si>
    <t>442000606875435</t>
  </si>
  <si>
    <t>92442000MA57EJXE5R</t>
  </si>
  <si>
    <t>中山市沙溪镇龙瑞大街69号金龙花园龙凤阁B2幢9卡</t>
  </si>
  <si>
    <t>张国虎</t>
  </si>
  <si>
    <t>中山市沙溪镇衣淑坊服装店</t>
  </si>
  <si>
    <t>442000605216854</t>
  </si>
  <si>
    <t>92442000MA52Y8XY3T</t>
  </si>
  <si>
    <t>2019-03-07</t>
  </si>
  <si>
    <t>中山市沙溪镇下泽工商业大厦A19卡</t>
  </si>
  <si>
    <t>韦高培</t>
  </si>
  <si>
    <t>中山市赵敏敏服饰店（个体工商户）</t>
  </si>
  <si>
    <t>442000609031808</t>
  </si>
  <si>
    <t>92442000MADTQK6D8N</t>
  </si>
  <si>
    <t>2024-08-05</t>
  </si>
  <si>
    <t>中山市沙溪镇龙瑞国际服装城二楼D区2街34卡</t>
  </si>
  <si>
    <t>赵敏</t>
  </si>
  <si>
    <t>中山市沙溪镇靓君时装店</t>
  </si>
  <si>
    <t>442000605900379</t>
  </si>
  <si>
    <t>92442000MA54JYR75R</t>
  </si>
  <si>
    <t>中山市沙溪镇建设路5号首层27-28卡</t>
  </si>
  <si>
    <t>韩定君</t>
  </si>
  <si>
    <t>中山市刘汉标面包店</t>
  </si>
  <si>
    <t>442000607897228</t>
  </si>
  <si>
    <t>92442000MACDKDFY9L</t>
  </si>
  <si>
    <t>中山市沙溪镇象角村象兴路41号之一第5卡</t>
  </si>
  <si>
    <t>刘汉标</t>
  </si>
  <si>
    <t>中山市沙溪镇叶福记烧味店</t>
  </si>
  <si>
    <t>442000604124106</t>
  </si>
  <si>
    <t>92442000MA4UXRMD13</t>
  </si>
  <si>
    <t>中山市沙溪镇沙溪南路57号龙瑞农产品市场一楼铺位西街46卡</t>
  </si>
  <si>
    <t>叶福如</t>
  </si>
  <si>
    <t>中山市沙溪镇展洪日杂陶瓷商店</t>
  </si>
  <si>
    <t>442000600546454</t>
  </si>
  <si>
    <t>92442000MA4XLQ4R6N</t>
  </si>
  <si>
    <t>1994-01-11</t>
  </si>
  <si>
    <t>中山市沙溪镇象角村下街六巷六号</t>
  </si>
  <si>
    <t>甘月芳</t>
  </si>
  <si>
    <t>中山市沙溪镇文宸制衣厂</t>
  </si>
  <si>
    <t>442000603344636</t>
  </si>
  <si>
    <t>中山市沙溪镇共和路14号之五首层</t>
  </si>
  <si>
    <t>殷世杰</t>
  </si>
  <si>
    <t>中山市沙溪镇梅姐原味汤粉王食店</t>
  </si>
  <si>
    <t>442000603857249</t>
  </si>
  <si>
    <t>中山市沙溪镇宝珠西路31号之2首层</t>
  </si>
  <si>
    <t>覃金梅</t>
  </si>
  <si>
    <t>中山市沙溪镇盛途广告传播工作室</t>
  </si>
  <si>
    <t>442000607563273</t>
  </si>
  <si>
    <t>92442000MAC1UCTR1W</t>
  </si>
  <si>
    <t>中山市沙溪镇隆兴南路76号首层8卡</t>
  </si>
  <si>
    <t>杨玉红</t>
  </si>
  <si>
    <t>中山市沙溪镇邓润娇蔬菜档</t>
  </si>
  <si>
    <t>442000601758745</t>
  </si>
  <si>
    <t>邓润娇</t>
  </si>
  <si>
    <t>中山市汐淇布业商行</t>
  </si>
  <si>
    <t>442000607611354</t>
  </si>
  <si>
    <t>92442000MAC10HXL8H</t>
  </si>
  <si>
    <t>中山市沙溪镇体育路29号第8卡</t>
  </si>
  <si>
    <t>李主勇</t>
  </si>
  <si>
    <t>中山市沙溪镇黄名进蔬菜档</t>
  </si>
  <si>
    <t>442000605097720</t>
  </si>
  <si>
    <t>92442000MA52H4WJ0X</t>
  </si>
  <si>
    <t>黄名进</t>
  </si>
  <si>
    <t>中山市沙溪镇福鑫餐馆</t>
  </si>
  <si>
    <t>442000607823884</t>
  </si>
  <si>
    <t>92442000MAC95ERJXF</t>
  </si>
  <si>
    <t>中山市沙溪镇工业大道68号首层商铺A35卡</t>
  </si>
  <si>
    <t>余忠华</t>
  </si>
  <si>
    <t>中山市沙溪镇龙兴照相馆</t>
  </si>
  <si>
    <t>442000605585697</t>
  </si>
  <si>
    <t>92442000MA53N19JXF</t>
  </si>
  <si>
    <t>2019-08-26</t>
  </si>
  <si>
    <t>中山市沙溪镇隆都路71号首层第2卡</t>
  </si>
  <si>
    <t>姚小红</t>
  </si>
  <si>
    <t>中山市沙溪镇高桂强农场</t>
  </si>
  <si>
    <t>442000603712276</t>
  </si>
  <si>
    <t>中山市沙溪镇大同村拾号山</t>
  </si>
  <si>
    <t>中山市沙溪镇中威整烫设备行</t>
  </si>
  <si>
    <t>442000600979350</t>
  </si>
  <si>
    <t>中山市沙溪镇岐江公路乐群路段104号第4、5卡</t>
  </si>
  <si>
    <t>邓永中</t>
  </si>
  <si>
    <t>中山市沙溪镇同记羊肉店</t>
  </si>
  <si>
    <t>442000604615060</t>
  </si>
  <si>
    <t>92442000MA512HHP7H</t>
  </si>
  <si>
    <t>2017-11-28</t>
  </si>
  <si>
    <t>中山市沙溪镇圣狮农副产品综合批发市场羊肉一条街1号</t>
  </si>
  <si>
    <t>苏志同</t>
  </si>
  <si>
    <t>中山市斯易布行</t>
  </si>
  <si>
    <t>442000607011720</t>
  </si>
  <si>
    <t>92442000MA7FYCBR27</t>
  </si>
  <si>
    <t>中山市沙溪新濠南路167号三楼之2</t>
  </si>
  <si>
    <t>郑耀东</t>
  </si>
  <si>
    <t>中山市沙溪镇佐卡伊服装店</t>
  </si>
  <si>
    <t>442000605144434</t>
  </si>
  <si>
    <t>92442000MA52N6A11E</t>
  </si>
  <si>
    <t>中山市沙溪镇南汇沙溪墟灯光夜市A29、A30、A31卡</t>
  </si>
  <si>
    <t>徐翔</t>
  </si>
  <si>
    <t>中山市沙溪镇欢喜乐副食店</t>
  </si>
  <si>
    <t>442000605841307</t>
  </si>
  <si>
    <t>92442000MA54E5FQ88</t>
  </si>
  <si>
    <t>2020-03-19</t>
  </si>
  <si>
    <t>中山市沙溪镇港园村建设路104之三号</t>
  </si>
  <si>
    <t>谭飞</t>
  </si>
  <si>
    <t>中山市沙溪镇陈锦乐食店</t>
  </si>
  <si>
    <t>442000606885922</t>
  </si>
  <si>
    <t>92442000MA58C73R8E</t>
  </si>
  <si>
    <t>中山市沙溪镇沙溪南路57号菜丁龙瑞市场一楼西街23卡</t>
  </si>
  <si>
    <t>陈锦乐</t>
  </si>
  <si>
    <t>中山市沙溪镇亚旭制衣厂</t>
  </si>
  <si>
    <t>442000601042390</t>
  </si>
  <si>
    <t>2009-02-11</t>
  </si>
  <si>
    <t>中山市沙溪镇港园村丽园街36、38号2、3楼</t>
  </si>
  <si>
    <t>黄吉锋</t>
  </si>
  <si>
    <t>中山市沙溪镇垚顺棋牌室</t>
  </si>
  <si>
    <t>442000605067822</t>
  </si>
  <si>
    <t>92442000MA52E68014</t>
  </si>
  <si>
    <t>2018-10-25</t>
  </si>
  <si>
    <t>中山市沙溪镇隆兴南路133号大同市场首层临街商铺自编57号</t>
  </si>
  <si>
    <t>吴候安</t>
  </si>
  <si>
    <t>中山市沙溪镇李冬兴布碎店</t>
  </si>
  <si>
    <t>442000605434564</t>
  </si>
  <si>
    <t>92442000MA53CXL24W</t>
  </si>
  <si>
    <t>中山市沙溪镇厚山布碎交易市场8幢1卡</t>
  </si>
  <si>
    <t>李冬兴</t>
  </si>
  <si>
    <t>中山市哥帝棋牌室（个体工商户）</t>
  </si>
  <si>
    <t>442000609169414</t>
  </si>
  <si>
    <t>92442000MAE0UB1G3E</t>
  </si>
  <si>
    <t>中山市沙溪镇象角村象新一路4号2卡商铺</t>
  </si>
  <si>
    <t>匡海明</t>
  </si>
  <si>
    <t>中山市茗缘君百货商行（个体工商户）</t>
  </si>
  <si>
    <t>442000608386275</t>
  </si>
  <si>
    <t>92442000MAD1NT0P0Q</t>
  </si>
  <si>
    <t>中山市沙溪镇龙瑞国际服装城西区091卡</t>
  </si>
  <si>
    <t>郭乃君</t>
  </si>
  <si>
    <t>中山市沙溪镇好欢喜餐饮店（个体工商户）</t>
  </si>
  <si>
    <t>442000607864201</t>
  </si>
  <si>
    <t>92442000MACBQG5D2U</t>
  </si>
  <si>
    <t>中山市沙溪镇康乐南路84号首层之4卡</t>
  </si>
  <si>
    <t>中山市沙溪镇火新记食店</t>
  </si>
  <si>
    <t>442000606812521</t>
  </si>
  <si>
    <t>92442000MA578EFR0T</t>
  </si>
  <si>
    <t>2021-10-08</t>
  </si>
  <si>
    <t>中山市沙溪镇沙溪村岚霞花园路7号之三</t>
  </si>
  <si>
    <t>王火新</t>
  </si>
  <si>
    <t>中山市沙溪镇永利布碎店</t>
  </si>
  <si>
    <t>442000605368665</t>
  </si>
  <si>
    <t>92442000MA5390A28P</t>
  </si>
  <si>
    <t>中山市沙溪镇厚山布碎交易市场10幢8卡</t>
  </si>
  <si>
    <t>刘秋平</t>
  </si>
  <si>
    <t>中山市沙溪镇伊玲服装店</t>
  </si>
  <si>
    <t>442000606132827</t>
  </si>
  <si>
    <t>92442000MA5557QA4U</t>
  </si>
  <si>
    <t>2020-08-14</t>
  </si>
  <si>
    <t>中山市沙溪镇体育路9号首层商铺B17卡</t>
  </si>
  <si>
    <t>陈燕玲</t>
  </si>
  <si>
    <t>中山市沙溪镇长明烤鸭店</t>
  </si>
  <si>
    <t>442000602754452</t>
  </si>
  <si>
    <t>2013-05-21</t>
  </si>
  <si>
    <t>中山市沙溪镇沙溪中心市场A29号商铺</t>
  </si>
  <si>
    <t>肖长明</t>
  </si>
  <si>
    <t>中山市沙溪镇努意斯特制衣厂</t>
  </si>
  <si>
    <t>442000607445758</t>
  </si>
  <si>
    <t>92442000MABUHTLH90</t>
  </si>
  <si>
    <t>2022-08-05</t>
  </si>
  <si>
    <t>中山市沙溪镇康乐北路21号后座4楼之一</t>
  </si>
  <si>
    <t>吕旺辉</t>
  </si>
  <si>
    <t>中山市沙溪镇鑫磊制衣厂</t>
  </si>
  <si>
    <t>442000602840095</t>
  </si>
  <si>
    <t>2013-08-05</t>
  </si>
  <si>
    <t>中山市沙溪镇港园村港头乐善会背后B幢2楼</t>
  </si>
  <si>
    <t>郑华文</t>
  </si>
  <si>
    <t>中山市沙溪镇利众服装店（个体工商户）</t>
  </si>
  <si>
    <t>442000608548683</t>
  </si>
  <si>
    <t>92442000MAD7M3NG26</t>
  </si>
  <si>
    <t>中山市沙溪镇岗背康兴路3号首层第4卡</t>
  </si>
  <si>
    <t>周荣伟</t>
  </si>
  <si>
    <t>中山市沙溪镇丁小芳服装辅料店</t>
  </si>
  <si>
    <t>442000605460913</t>
  </si>
  <si>
    <t>92442000MA53EFN7X5</t>
  </si>
  <si>
    <t>中山市沙溪镇工业大道76号9卡</t>
  </si>
  <si>
    <t>丁小芳</t>
  </si>
  <si>
    <t>中山市百龄安保健服务部（个体工商户）</t>
  </si>
  <si>
    <t>442000608993299</t>
  </si>
  <si>
    <t>92442000MADQPLB24M</t>
  </si>
  <si>
    <t>2024-07-17</t>
  </si>
  <si>
    <t>中山市沙溪镇乐群村永兴街11号锦绣沙溪星都苑103卡</t>
  </si>
  <si>
    <t>吴堂琴</t>
  </si>
  <si>
    <t>中山市默然百货经营部</t>
  </si>
  <si>
    <t>442000607092439</t>
  </si>
  <si>
    <t>92442000MA7L75WD0D</t>
  </si>
  <si>
    <t>中山市沙溪镇云汉村岐江公路云汉路段30号之一汉基花园14栋5座902房</t>
  </si>
  <si>
    <t>陈世明</t>
  </si>
  <si>
    <t>中山市沙溪镇锅九明餐饮店（个体工商户）</t>
  </si>
  <si>
    <t>442000609036020</t>
  </si>
  <si>
    <t>92442000MADWCGW37Q</t>
  </si>
  <si>
    <t>中山市沙溪镇板尾园溪叠路1号首层之一</t>
  </si>
  <si>
    <t>钟太阳</t>
  </si>
  <si>
    <t>中山市沙溪镇广跃通讯行</t>
  </si>
  <si>
    <t>442000601917710</t>
  </si>
  <si>
    <t>2010-11-26</t>
  </si>
  <si>
    <t>中山市沙溪镇乐群商住区B区3号1卡</t>
  </si>
  <si>
    <t>尹武化</t>
  </si>
  <si>
    <t>中山市朗诗德净水器销售中心</t>
  </si>
  <si>
    <t>442000604770008</t>
  </si>
  <si>
    <t>92442000MA51KA740G</t>
  </si>
  <si>
    <t>中山市沙溪镇象角村象角市场首层34铺</t>
  </si>
  <si>
    <t>龙卫国</t>
  </si>
  <si>
    <t>中山市沙溪镇蒋涛包子食店</t>
  </si>
  <si>
    <t>442000606067040</t>
  </si>
  <si>
    <t>92442000MA550JRG5K</t>
  </si>
  <si>
    <t>中山市沙溪镇龙头环村復兴街55之12、13号首层第3卡</t>
  </si>
  <si>
    <t>汪平</t>
  </si>
  <si>
    <t>中山市沙溪镇好易购百货店</t>
  </si>
  <si>
    <t>442000606745294</t>
  </si>
  <si>
    <t>92442000MA5724KW37</t>
  </si>
  <si>
    <t>中山市沙溪镇岚霞下街四巷1号二楼之二</t>
  </si>
  <si>
    <t>张智佳</t>
  </si>
  <si>
    <t>中山市沙溪镇三立丝印印花材料行</t>
  </si>
  <si>
    <t>442000600124862</t>
  </si>
  <si>
    <t>2005-04-21</t>
  </si>
  <si>
    <t>中山市沙溪镇星宝路8号20-2卡</t>
  </si>
  <si>
    <t>文勇</t>
  </si>
  <si>
    <t>中山市沙溪镇百宁腾达服装商行</t>
  </si>
  <si>
    <t>442000602982656</t>
  </si>
  <si>
    <t>2013-12-16</t>
  </si>
  <si>
    <t>中山市沙溪镇岐江公路乐群路段10号首层第3卡</t>
  </si>
  <si>
    <t>丁宁</t>
  </si>
  <si>
    <t>中山市沙溪镇湘湘三鸟店</t>
  </si>
  <si>
    <t>442000604903869</t>
  </si>
  <si>
    <t>92442000MA51YAT552</t>
  </si>
  <si>
    <t>中山市沙溪镇圣狮农副产品综合批发市场A6区13、14号</t>
  </si>
  <si>
    <t>黄珍香</t>
  </si>
  <si>
    <t>中山市卓尚水果店</t>
  </si>
  <si>
    <t>442000607843393</t>
  </si>
  <si>
    <t>92442000MACBG6EL33</t>
  </si>
  <si>
    <t>中山市沙溪镇沙溪大道11号宝嘉上筑花园213卡</t>
  </si>
  <si>
    <t>陈穗</t>
  </si>
  <si>
    <t>中山市沙溪镇新妮美容院</t>
  </si>
  <si>
    <t>442000605379564</t>
  </si>
  <si>
    <t>92442000MA539LUF99</t>
  </si>
  <si>
    <t>中山市沙溪镇沙溪大道11号宝嘉上筑花园212卡</t>
  </si>
  <si>
    <t>雒新妮</t>
  </si>
  <si>
    <t>中山市沙溪镇喜旺棋牌室</t>
  </si>
  <si>
    <t>442000606530378</t>
  </si>
  <si>
    <t>92442000MA56C9WD1K</t>
  </si>
  <si>
    <t>2021-04-29</t>
  </si>
  <si>
    <t>中山市沙溪镇星宝路7号2幢首层第8卡</t>
  </si>
  <si>
    <t>何汝然</t>
  </si>
  <si>
    <t>中山市沙溪镇精美广告工程部</t>
  </si>
  <si>
    <t>442000605567300</t>
  </si>
  <si>
    <t>92442000MA53LPEM0L</t>
  </si>
  <si>
    <t>中山市沙溪镇乐群村隆兴花园海棠阁A10幢011号</t>
  </si>
  <si>
    <t>江洪林</t>
  </si>
  <si>
    <t>中山市沙溪镇创信电脑绣花厂</t>
  </si>
  <si>
    <t>442000601311623</t>
  </si>
  <si>
    <t>2009-08-12</t>
  </si>
  <si>
    <t>中山市沙溪镇板尾园村昌兴街4-5号1-3楼</t>
  </si>
  <si>
    <t>余扬祐</t>
  </si>
  <si>
    <t>中山市沙溪镇瀚森儿童服装店</t>
  </si>
  <si>
    <t>442000602282243</t>
  </si>
  <si>
    <t>92442000L79065052U</t>
  </si>
  <si>
    <t>中山市沙溪镇象角村下街第二巷12号之2首层</t>
  </si>
  <si>
    <t>罗湄</t>
  </si>
  <si>
    <t>中山市沙溪镇宝莱副食店</t>
  </si>
  <si>
    <t>442000603872457</t>
  </si>
  <si>
    <t>92442000MA4X0XF34H</t>
  </si>
  <si>
    <t>中山市沙溪镇乐群村龙阳街7号一层1卡之一</t>
  </si>
  <si>
    <t>林永建</t>
  </si>
  <si>
    <t>中山蒲公英服饰店</t>
  </si>
  <si>
    <t>442000607269766</t>
  </si>
  <si>
    <t>92442000MABMHYC847</t>
  </si>
  <si>
    <t>中山市沙溪镇龙瑞国际服装城A区009卡</t>
  </si>
  <si>
    <t>卢汉英</t>
  </si>
  <si>
    <t>中山市沙溪镇生萧保健食品商行（个体工商户）</t>
  </si>
  <si>
    <t>442000609216414</t>
  </si>
  <si>
    <t>92442000MAE2LQ3Q1Q</t>
  </si>
  <si>
    <t>2024-11-01</t>
  </si>
  <si>
    <t>中山市沙溪镇龙瑞村文园街四巷12号第一层第2卡</t>
  </si>
  <si>
    <t>肖玉莲</t>
  </si>
  <si>
    <t>中山市沙溪镇张其根服装店</t>
  </si>
  <si>
    <t>442000605974272</t>
  </si>
  <si>
    <t>92442000MA54QP78XT</t>
  </si>
  <si>
    <t>2020-06-01</t>
  </si>
  <si>
    <t>中山市沙溪镇龙瑞大街77号H9卡</t>
  </si>
  <si>
    <t>张其根</t>
  </si>
  <si>
    <t>中山市沙溪镇朵霖服饰店</t>
  </si>
  <si>
    <t>442000605626320</t>
  </si>
  <si>
    <t>92442000MA53QXHGXL</t>
  </si>
  <si>
    <t>2019-09-17</t>
  </si>
  <si>
    <t>中山市沙溪镇龙瑞国际服装城二楼A区西街15卡</t>
  </si>
  <si>
    <t>罗小方</t>
  </si>
  <si>
    <t>中山市沙溪镇雁雁成衣行</t>
  </si>
  <si>
    <t>442000602280123</t>
  </si>
  <si>
    <t>中山市沙溪镇岐江公路乐群路段29号之一第一卡商铺</t>
  </si>
  <si>
    <t>陈锡行</t>
  </si>
  <si>
    <t>中山市沙溪镇天天家具店</t>
  </si>
  <si>
    <t>442000607711962</t>
  </si>
  <si>
    <t>92442000MAC6R7H760</t>
  </si>
  <si>
    <t>中山市沙溪镇宝珠西路34号之一首层第1卡</t>
  </si>
  <si>
    <t>江剑海</t>
  </si>
  <si>
    <t>中山市沙溪镇百合酷人制衣厂</t>
  </si>
  <si>
    <t>442000604398935</t>
  </si>
  <si>
    <t>92442000MA4WQ5EQ0Y</t>
  </si>
  <si>
    <t>2017-06-22</t>
  </si>
  <si>
    <t>中山市沙溪镇龙瑞迎薰东街二巷1号首层</t>
  </si>
  <si>
    <t>刘宜勇</t>
  </si>
  <si>
    <t>中山市沙溪镇然晴棋牌室（个体工商户）</t>
  </si>
  <si>
    <t>442000608891374</t>
  </si>
  <si>
    <t>92442000MADM54AP78</t>
  </si>
  <si>
    <t>2024-06-03</t>
  </si>
  <si>
    <t>中山市沙溪镇中兴隆圩大街45号首层1卡</t>
  </si>
  <si>
    <t>梁水英</t>
  </si>
  <si>
    <t>中山市沙溪镇天悦善迩百货商行</t>
  </si>
  <si>
    <t>442000604416485</t>
  </si>
  <si>
    <t>92442000MA4WRN5130</t>
  </si>
  <si>
    <t>中山市沙溪镇新濠路62号平湖秋月花园1卡之一</t>
  </si>
  <si>
    <t>杨友孙</t>
  </si>
  <si>
    <t>中山市沙溪镇星八号台球俱乐部</t>
  </si>
  <si>
    <t>442000606579473</t>
  </si>
  <si>
    <t>92442000MA56GM8H9L</t>
  </si>
  <si>
    <t>中山市沙溪镇康乐中路79号首层之10卡</t>
  </si>
  <si>
    <t>胡建伟</t>
  </si>
  <si>
    <t>中山市沙溪镇古西亚服饰行</t>
  </si>
  <si>
    <t>442000603137061</t>
  </si>
  <si>
    <t>2014-05-14</t>
  </si>
  <si>
    <t>中山市沙溪镇龙瑞国际服装城D区063卡</t>
  </si>
  <si>
    <t>中山市沙溪镇名荟服装贸易行</t>
  </si>
  <si>
    <t>442000600558473</t>
  </si>
  <si>
    <t>92442000L834878218</t>
  </si>
  <si>
    <t>中山市沙溪镇岐江公路云汉路段101号之5-6卡</t>
  </si>
  <si>
    <t>张燕眉</t>
  </si>
  <si>
    <t>中山市沙溪镇朝尔特服饰商行</t>
  </si>
  <si>
    <t>442000605059381</t>
  </si>
  <si>
    <t>92442000MA52DEKK8X</t>
  </si>
  <si>
    <t>2018-10-19</t>
  </si>
  <si>
    <t>中山市沙溪镇龙瑞国际服装城B区154卡</t>
  </si>
  <si>
    <t>欧荣华</t>
  </si>
  <si>
    <t>中山市特雨服装行</t>
  </si>
  <si>
    <t>442000608191756</t>
  </si>
  <si>
    <t>92442000MACPNKP27B</t>
  </si>
  <si>
    <t>2023-07-17</t>
  </si>
  <si>
    <t>中山市沙溪镇云汉村汉兴大街7号首层</t>
  </si>
  <si>
    <t>韦达院</t>
  </si>
  <si>
    <t>中山市沙溪镇黄霞副食档</t>
  </si>
  <si>
    <t>442000603338558</t>
  </si>
  <si>
    <t>中山市沙溪镇庞头农贸市场干货杂货类01-02卡</t>
  </si>
  <si>
    <t>黄秋霞</t>
  </si>
  <si>
    <t>中山市够钟开台棋牌室（个体工商户）</t>
  </si>
  <si>
    <t>442000608606204</t>
  </si>
  <si>
    <t>92442000MADAQ7BP54</t>
  </si>
  <si>
    <t>中山市沙溪镇岐江公路云汉路段30号之1汉基花园2幢32卡商铺</t>
  </si>
  <si>
    <t>李健伦</t>
  </si>
  <si>
    <t>中山市沙溪镇嘉琪文具店</t>
  </si>
  <si>
    <t>442000606965660</t>
  </si>
  <si>
    <t>92442000MA7FYXU18N</t>
  </si>
  <si>
    <t>邓艳梅</t>
  </si>
  <si>
    <t>中山市沙溪镇鼎食包子店</t>
  </si>
  <si>
    <t>442000604653609</t>
  </si>
  <si>
    <t>92442000MA516XCKXT</t>
  </si>
  <si>
    <t>中山市沙溪镇龙瑞大街42号第6卡</t>
  </si>
  <si>
    <t>郑跃伟</t>
  </si>
  <si>
    <t>中山市禾也物服饰商行（个体工商户）</t>
  </si>
  <si>
    <t>442000609105834</t>
  </si>
  <si>
    <t>92442000MADY37RB9L</t>
  </si>
  <si>
    <t>中山市沙溪镇新濠路88号华发生态庄园2幢1502房之三</t>
  </si>
  <si>
    <t>谢振扬</t>
  </si>
  <si>
    <t>中山市沙溪镇海威电讯行</t>
  </si>
  <si>
    <t>442000600327696</t>
  </si>
  <si>
    <t>中山市沙溪镇体育路73号之9</t>
  </si>
  <si>
    <t>蔡志辉</t>
  </si>
  <si>
    <t>中山市沙溪镇荣珍快餐店</t>
  </si>
  <si>
    <t>442000605027778</t>
  </si>
  <si>
    <t>92442000MA52AL2J8G</t>
  </si>
  <si>
    <t>2018-09-26</t>
  </si>
  <si>
    <t>中山市沙溪镇岐江公路横沙路段46号首层第1卡</t>
  </si>
  <si>
    <t>朱兰珍</t>
  </si>
  <si>
    <t>中山市沙溪镇松坂餐饮店</t>
  </si>
  <si>
    <t>442000605952724</t>
  </si>
  <si>
    <t>92442000MA54P5FK9U</t>
  </si>
  <si>
    <t>2020-05-21</t>
  </si>
  <si>
    <t>中山市沙溪镇云汉村兴港路1号金域世嘉花园5幢17卡之一</t>
  </si>
  <si>
    <t>余旋</t>
  </si>
  <si>
    <t>中山市沙溪镇诚实惠副食店</t>
  </si>
  <si>
    <t>442000604013923</t>
  </si>
  <si>
    <t>中山市沙溪镇涌头村康乐中路西北大街1号首层</t>
  </si>
  <si>
    <t>尹承恩</t>
  </si>
  <si>
    <t>中山市霞湖中琪商贸商行</t>
  </si>
  <si>
    <t>442000608364338</t>
  </si>
  <si>
    <t>92442000MAD03PY28T</t>
  </si>
  <si>
    <t>中山市沙溪镇兴工路88号玉华楼十楼之十一</t>
  </si>
  <si>
    <t>王胜</t>
  </si>
  <si>
    <t>中山市零潮服饰零售店</t>
  </si>
  <si>
    <t>442000607161918</t>
  </si>
  <si>
    <t>92442000MA7LMWL26R</t>
  </si>
  <si>
    <t>中山市沙溪镇水岸街1号水岸花都31幢201房</t>
  </si>
  <si>
    <t>李干红</t>
  </si>
  <si>
    <t>中山市林卓服装店（个体工商户）</t>
  </si>
  <si>
    <t>442000608593844</t>
  </si>
  <si>
    <t>92442000MAD8QBUK4F</t>
  </si>
  <si>
    <t>2024-01-17</t>
  </si>
  <si>
    <t>中山市沙溪镇龙瑞村龙瑞大街69号金龙花园龙和阁B幢505房之二</t>
  </si>
  <si>
    <t>刘舒卓</t>
  </si>
  <si>
    <t>中山市南书坊服饰店</t>
  </si>
  <si>
    <t>442000607787777</t>
  </si>
  <si>
    <t>92442000MAC7RGHQ78</t>
  </si>
  <si>
    <t>2023-02-21</t>
  </si>
  <si>
    <t>中山市沙溪镇云汉村团结路11号佳乐公寓2幢1006房</t>
  </si>
  <si>
    <t>黄塘林</t>
  </si>
  <si>
    <t>中山市沙溪镇小象美甲工作室</t>
  </si>
  <si>
    <t>442000605230207</t>
  </si>
  <si>
    <t>92442000MA530G6004</t>
  </si>
  <si>
    <t>中山市沙溪南路5号J栋3层327卡</t>
  </si>
  <si>
    <t>郭子江</t>
  </si>
  <si>
    <t>4420003097984</t>
  </si>
  <si>
    <t>中山市沙溪镇沙溪墟灯光夜市第21卡</t>
  </si>
  <si>
    <t>陈桂华</t>
  </si>
  <si>
    <t>中山市沙溪镇家杰百货商行</t>
  </si>
  <si>
    <t>442000603338654</t>
  </si>
  <si>
    <t>中山市沙溪镇新石门村105国道侧隆都家私城C座16卡之1</t>
  </si>
  <si>
    <t>黎家杰</t>
  </si>
  <si>
    <t>中山市沙溪镇一安服饰商行</t>
  </si>
  <si>
    <t>442000606646293</t>
  </si>
  <si>
    <t>92442000MA56PF2T9N</t>
  </si>
  <si>
    <t>2021-07-02</t>
  </si>
  <si>
    <t>中山市沙溪镇新濠路73号宝盛琉森公馆1幢1504房</t>
  </si>
  <si>
    <t>王秀明</t>
  </si>
  <si>
    <t>中山市卡利筑家保洁服务部</t>
  </si>
  <si>
    <t>442000607236420</t>
  </si>
  <si>
    <t>92442000MABLKGEK1C</t>
  </si>
  <si>
    <t>中山市沙溪镇新濠路48号蓝爵花园13幢354卡</t>
  </si>
  <si>
    <t>伍康琼</t>
  </si>
  <si>
    <t>中山市沙溪镇众雁日用品经销部</t>
  </si>
  <si>
    <t>442000603444031</t>
  </si>
  <si>
    <t>92442000MA4XGUCF24</t>
  </si>
  <si>
    <t>2015-02-04</t>
  </si>
  <si>
    <t>中山市沙溪镇龙瑞村文园街四巷12号第一层第1卡</t>
  </si>
  <si>
    <t>郑砖砖</t>
  </si>
  <si>
    <t>中山市新园园林工程部</t>
  </si>
  <si>
    <t>442000607292628</t>
  </si>
  <si>
    <t>92442000MABMJ5FP4T</t>
  </si>
  <si>
    <t>2022-05-27</t>
  </si>
  <si>
    <t>中山市沙溪镇星宝路锦绣沙溪3幢503房之一</t>
  </si>
  <si>
    <t>曾祥昆</t>
  </si>
  <si>
    <t>中山市沙溪镇沈佳佳包子店</t>
  </si>
  <si>
    <t>442000601795791</t>
  </si>
  <si>
    <t>中山市沙溪镇云汉村青云路20号4卡</t>
  </si>
  <si>
    <t>沈国贵</t>
  </si>
  <si>
    <t>中山市沙溪镇石振广告工作室</t>
  </si>
  <si>
    <t>442000606880349</t>
  </si>
  <si>
    <t>92442000MA585FWQ8Y</t>
  </si>
  <si>
    <t>2021-11-11</t>
  </si>
  <si>
    <t>中山市沙溪镇隆兴北路6号首层8卡</t>
  </si>
  <si>
    <t>石配振</t>
  </si>
  <si>
    <t>中山市沙溪镇俞伟军包子店</t>
  </si>
  <si>
    <t>442000602768424</t>
  </si>
  <si>
    <t>2013-06-03</t>
  </si>
  <si>
    <t>中山市沙溪镇云汉村青云路20号首层第4卡</t>
  </si>
  <si>
    <t>俞军建</t>
  </si>
  <si>
    <t>中山市沙溪镇富兴泰百货商行</t>
  </si>
  <si>
    <t>442000603061731</t>
  </si>
  <si>
    <t>中山市沙溪镇沙溪南路1号之二商业2区8卡</t>
  </si>
  <si>
    <t>邱春萍</t>
  </si>
  <si>
    <t>中山市沙溪镇晶晶布行</t>
  </si>
  <si>
    <t>442000605313574</t>
  </si>
  <si>
    <t>92442000MA535QDJ5E</t>
  </si>
  <si>
    <t>中山市沙溪镇云汉村悦云路4号首层第1-2卡</t>
  </si>
  <si>
    <t>罗晶</t>
  </si>
  <si>
    <t>中山市沙溪镇德鸿服装厂</t>
  </si>
  <si>
    <t>442000605557994</t>
  </si>
  <si>
    <t>92442000MA53L5GU4G</t>
  </si>
  <si>
    <t>2019-08-09</t>
  </si>
  <si>
    <t>中山市沙溪镇乐群村永厚环下街新村16号新隆市场A1、A2号</t>
  </si>
  <si>
    <t>肖群有</t>
  </si>
  <si>
    <t>中山市嘉靖科技中心（个体工商户）</t>
  </si>
  <si>
    <t>442000609102174</t>
  </si>
  <si>
    <t>92442000MADYW6299A</t>
  </si>
  <si>
    <t>中山市沙溪镇沙溪大道6号时代倾成花园13幢1401房之一</t>
  </si>
  <si>
    <t>张嘉媚</t>
  </si>
  <si>
    <t>中山市沙溪镇韩范儿服装行</t>
  </si>
  <si>
    <t>442000605224186</t>
  </si>
  <si>
    <t>92442000MA52YXJG5U</t>
  </si>
  <si>
    <t>中山市沙溪镇龙瑞国际服装城C区234卡</t>
  </si>
  <si>
    <t>钟集明</t>
  </si>
  <si>
    <t>中山市沙溪镇越凯鸿制衣厂</t>
  </si>
  <si>
    <t>442000601539753</t>
  </si>
  <si>
    <t>2010-03-03</t>
  </si>
  <si>
    <t>中山市沙溪镇港头乐善会背后B幢3楼</t>
  </si>
  <si>
    <t>申勇</t>
  </si>
  <si>
    <t>中山市沙溪镇芹芹足浴店</t>
  </si>
  <si>
    <t>442000606415941</t>
  </si>
  <si>
    <t>92442000MA561L1Q36</t>
  </si>
  <si>
    <t>2021-03-05</t>
  </si>
  <si>
    <t>中山市沙溪镇共和路26号商铺首层</t>
  </si>
  <si>
    <t>张芹</t>
  </si>
  <si>
    <t>中山市加多衣服饰店</t>
  </si>
  <si>
    <t>442000606691013</t>
  </si>
  <si>
    <t>92442000MA56W1KB60</t>
  </si>
  <si>
    <t>2021-07-28</t>
  </si>
  <si>
    <t>中山市沙溪镇沙溪大道6号时代倾成花园26幢201卡（自编2F001-1）</t>
  </si>
  <si>
    <t>贺娜</t>
  </si>
  <si>
    <t>中山市沙溪镇品动间服饰行</t>
  </si>
  <si>
    <t>442000605853125</t>
  </si>
  <si>
    <t>92442000MA54F3N220</t>
  </si>
  <si>
    <t>2020-03-26</t>
  </si>
  <si>
    <t>中山市沙溪镇岐江公路乐群路段22号首层第7卡</t>
  </si>
  <si>
    <t>马伟权</t>
  </si>
  <si>
    <t>中山市利航汽车服务中心</t>
  </si>
  <si>
    <t>442000607194896</t>
  </si>
  <si>
    <t>92442000MA7LMB0928</t>
  </si>
  <si>
    <t>中山市沙溪镇沙溪南路123号首层第2卡</t>
  </si>
  <si>
    <t>刘晓苏</t>
  </si>
  <si>
    <t>中山市力志健康咨询服务中心</t>
  </si>
  <si>
    <t>442000607075748</t>
  </si>
  <si>
    <t>92442000MA7K5T3E8Y</t>
  </si>
  <si>
    <t>中山市沙溪镇新濠南路608号3楼D03卡</t>
  </si>
  <si>
    <t>黄照财</t>
  </si>
  <si>
    <t>中山市沙溪镇耒水情美食店</t>
  </si>
  <si>
    <t>442000606244980</t>
  </si>
  <si>
    <t>92442000MA55EUKP0N</t>
  </si>
  <si>
    <t>中山市沙溪镇圣狮村海傍街97号B4卡</t>
  </si>
  <si>
    <t>刘路</t>
  </si>
  <si>
    <t>中山市沙溪镇邦正物业管理服务部</t>
  </si>
  <si>
    <t>442000605818058</t>
  </si>
  <si>
    <t>92442000MA54C2X27Q</t>
  </si>
  <si>
    <t>2020-02-28</t>
  </si>
  <si>
    <t>中山市沙溪镇宝珠工业街2号首层之3</t>
  </si>
  <si>
    <t>黄正萍</t>
  </si>
  <si>
    <t>中山市沙溪镇益祥服装加工部</t>
  </si>
  <si>
    <t>442000606380981</t>
  </si>
  <si>
    <t>92442000MA55WKQ213</t>
  </si>
  <si>
    <t>2021-01-22</t>
  </si>
  <si>
    <t>中山市沙溪镇厚山清河街三巷7号首层</t>
  </si>
  <si>
    <t>谢祥品</t>
  </si>
  <si>
    <t>中山市亦晨红木家具馆（个体工商户）</t>
  </si>
  <si>
    <t>442000608647284</t>
  </si>
  <si>
    <t>92442000MADDC7584A</t>
  </si>
  <si>
    <t>2024-03-01</t>
  </si>
  <si>
    <t>中山市沙溪镇新濠南路608号三层D11卡</t>
  </si>
  <si>
    <t>陈国卫</t>
  </si>
  <si>
    <t>中山市科番快餐店</t>
  </si>
  <si>
    <t>442000605988534</t>
  </si>
  <si>
    <t>92442000MA54RPW259</t>
  </si>
  <si>
    <t>2020-06-05</t>
  </si>
  <si>
    <t>中山市沙溪镇沙溪大道6号时代倾成花园20105卡</t>
  </si>
  <si>
    <t>郑焕科</t>
  </si>
  <si>
    <t>中山市森兰潮品服饰厂</t>
  </si>
  <si>
    <t>442000607864252</t>
  </si>
  <si>
    <t>92442000MACBQG9W35</t>
  </si>
  <si>
    <t>中山市沙溪镇兴工路5号E幢二楼</t>
  </si>
  <si>
    <t>兰峰</t>
  </si>
  <si>
    <t>中山市沙溪镇汨红粮油档</t>
  </si>
  <si>
    <t>442000603436764</t>
  </si>
  <si>
    <t>中山市沙溪镇乐群坎溪村菜市场粮油区02卡</t>
  </si>
  <si>
    <t>汤汨红</t>
  </si>
  <si>
    <t>中山市小树包包服饰经营部</t>
  </si>
  <si>
    <t>442000606731522</t>
  </si>
  <si>
    <t>92442000MA570P7L71</t>
  </si>
  <si>
    <t>中山市沙溪镇云汉村富港路2号A幢7层7057号</t>
  </si>
  <si>
    <t>陈俊凡</t>
  </si>
  <si>
    <t>中山市沙溪镇辰记百货店</t>
  </si>
  <si>
    <t>442000608095462</t>
  </si>
  <si>
    <t>92442000MACKQJMQ38</t>
  </si>
  <si>
    <t>中山市沙溪镇云汉村青云路60号首层第1卡</t>
  </si>
  <si>
    <t>夏尚萍</t>
  </si>
  <si>
    <t>中山市沙溪镇育林餐饮店</t>
  </si>
  <si>
    <t>442000605518053</t>
  </si>
  <si>
    <t>92442000MA53HMD558</t>
  </si>
  <si>
    <t>2019-07-22</t>
  </si>
  <si>
    <t>中山市沙溪镇港园村芒果园路8号首层10卡</t>
  </si>
  <si>
    <t>王北京</t>
  </si>
  <si>
    <t>中山市沙溪镇快来餐厅</t>
  </si>
  <si>
    <t>442000603045978</t>
  </si>
  <si>
    <t>中山市沙溪镇沙溪南路139号第6卡</t>
  </si>
  <si>
    <t>周妃二</t>
  </si>
  <si>
    <t>中山市沙溪镇金彪米粉店</t>
  </si>
  <si>
    <t>442000601051212</t>
  </si>
  <si>
    <t>2009-02-19</t>
  </si>
  <si>
    <t>中山市沙溪镇云汉村南云路1号首层16卡</t>
  </si>
  <si>
    <t>朱金彪</t>
  </si>
  <si>
    <t>中山市沙溪镇阳毅服装行</t>
  </si>
  <si>
    <t>442000605763111</t>
  </si>
  <si>
    <t>92442000MA546REX51</t>
  </si>
  <si>
    <t>2019-12-16</t>
  </si>
  <si>
    <t>中山市沙溪镇龙瑞村长岭街十巷2号第3卡</t>
  </si>
  <si>
    <t>刘德清</t>
  </si>
  <si>
    <t>中山市沙溪镇梁文快餐店</t>
  </si>
  <si>
    <t>442000606551576</t>
  </si>
  <si>
    <t>92442000MA56E3R597</t>
  </si>
  <si>
    <t>2021-05-12</t>
  </si>
  <si>
    <t>中山市沙溪镇乐群村景隆街1号（18）号</t>
  </si>
  <si>
    <t>梁恩乾</t>
  </si>
  <si>
    <t>中山市沙溪镇可点便当店</t>
  </si>
  <si>
    <t>442000605363934</t>
  </si>
  <si>
    <t>92442000MA538NC1XA</t>
  </si>
  <si>
    <t>中山市沙溪镇云汉村富港路6号7幢富元克拉小镇705卡</t>
  </si>
  <si>
    <t>段超</t>
  </si>
  <si>
    <t>中山市沙溪镇开华蔬菜档</t>
  </si>
  <si>
    <t>442000603297685</t>
  </si>
  <si>
    <t>中山市沙溪镇乐群坎溪村菜市场菜档B01卡</t>
  </si>
  <si>
    <t>何开华</t>
  </si>
  <si>
    <t>中山市沙溪镇钱顺棋牌店</t>
  </si>
  <si>
    <t>442000607587155</t>
  </si>
  <si>
    <t>92442000MAC2680Q81</t>
  </si>
  <si>
    <t>中山市沙溪镇中兴钱山下街2号第5卡商铺</t>
  </si>
  <si>
    <t>刘丽娟</t>
  </si>
  <si>
    <t>中山市沙溪镇友酒副食店</t>
  </si>
  <si>
    <t>442000604812307</t>
  </si>
  <si>
    <t>92442000MA51NWA46D</t>
  </si>
  <si>
    <t>中山市沙溪镇乐群龙阳路22号之1一楼34卡</t>
  </si>
  <si>
    <t>李坤航</t>
  </si>
  <si>
    <t>中山市婷婷茶聚餐饮店（个体工商户）</t>
  </si>
  <si>
    <t>442000608723051</t>
  </si>
  <si>
    <t>92442000MADE16R073</t>
  </si>
  <si>
    <t>中山市沙溪镇隆都南路32号2幢16卡之一</t>
  </si>
  <si>
    <t>刘婷</t>
  </si>
  <si>
    <t>中山市孜琪服饰工作室</t>
  </si>
  <si>
    <t>442000607975046</t>
  </si>
  <si>
    <t>92442000MACG4G8F21</t>
  </si>
  <si>
    <t>中山市沙溪镇涌头村南康街2号四楼之一</t>
  </si>
  <si>
    <t>谷伍生</t>
  </si>
  <si>
    <t>中山市沙溪镇红彬冷冻品行</t>
  </si>
  <si>
    <t>442000604192346</t>
  </si>
  <si>
    <t>92442000MA4W5BEBXK</t>
  </si>
  <si>
    <t>张红彬</t>
  </si>
  <si>
    <t>中山市沙溪镇华哥粮油店</t>
  </si>
  <si>
    <t>4420003041303</t>
  </si>
  <si>
    <t>中山市沙溪镇隆都市场</t>
  </si>
  <si>
    <t>郑国英</t>
  </si>
  <si>
    <t>中山市沙溪镇福集石磨肠粉店（个体工商户）</t>
  </si>
  <si>
    <t>442000608659200</t>
  </si>
  <si>
    <t>92442000MADD8REL0G</t>
  </si>
  <si>
    <t>中山市沙溪镇港园康乐里一巷1号首层第2卡</t>
  </si>
  <si>
    <t>郭庆祥</t>
  </si>
  <si>
    <t>中山市沙溪镇廖德针副食店</t>
  </si>
  <si>
    <t>442000601847538</t>
  </si>
  <si>
    <t>2010-09-21</t>
  </si>
  <si>
    <t>中山市沙溪镇大兜大街108号一楼2-3卡</t>
  </si>
  <si>
    <t>廖德针</t>
  </si>
  <si>
    <t>中山市沙溪镇开泰拉链服装配料行</t>
  </si>
  <si>
    <t>442000601156156</t>
  </si>
  <si>
    <t>2004-10-28</t>
  </si>
  <si>
    <t>中山市沙溪镇岐江公路云汉路段37号</t>
  </si>
  <si>
    <t>朱启益</t>
  </si>
  <si>
    <t>中山市集忆多贸易商行（个体工商户）</t>
  </si>
  <si>
    <t>442000609204011</t>
  </si>
  <si>
    <t>92442000MAE3NA0H70</t>
  </si>
  <si>
    <t>中山市沙溪镇沙溪南路42号康桥花地8幢702房</t>
  </si>
  <si>
    <t>黎秀梅</t>
  </si>
  <si>
    <t>中山市沙溪镇萍姐香味螺蛳粉食店</t>
  </si>
  <si>
    <t>442000605931777</t>
  </si>
  <si>
    <t>92442000MA54MGKX01</t>
  </si>
  <si>
    <t>2020-05-11</t>
  </si>
  <si>
    <t>中山市沙溪镇云汉村云兴路29号菜先生云汉街市D区20卡</t>
  </si>
  <si>
    <t>林萍</t>
  </si>
  <si>
    <t>中山市溪溪保健服务店（个体工商户）</t>
  </si>
  <si>
    <t>442000609272017</t>
  </si>
  <si>
    <t>92442000MAE512T886</t>
  </si>
  <si>
    <t>中山市沙溪镇云汉村兴港路1号金域世嘉花园11幢28卡</t>
  </si>
  <si>
    <t>刘爱平</t>
  </si>
  <si>
    <t>中山市沙溪镇刘益军食店</t>
  </si>
  <si>
    <t>442000604827087</t>
  </si>
  <si>
    <t>92442000MA51Q2H45M</t>
  </si>
  <si>
    <t>中山市沙溪镇云汉村南云路3号7卡之三（家家宝百货超市内）</t>
  </si>
  <si>
    <t>刘益军</t>
  </si>
  <si>
    <t>中山市粤杉服装工作室（个体工商户）</t>
  </si>
  <si>
    <t>442000608444338</t>
  </si>
  <si>
    <t>92442000MAD4NM659P</t>
  </si>
  <si>
    <t>中山市沙溪镇工业大道49号之一A幢五楼一卡</t>
  </si>
  <si>
    <t>杨雪</t>
  </si>
  <si>
    <t>中山市沙溪镇赵虎老潼关肉夹馍店</t>
  </si>
  <si>
    <t>442000604014983</t>
  </si>
  <si>
    <t>2016-07-28</t>
  </si>
  <si>
    <t>中山市沙溪镇云汉村富港路6号7幢富元克拉小镇715卡</t>
  </si>
  <si>
    <t>赵虎</t>
  </si>
  <si>
    <t>中山市潮豆百货店（个体工商户）</t>
  </si>
  <si>
    <t>442000609319730</t>
  </si>
  <si>
    <t>92442000MAE7623061</t>
  </si>
  <si>
    <t>中山市沙溪镇云汉村富港路6号B幢四层B4035B号</t>
  </si>
  <si>
    <t>黄浩宇</t>
  </si>
  <si>
    <t>中山市沙溪镇聚旺百货店</t>
  </si>
  <si>
    <t>442000606699577</t>
  </si>
  <si>
    <t>92442000MA56WUDM0H</t>
  </si>
  <si>
    <t>2021-08-03</t>
  </si>
  <si>
    <t>中山市沙溪镇岐江公路横沙路段14号之二首层第1卡</t>
  </si>
  <si>
    <t>孙江林</t>
  </si>
  <si>
    <t>中山市兆杰贸易商行</t>
  </si>
  <si>
    <t>442000607042621</t>
  </si>
  <si>
    <t>92442000MA7K6LAYXL</t>
  </si>
  <si>
    <t>中山市沙溪镇秀山工业区18号G栋首层第2卡</t>
  </si>
  <si>
    <t>李兆杰</t>
  </si>
  <si>
    <t>中山市沙溪镇明心地磅称重服务部</t>
  </si>
  <si>
    <t>442000603375860</t>
  </si>
  <si>
    <t>92442000MA4WQGA100</t>
  </si>
  <si>
    <t>中山市沙溪镇隆兴南路9号首层第1卡</t>
  </si>
  <si>
    <t>蔡伊丽</t>
  </si>
  <si>
    <t>中山市沙溪镇虾鱼族餐馆</t>
  </si>
  <si>
    <t>442000606004590</t>
  </si>
  <si>
    <t>92442000MA54TX7532</t>
  </si>
  <si>
    <t>2020-06-12</t>
  </si>
  <si>
    <t>中山市沙溪镇星宝路46号14卡</t>
  </si>
  <si>
    <t>何菁菁</t>
  </si>
  <si>
    <t>中山市沙溪镇合发服装商行</t>
  </si>
  <si>
    <t>442000603705390</t>
  </si>
  <si>
    <t>中山市沙溪镇云汉村富港路1号云汉商贸服装批发市场D区266卡</t>
  </si>
  <si>
    <t>伯贞军</t>
  </si>
  <si>
    <t>中山市沙溪镇分分棋牌室（个体工商户）</t>
  </si>
  <si>
    <t>442000609106005</t>
  </si>
  <si>
    <t>92442000MADXC2XYXU</t>
  </si>
  <si>
    <t>中山市沙溪镇涌头村恬园街1号荣利豪庭20卡商铺</t>
  </si>
  <si>
    <t>罗春分</t>
  </si>
  <si>
    <t>中山市沙溪镇湘思见食店</t>
  </si>
  <si>
    <t>442000606810894</t>
  </si>
  <si>
    <t>92442000MA5788BU34</t>
  </si>
  <si>
    <t>中山市沙溪镇云汉村富港路6号9幢905卡</t>
  </si>
  <si>
    <t>方健胜</t>
  </si>
  <si>
    <t>中山市俊兴家具馆</t>
  </si>
  <si>
    <t>442000604691521</t>
  </si>
  <si>
    <t>92442000MA51BBCB3N</t>
  </si>
  <si>
    <t>2018-02-05</t>
  </si>
  <si>
    <t>中山市沙溪镇新濠南路250号首层B103卡</t>
  </si>
  <si>
    <t>冯锡洪</t>
  </si>
  <si>
    <t>中山市沙溪镇宝得百货店</t>
  </si>
  <si>
    <t>442000604844967</t>
  </si>
  <si>
    <t>92442000MA51RHF9XX</t>
  </si>
  <si>
    <t>2018-05-31</t>
  </si>
  <si>
    <t>中山市沙溪镇富华道云汉路段5号第2卡</t>
  </si>
  <si>
    <t>许得宝</t>
  </si>
  <si>
    <t>中山市自亮餐饮店</t>
  </si>
  <si>
    <t>442000607861303</t>
  </si>
  <si>
    <t>92442000MACBY3LG74</t>
  </si>
  <si>
    <t>中山市沙溪镇康乐中路79号首层第7卡</t>
  </si>
  <si>
    <t>黄自亮</t>
  </si>
  <si>
    <t>中山市里美美发造型店</t>
  </si>
  <si>
    <t>442000608264371</t>
  </si>
  <si>
    <t>92442000MACRBM0W5U</t>
  </si>
  <si>
    <t>中山市沙溪镇下泽工商业大厦B19卡</t>
  </si>
  <si>
    <t>龚见</t>
  </si>
  <si>
    <t>中山市沙溪镇陈忠布碎店</t>
  </si>
  <si>
    <t>442000605375673</t>
  </si>
  <si>
    <t>92442000MA539BMX8H</t>
  </si>
  <si>
    <t>中山市沙溪镇涌头马桥大街50号之2（住所申报）</t>
  </si>
  <si>
    <t>陈忠</t>
  </si>
  <si>
    <t>中山市沙溪镇祥永裕制衣厂</t>
  </si>
  <si>
    <t>442000603244350</t>
  </si>
  <si>
    <t>2014-08-07</t>
  </si>
  <si>
    <t>中山市沙溪镇隆都路76号2楼</t>
  </si>
  <si>
    <t>刘小刚</t>
  </si>
  <si>
    <t>中山市华茂健康美容中心</t>
  </si>
  <si>
    <t>442000607823921</t>
  </si>
  <si>
    <t>92442000MAC9X52B3X</t>
  </si>
  <si>
    <t>中山市沙溪镇星宝一路2号金茂华庭16卡</t>
  </si>
  <si>
    <t>吴振华</t>
  </si>
  <si>
    <t>中山市橙色贸易店（个体工商户）</t>
  </si>
  <si>
    <t>442000608478466</t>
  </si>
  <si>
    <t>92442000MAD3KQH794</t>
  </si>
  <si>
    <t>中山市沙溪镇云汉村团结路11号佳乐公寓5幢1903房</t>
  </si>
  <si>
    <t>覃佳</t>
  </si>
  <si>
    <t>中山市沙溪镇徐灵早餐店（个体工商户）</t>
  </si>
  <si>
    <t>442000608823022</t>
  </si>
  <si>
    <t>92442000MADL0BPM9F</t>
  </si>
  <si>
    <t>中山市沙溪镇站前路6号A幢首层第16卡</t>
  </si>
  <si>
    <t>范海瑾</t>
  </si>
  <si>
    <t>中山市鉴雄贸易商行</t>
  </si>
  <si>
    <t>442000608209722</t>
  </si>
  <si>
    <t>92442000MACPG9A15K</t>
  </si>
  <si>
    <t>2023-07-25</t>
  </si>
  <si>
    <t>中山市沙溪镇宝珠东路77号名豪花园8幢2404房</t>
  </si>
  <si>
    <t>刘坚雄</t>
  </si>
  <si>
    <t>中山市辰姿电子商务中心（个体工商户）</t>
  </si>
  <si>
    <t>442000609132548</t>
  </si>
  <si>
    <t>92442000MAE05FJ95G</t>
  </si>
  <si>
    <t>2024-09-20</t>
  </si>
  <si>
    <t>中山市沙溪镇豪吐白坑后街49号首层之二</t>
  </si>
  <si>
    <t>李星壁</t>
  </si>
  <si>
    <t>中山市沙溪镇壹面湖水百货店</t>
  </si>
  <si>
    <t>442000604569086</t>
  </si>
  <si>
    <t>92442000MA4X8MC394</t>
  </si>
  <si>
    <t>中山市沙溪镇岐沙路29号龙瑞小商品城2街19卡</t>
  </si>
  <si>
    <t>罗婷婷</t>
  </si>
  <si>
    <t>中山市气质超凡服饰店</t>
  </si>
  <si>
    <t>442000608171024</t>
  </si>
  <si>
    <t>92442000MACPFBF5X5</t>
  </si>
  <si>
    <t>中山市沙溪镇岐江公路申明亭路段80号汇豪领峰公馆2幢402房</t>
  </si>
  <si>
    <t>王莉莉</t>
  </si>
  <si>
    <t>中山市沙溪镇爱尚佳人美发店</t>
  </si>
  <si>
    <t>442000605510219</t>
  </si>
  <si>
    <t>92442000MA53H8UT13</t>
  </si>
  <si>
    <t>中山市沙溪镇达德路3号首层</t>
  </si>
  <si>
    <t>张枝运</t>
  </si>
  <si>
    <t>中山市质峰消防机电工程经营部</t>
  </si>
  <si>
    <t>442000607997544</t>
  </si>
  <si>
    <t>92442000MACJ2WUM5Q</t>
  </si>
  <si>
    <t>中山市沙溪镇圣狮海傍西路7号5楼之一</t>
  </si>
  <si>
    <t>曾衡</t>
  </si>
  <si>
    <t>中山市沙溪镇晶穿服装店</t>
  </si>
  <si>
    <t>442000602561445</t>
  </si>
  <si>
    <t>2012-08-31</t>
  </si>
  <si>
    <t>中山市沙溪镇岐江公路云汉路段14号第3卡</t>
  </si>
  <si>
    <t>胡云生</t>
  </si>
  <si>
    <t>中山市简兴牛肉面店</t>
  </si>
  <si>
    <t>442000603957308</t>
  </si>
  <si>
    <t>中山市沙溪镇建设路42号蓝溪苑一层W06号铺</t>
  </si>
  <si>
    <t>简兴先</t>
  </si>
  <si>
    <t>中山市沙溪镇荷露堂美容中心（个体工商户）</t>
  </si>
  <si>
    <t>442000608978974</t>
  </si>
  <si>
    <t>92442000MADQKQ3P88</t>
  </si>
  <si>
    <t>中山市沙溪镇丽港街50号首层第2卡</t>
  </si>
  <si>
    <t>陈志明</t>
  </si>
  <si>
    <t>中山市沙溪镇海滢食店</t>
  </si>
  <si>
    <t>442000607083719</t>
  </si>
  <si>
    <t>92442000MA7KYLLE9Q</t>
  </si>
  <si>
    <t>中山市沙溪镇象角村兴溪路124号首层第2卡</t>
  </si>
  <si>
    <t>阮良康</t>
  </si>
  <si>
    <t>中山市新柠百货店</t>
  </si>
  <si>
    <t>442000608219506</t>
  </si>
  <si>
    <t>92442000MACQLU0RXH</t>
  </si>
  <si>
    <t>中山市沙溪镇龙瑞村龙瑞朗园街76号1层1F-33号商铺</t>
  </si>
  <si>
    <t>张丽丹</t>
  </si>
  <si>
    <t>中山市沙溪镇御隆廷向日葵花木店</t>
  </si>
  <si>
    <t>442000600136736</t>
  </si>
  <si>
    <t>2007-10-10</t>
  </si>
  <si>
    <t>中山市沙溪镇宝珠中路2号御隆廷A6幢124号</t>
  </si>
  <si>
    <t>胡向潮</t>
  </si>
  <si>
    <t>中山市沙溪镇胡家元方为康堂日用保健品店（个体工商户）</t>
  </si>
  <si>
    <t>442000608912479</t>
  </si>
  <si>
    <t>92442000MADN02KH36</t>
  </si>
  <si>
    <t>中山市沙溪镇龙瑞村龙瑞大街39号首层1卡</t>
  </si>
  <si>
    <t>胡柏泉</t>
  </si>
  <si>
    <t>4420003097924</t>
  </si>
  <si>
    <t>中山市沙溪镇沙溪墟灯光夜市48卡</t>
  </si>
  <si>
    <t>林子平</t>
  </si>
  <si>
    <t>中山市沙溪镇绿之味珍珠奶茶店</t>
  </si>
  <si>
    <t>442000600082279</t>
  </si>
  <si>
    <t>2003-06-30</t>
  </si>
  <si>
    <t>中山市沙溪镇龙瑞大街61号</t>
  </si>
  <si>
    <t>刘有为</t>
  </si>
  <si>
    <t>中山市沙溪镇佳友康鱼档</t>
  </si>
  <si>
    <t>442000604062827</t>
  </si>
  <si>
    <t>2016-09-07</t>
  </si>
  <si>
    <t>中山市沙溪镇新濠路66号石门工业区1区第4幢32卡</t>
  </si>
  <si>
    <t>邓仁昌</t>
  </si>
  <si>
    <t>中山市沙溪镇遐坊时装店</t>
  </si>
  <si>
    <t>442000606020530</t>
  </si>
  <si>
    <t>92442000MA54W45D3R</t>
  </si>
  <si>
    <t>2020-06-21</t>
  </si>
  <si>
    <t>中山市沙溪镇龙瑞国际服装城A区142卡</t>
  </si>
  <si>
    <t>陈霞</t>
  </si>
  <si>
    <t>中山市格致食品商行</t>
  </si>
  <si>
    <t>442000606454810</t>
  </si>
  <si>
    <t>92442000MA5658QKXC</t>
  </si>
  <si>
    <t>中山市沙溪镇隆都南路3号首层之3卡</t>
  </si>
  <si>
    <t>张瑞林</t>
  </si>
  <si>
    <t>4420003079874</t>
  </si>
  <si>
    <t>2002-10-22</t>
  </si>
  <si>
    <t>刘灿旭</t>
  </si>
  <si>
    <t>中山市沙溪镇益龙制衣厂</t>
  </si>
  <si>
    <t>442000603044895</t>
  </si>
  <si>
    <t>中山市沙溪镇下泽村下泽加油站侧（罗照川厂房）3楼之1</t>
  </si>
  <si>
    <t>刘一农</t>
  </si>
  <si>
    <t>中山市沙溪镇源义馄饨食店</t>
  </si>
  <si>
    <t>442000606281135</t>
  </si>
  <si>
    <t>92442000MA55J7AM7M</t>
  </si>
  <si>
    <t>中山市沙溪镇涌头村南康街51号3卡</t>
  </si>
  <si>
    <t>范明容</t>
  </si>
  <si>
    <t>中山市沙溪镇益润福百货店</t>
  </si>
  <si>
    <t>442000606271644</t>
  </si>
  <si>
    <t>92442000MA55HAE77U</t>
  </si>
  <si>
    <t>中山市沙溪镇博爱一路1号中信左岸花园会所首层之3（住所申报）</t>
  </si>
  <si>
    <t>黄玉兰</t>
  </si>
  <si>
    <t>中山市沙溪镇陈艳强门窗店</t>
  </si>
  <si>
    <t>442000606701382</t>
  </si>
  <si>
    <t>92442000MA56X2BU2M</t>
  </si>
  <si>
    <t>中山市沙溪镇高亮原路大石兜旧市场一排2号</t>
  </si>
  <si>
    <t>陈艳强</t>
  </si>
  <si>
    <t>中山市沙溪镇樱子童装店</t>
  </si>
  <si>
    <t>442000602202888</t>
  </si>
  <si>
    <t>2011-07-27</t>
  </si>
  <si>
    <t>中山市沙溪镇龙瑞小商品市场二楼D区西街14卡</t>
  </si>
  <si>
    <t>中山市沙溪镇秋宇制衣厂</t>
  </si>
  <si>
    <t>442000603003063</t>
  </si>
  <si>
    <t>2014-01-08</t>
  </si>
  <si>
    <t>中山市沙溪镇隆兴中路49号3楼</t>
  </si>
  <si>
    <t>刘秋青</t>
  </si>
  <si>
    <t>中山市纸厂棋牌店（个体工商户）</t>
  </si>
  <si>
    <t>442000608965584</t>
  </si>
  <si>
    <t>92442000MADR90EB3J</t>
  </si>
  <si>
    <t>中山市沙溪镇新濠南路138号之一中山联合鸿兴造纸有限公司厂区内生活区商铺2号</t>
  </si>
  <si>
    <t>雷红兵</t>
  </si>
  <si>
    <t>中山市湘岳渔宴餐饮店（个体工商户）</t>
  </si>
  <si>
    <t>442000609209427</t>
  </si>
  <si>
    <t>92442000MAE2CHGB8A</t>
  </si>
  <si>
    <t>2024-10-30</t>
  </si>
  <si>
    <t>中山市沙溪镇隆兴北路17号首层第1卡</t>
  </si>
  <si>
    <t>蔡子伟</t>
  </si>
  <si>
    <t>中山市沙溪镇升仔副食店</t>
  </si>
  <si>
    <t>442000608249179</t>
  </si>
  <si>
    <t>92442000MACUGJLE3Y</t>
  </si>
  <si>
    <t>中山市沙溪镇圣狮讯地街新区正巷10号首层第1卡</t>
  </si>
  <si>
    <t>伍燕芳</t>
  </si>
  <si>
    <t>中山市沙溪镇豆家客家豆腐店</t>
  </si>
  <si>
    <t>442000606272389</t>
  </si>
  <si>
    <t>92442000MA55HC890L</t>
  </si>
  <si>
    <t>中山市沙溪镇新濠路66号金保达市场1楼D22卡</t>
  </si>
  <si>
    <t>卢金龙</t>
  </si>
  <si>
    <t>中山市沙溪镇喻氏餐饮店</t>
  </si>
  <si>
    <t>442000608136510</t>
  </si>
  <si>
    <t>92442000MACMJCU734</t>
  </si>
  <si>
    <t>中山市沙溪镇乐群村景隆街三巷2号1卡</t>
  </si>
  <si>
    <t>陈思彬</t>
  </si>
  <si>
    <t>中山市渣渣辉服饰店（个体工商户）</t>
  </si>
  <si>
    <t>442000609108644</t>
  </si>
  <si>
    <t>92442000MADYQ2HG8P</t>
  </si>
  <si>
    <t>中山市沙溪镇乐群龙阳路8号403房之三</t>
  </si>
  <si>
    <t>黄辉</t>
  </si>
  <si>
    <t>中山市沙溪镇冰青雨食店</t>
  </si>
  <si>
    <t>442000607097635</t>
  </si>
  <si>
    <t>92442000MA7KHJ0J85</t>
  </si>
  <si>
    <t>中山市沙溪镇兴工路39号四区A幢首层1卡</t>
  </si>
  <si>
    <t>周安奎</t>
  </si>
  <si>
    <t>中山市沙溪镇晶凤家政服务中心</t>
  </si>
  <si>
    <t>442000606044587</t>
  </si>
  <si>
    <t>92442000MA54XW1X3Q</t>
  </si>
  <si>
    <t>2020-07-02</t>
  </si>
  <si>
    <t>中山市沙溪镇龙瑞大街51号首层</t>
  </si>
  <si>
    <t>周春凤</t>
  </si>
  <si>
    <t>中山市得英商务商行（个体工商户）</t>
  </si>
  <si>
    <t>442000608529690</t>
  </si>
  <si>
    <t>92442000MAD79QEA80</t>
  </si>
  <si>
    <t>中山市沙溪镇兴工路88号玉华楼八楼7卡</t>
  </si>
  <si>
    <t>刘得英</t>
  </si>
  <si>
    <t>中山市沙溪镇温三妹鸡蛋档</t>
  </si>
  <si>
    <t>442000600571077</t>
  </si>
  <si>
    <t>温三妹</t>
  </si>
  <si>
    <t>中山市沙溪镇五月花服装辅料商行</t>
  </si>
  <si>
    <t>442000601535695</t>
  </si>
  <si>
    <t>2010-02-26</t>
  </si>
  <si>
    <t>中山市沙溪镇云汉村蔼云路1号16、17幢1号商铺</t>
  </si>
  <si>
    <t>方立江</t>
  </si>
  <si>
    <t>中山市沙溪镇哲萱食店</t>
  </si>
  <si>
    <t>442000606721939</t>
  </si>
  <si>
    <t>92442000MA56YTYY0K</t>
  </si>
  <si>
    <t>中山市沙溪镇新濠路66号金保达市场1楼L2卡</t>
  </si>
  <si>
    <t>郑邦表</t>
  </si>
  <si>
    <t>中山市沙溪镇城际百货店</t>
  </si>
  <si>
    <t>442000604410929</t>
  </si>
  <si>
    <t>92442000MA4WR8GN2U</t>
  </si>
  <si>
    <t>2017-06-29</t>
  </si>
  <si>
    <t>中山市沙溪镇涌头村南康街53号虎罗铺面第15卡</t>
  </si>
  <si>
    <t>张文兵</t>
  </si>
  <si>
    <t>中山市沙溪镇旭阳服装磨砂加工店</t>
  </si>
  <si>
    <t>442000600029669</t>
  </si>
  <si>
    <t>中山市沙溪镇宝珠西路2号第二工业中心12-1栋1楼</t>
  </si>
  <si>
    <t>徐哲</t>
  </si>
  <si>
    <t>中山市春雪物流中心</t>
  </si>
  <si>
    <t>442000607778551</t>
  </si>
  <si>
    <t>92442000MAC9NN3E9X</t>
  </si>
  <si>
    <t>中山市沙溪镇龙瑞村联通街4号首层之三</t>
  </si>
  <si>
    <t>李雪希</t>
  </si>
  <si>
    <t>中山市沙溪镇黎记五金店</t>
  </si>
  <si>
    <t>442000603749794</t>
  </si>
  <si>
    <t>92442000MA4WX1HG51</t>
  </si>
  <si>
    <t>中山市沙溪镇龙瑞村文炳街4巷1号首层</t>
  </si>
  <si>
    <t>黎新盛</t>
  </si>
  <si>
    <t>中山市沙溪镇金意服装辅料店</t>
  </si>
  <si>
    <t>442000606659019</t>
  </si>
  <si>
    <t>92442000MA56QQYT8B</t>
  </si>
  <si>
    <t>2021-07-09</t>
  </si>
  <si>
    <t>中山市沙溪镇云汉村祥云路8号首层第3卡</t>
  </si>
  <si>
    <t>顾静</t>
  </si>
  <si>
    <t>中山市沙溪镇伟杰快餐店</t>
  </si>
  <si>
    <t>442000605266327</t>
  </si>
  <si>
    <t>92442000MA5335XC7G</t>
  </si>
  <si>
    <t>中山市沙溪镇站前路6号首层11卡</t>
  </si>
  <si>
    <t>司徒娣</t>
  </si>
  <si>
    <t>中山市沙溪镇镇雄鹰电动自行车销售店</t>
  </si>
  <si>
    <t>442000603805058</t>
  </si>
  <si>
    <t>中山市沙溪镇龙阳路23号康桥翠苑23幢2期27卡</t>
  </si>
  <si>
    <t>刘国宪</t>
  </si>
  <si>
    <t>中山市沙溪镇存增三鸟档</t>
  </si>
  <si>
    <t>442000600760528</t>
  </si>
  <si>
    <t>92442000MA4W233D85</t>
  </si>
  <si>
    <t>2007-01-24</t>
  </si>
  <si>
    <t>中山市沙溪镇沙溪南路57号龙瑞农产品市场一楼档位光鸡09卡</t>
  </si>
  <si>
    <t>梁存增</t>
  </si>
  <si>
    <t>中山市潘日新食店</t>
  </si>
  <si>
    <t>442000607665617</t>
  </si>
  <si>
    <t>92442000MAC4J3R73U</t>
  </si>
  <si>
    <t>中山市沙溪镇下朗小区食街6号A33卡</t>
  </si>
  <si>
    <t>潘日新</t>
  </si>
  <si>
    <t>中山市沙溪镇和仔记食店</t>
  </si>
  <si>
    <t>442000603049180</t>
  </si>
  <si>
    <t>中山市沙溪镇岐江公路云汉路段11号之一第1卡</t>
  </si>
  <si>
    <t>李辉娥</t>
  </si>
  <si>
    <t>中山市源利昆家具店</t>
  </si>
  <si>
    <t>442000605438527</t>
  </si>
  <si>
    <t>92442000MA53D5PW43</t>
  </si>
  <si>
    <t>中山市沙溪镇秀山工业区18号R区首层第42卡</t>
  </si>
  <si>
    <t>廖高昆</t>
  </si>
  <si>
    <t>中山市沙溪镇强劲医疗器械店</t>
  </si>
  <si>
    <t>442000601649151</t>
  </si>
  <si>
    <t>2002-05-27</t>
  </si>
  <si>
    <t>中山市沙溪镇隆都路71号第1卡</t>
  </si>
  <si>
    <t>何超信</t>
  </si>
  <si>
    <t>中山市沙溪镇俊吉制衣厂</t>
  </si>
  <si>
    <t>442000600450550</t>
  </si>
  <si>
    <t>中山市沙溪镇龙瑞村长岭街一巷7号2楼</t>
  </si>
  <si>
    <t>周和全</t>
  </si>
  <si>
    <t>中山市沙溪镇灏盈食店</t>
  </si>
  <si>
    <t>442000606255441</t>
  </si>
  <si>
    <t>92442000MA55FU821D</t>
  </si>
  <si>
    <t>中山市沙溪镇岐江公路乐群路段32号一楼B110卡</t>
  </si>
  <si>
    <t>缪炳光</t>
  </si>
  <si>
    <t>中山市羽利贸易商行</t>
  </si>
  <si>
    <t>442000608032196</t>
  </si>
  <si>
    <t>92442000MACJFQR86T</t>
  </si>
  <si>
    <t>中山市沙溪镇翠景南路18号世纪新城2期5幢806房</t>
  </si>
  <si>
    <t>刘立宇</t>
  </si>
  <si>
    <t>中山市沙溪镇兴宇石材店</t>
  </si>
  <si>
    <t>442000600493525</t>
  </si>
  <si>
    <t>2008-03-04</t>
  </si>
  <si>
    <t>中山市沙溪镇龙头环村龙环路59、61、63号</t>
  </si>
  <si>
    <t>黄浩林</t>
  </si>
  <si>
    <t>中山市泽泓烟酒商行</t>
  </si>
  <si>
    <t>442000607867945</t>
  </si>
  <si>
    <t>92442000MACAMAJN40</t>
  </si>
  <si>
    <t>中山市沙溪镇工业大道7号之十二</t>
  </si>
  <si>
    <t>何苑婷</t>
  </si>
  <si>
    <t>中山市喜来福贸易商行</t>
  </si>
  <si>
    <t>442000607248746</t>
  </si>
  <si>
    <t>92442000MABMQ70B8J</t>
  </si>
  <si>
    <t>中山市沙溪镇新濠路88号华发生态庄园商业街1幢113卡</t>
  </si>
  <si>
    <t>中山市沙溪镇鑫和棋牌室</t>
  </si>
  <si>
    <t>442000606551120</t>
  </si>
  <si>
    <t>92442000MA56E2UY2F</t>
  </si>
  <si>
    <t>中山市沙溪镇康乐北路75号之一1楼108</t>
  </si>
  <si>
    <t>邓建新</t>
  </si>
  <si>
    <t>中山衣叶服饰工作室</t>
  </si>
  <si>
    <t>442000607179887</t>
  </si>
  <si>
    <t>92442000MA7LAU7BX4</t>
  </si>
  <si>
    <t>中山市沙溪镇理工路4号首层102房</t>
  </si>
  <si>
    <t>张庆</t>
  </si>
  <si>
    <t>中山市沙溪镇黎建荣龙瑞烧味店</t>
  </si>
  <si>
    <t>442000604124202</t>
  </si>
  <si>
    <t>92442000MA4UXPB34T</t>
  </si>
  <si>
    <t>中山市沙溪镇沙溪南路57号龙瑞农产品市场一楼铺位西街52卡</t>
  </si>
  <si>
    <t>黎建荣</t>
  </si>
  <si>
    <t>中山市沙溪镇悠悠居家具厂</t>
  </si>
  <si>
    <t>442000602883887</t>
  </si>
  <si>
    <t>2013-09-13</t>
  </si>
  <si>
    <t>中山市沙溪镇涌边村隆盛路涌边工业区首层第9卡</t>
  </si>
  <si>
    <t>周元土</t>
  </si>
  <si>
    <t>中山市沙溪镇鸿祥服装辅料店</t>
  </si>
  <si>
    <t>442000606348953</t>
  </si>
  <si>
    <t>92442000MA55QYD08Q</t>
  </si>
  <si>
    <t>中山市沙溪镇康乐中路121号一楼1-2卡</t>
  </si>
  <si>
    <t>林红君</t>
  </si>
  <si>
    <t>中山市沙溪镇朱家豪饮品店</t>
  </si>
  <si>
    <t>442000607400580</t>
  </si>
  <si>
    <t>92442000MABU6T6L65</t>
  </si>
  <si>
    <t>中山市沙溪镇沙溪墟灯光夜市市场V10卡</t>
  </si>
  <si>
    <t>朱家豪</t>
  </si>
  <si>
    <t>中山市沙溪镇极致汽车美容中心</t>
  </si>
  <si>
    <t>442000604989314</t>
  </si>
  <si>
    <t>92442000MA5274H3XC</t>
  </si>
  <si>
    <t>2018-08-30</t>
  </si>
  <si>
    <t>中山市沙溪镇濠兴路5号19卡</t>
  </si>
  <si>
    <t>阮皓华</t>
  </si>
  <si>
    <t>中山市沙溪镇焕瑜猪肉档</t>
  </si>
  <si>
    <t>442000606206966</t>
  </si>
  <si>
    <t>92442000MA55BFJN02</t>
  </si>
  <si>
    <t>黄焕瑜</t>
  </si>
  <si>
    <t>中山市沙溪镇浩绅缝纫店</t>
  </si>
  <si>
    <t>442000603220081</t>
  </si>
  <si>
    <t>2014-07-18</t>
  </si>
  <si>
    <t>中山市沙溪镇岐江公路乐群路段15号首层第10卡</t>
  </si>
  <si>
    <t>赖春梅</t>
  </si>
  <si>
    <t>中山市沙溪镇利信服饰商行</t>
  </si>
  <si>
    <t>442000604913489</t>
  </si>
  <si>
    <t>92442000MA52026A30</t>
  </si>
  <si>
    <t>中山市沙溪镇云汉村青云东路3号之一2层201室</t>
  </si>
  <si>
    <t>谭鉴威</t>
  </si>
  <si>
    <t>中山市沙溪镇太阳布碎店</t>
  </si>
  <si>
    <t>442000600055404</t>
  </si>
  <si>
    <t>2002-07-24</t>
  </si>
  <si>
    <t>中山市沙溪镇涌头布碎市场718-719卡</t>
  </si>
  <si>
    <t>陈太阳</t>
  </si>
  <si>
    <t>中山市易裁科技软件服务中心</t>
  </si>
  <si>
    <t>442000606713963</t>
  </si>
  <si>
    <t>92442000MA56Y6F76Q</t>
  </si>
  <si>
    <t>2021-08-11</t>
  </si>
  <si>
    <t>中山市沙溪镇龙头环村花园大街34号天麓花园4幢2104房之一</t>
  </si>
  <si>
    <t>钟春兰</t>
  </si>
  <si>
    <t>中山市沙溪镇友情水产品档</t>
  </si>
  <si>
    <t>442000607125968</t>
  </si>
  <si>
    <t>92442000MA7L51QD0A</t>
  </si>
  <si>
    <t>2022-03-22</t>
  </si>
  <si>
    <t>温传奇</t>
  </si>
  <si>
    <t>中山市沙溪镇胡家元方皮肤健康用品商行</t>
  </si>
  <si>
    <t>442000604153372</t>
  </si>
  <si>
    <t>92442000MA4W1M1L78</t>
  </si>
  <si>
    <t>2016-12-05</t>
  </si>
  <si>
    <t>中山市沙溪镇乐群村景隆街三巷13号首层第3卡</t>
  </si>
  <si>
    <t>汪顺民</t>
  </si>
  <si>
    <t>中山市臭香螺蛳鸭脚火锅店</t>
  </si>
  <si>
    <t>442000607088827</t>
  </si>
  <si>
    <t>92442000MA7K45AJ2Q</t>
  </si>
  <si>
    <t>2022-03-10</t>
  </si>
  <si>
    <t>中山市沙溪镇沙溪南路61号一层之一</t>
  </si>
  <si>
    <t>黎先增</t>
  </si>
  <si>
    <t>中山市沙溪镇宏苍货运代理服务部</t>
  </si>
  <si>
    <t>442000602931559</t>
  </si>
  <si>
    <t>2013-11-05</t>
  </si>
  <si>
    <t>中山市沙溪镇云汉村蔼云路1号明月苑70幢75卡</t>
  </si>
  <si>
    <t>连林峰</t>
  </si>
  <si>
    <t>中山市达可贸易商行（个体工商户）</t>
  </si>
  <si>
    <t>442000608915796</t>
  </si>
  <si>
    <t>92442000MADNLKXW2W</t>
  </si>
  <si>
    <t>中山市沙溪镇新濠南路10号一座第2卡</t>
  </si>
  <si>
    <t>魏国强</t>
  </si>
  <si>
    <t>中山市沙溪镇饭香堡快餐店</t>
  </si>
  <si>
    <t>442000604704466</t>
  </si>
  <si>
    <t>92442000MA51CWC810</t>
  </si>
  <si>
    <t>2018-03-06</t>
  </si>
  <si>
    <t>中山市沙溪镇宝珠东路11号首层第1卡</t>
  </si>
  <si>
    <t>王仕再</t>
  </si>
  <si>
    <t>中山市瑞盈服饰经营部（个体工商户）</t>
  </si>
  <si>
    <t>442000608881389</t>
  </si>
  <si>
    <t>92442000MADMWHNK1M</t>
  </si>
  <si>
    <t>中山市沙溪镇云汉村富港路1号云汉轻纺城H栋1楼25卡之一</t>
  </si>
  <si>
    <t>骆泰旭</t>
  </si>
  <si>
    <t>中山市沙溪镇相云布碎店</t>
  </si>
  <si>
    <t>442000605452116</t>
  </si>
  <si>
    <t>92442000MA53DWH213</t>
  </si>
  <si>
    <t>中山市沙溪镇厚山自然上街三巷10号首层第1、2卡</t>
  </si>
  <si>
    <t>黄荣坤</t>
  </si>
  <si>
    <t>中山市燊坪餐饮店（个体工商户）</t>
  </si>
  <si>
    <t>442000608961934</t>
  </si>
  <si>
    <t>92442000MADQE5K95B</t>
  </si>
  <si>
    <t>中山市沙溪镇隆都路35号隆都市场第一层A011号商铺</t>
  </si>
  <si>
    <t>王家平</t>
  </si>
  <si>
    <t>中山市沙溪镇惠天下商行</t>
  </si>
  <si>
    <t>442000603639917</t>
  </si>
  <si>
    <t>2015-08-03</t>
  </si>
  <si>
    <t>中山市沙溪镇港园村芒果园路6号第7卡</t>
  </si>
  <si>
    <t>梁栋兴</t>
  </si>
  <si>
    <t>中山市沙溪镇三女蔬菜档</t>
  </si>
  <si>
    <t>442000604903844</t>
  </si>
  <si>
    <t>92442000MA51YAR36D</t>
  </si>
  <si>
    <t>胡三女</t>
  </si>
  <si>
    <t>中山市沙溪镇官振桔餐饮店</t>
  </si>
  <si>
    <t>442000606054280</t>
  </si>
  <si>
    <t>92442000MA54YJWC9J</t>
  </si>
  <si>
    <t>中山市沙溪镇云汉村青云路70号首层4卡</t>
  </si>
  <si>
    <t>官振桔</t>
  </si>
  <si>
    <t>中山市沙溪镇江弟轮胎贸易行</t>
  </si>
  <si>
    <t>442000606340297</t>
  </si>
  <si>
    <t>92442000MA55Q2489N</t>
  </si>
  <si>
    <t>2020-12-18</t>
  </si>
  <si>
    <t>中山市沙溪镇新濠南路140号第2卡</t>
  </si>
  <si>
    <t>黄嘉业</t>
  </si>
  <si>
    <t>中山市老杨家蔬菜档</t>
  </si>
  <si>
    <t>442000607598950</t>
  </si>
  <si>
    <t>92442000MAC2LD3T7H</t>
  </si>
  <si>
    <t>中山市沙溪镇沙溪南路57号菜丁龙瑞市场蔬菜41.42卡</t>
  </si>
  <si>
    <t>杨宏壮</t>
  </si>
  <si>
    <t>中山市沙溪镇圣兴副食商店</t>
  </si>
  <si>
    <t>442000601349880</t>
  </si>
  <si>
    <t>2009-09-09</t>
  </si>
  <si>
    <t>中山市沙溪镇圣狮海傍街87号第3卡之一</t>
  </si>
  <si>
    <t>江水木</t>
  </si>
  <si>
    <t>中山市沙溪镇能兴服装行</t>
  </si>
  <si>
    <t>442000602828031</t>
  </si>
  <si>
    <t>2013-07-25</t>
  </si>
  <si>
    <t>中山市沙溪镇岐江公路云汉路段133号C5幢首层</t>
  </si>
  <si>
    <t>梁实能</t>
  </si>
  <si>
    <t>中山市沙溪镇甘飞军服装辅料行</t>
  </si>
  <si>
    <t>442000605429841</t>
  </si>
  <si>
    <t>92442000MA53CP0G3B</t>
  </si>
  <si>
    <t>中山市沙溪镇厚山布碎交易市场28幢8卡</t>
  </si>
  <si>
    <t>甘飞军</t>
  </si>
  <si>
    <t>中山市沙溪镇嘉年华印花厂</t>
  </si>
  <si>
    <t>442000602930839</t>
  </si>
  <si>
    <t>中山市沙溪镇岐江公路坎溪路段顺帆工业大厦三楼之一</t>
  </si>
  <si>
    <t>杨亦锋</t>
  </si>
  <si>
    <t>中山市沙溪镇有祥服装加工厂</t>
  </si>
  <si>
    <t>442000606395862</t>
  </si>
  <si>
    <t>92442000MA55YFA43E</t>
  </si>
  <si>
    <t>2021-02-08</t>
  </si>
  <si>
    <t>中山市沙溪镇涌头村建设路192号1楼03卡</t>
  </si>
  <si>
    <t>赖有祥</t>
  </si>
  <si>
    <t>中山市大微家服装店</t>
  </si>
  <si>
    <t>442000608280517</t>
  </si>
  <si>
    <t>92442000MACT2W7P2L</t>
  </si>
  <si>
    <t>2023-08-24</t>
  </si>
  <si>
    <t>中山市沙溪镇龙瑞国际服装城B区078卡</t>
  </si>
  <si>
    <t>黄梦婷</t>
  </si>
  <si>
    <t>中山市沙溪镇庆国工艺饰品店</t>
  </si>
  <si>
    <t>442000601321282</t>
  </si>
  <si>
    <t>2009-08-19</t>
  </si>
  <si>
    <t>中山市沙溪镇丽港街14卡</t>
  </si>
  <si>
    <t>沈庆国</t>
  </si>
  <si>
    <t>中山市沙溪镇欧敏思服饰店</t>
  </si>
  <si>
    <t>442000605202339</t>
  </si>
  <si>
    <t>92442000MA52WUGG7Q</t>
  </si>
  <si>
    <t>2019-02-25</t>
  </si>
  <si>
    <t>中山市沙溪镇龙瑞国际服装城东区027卡</t>
  </si>
  <si>
    <t>陈金荣</t>
  </si>
  <si>
    <t>中山市王哥服装工作室（个体工商户）</t>
  </si>
  <si>
    <t>442000608916998</t>
  </si>
  <si>
    <t>92442000MADNLRL38X</t>
  </si>
  <si>
    <t>中山市沙溪镇兴工路88号玉华楼三楼之四</t>
  </si>
  <si>
    <t>王小波</t>
  </si>
  <si>
    <t>中山市沙溪镇顺文制衣厂</t>
  </si>
  <si>
    <t>442000602087633</t>
  </si>
  <si>
    <t>2007-04-28</t>
  </si>
  <si>
    <t>中山市沙溪镇溪叠路67号首层2-4卡</t>
  </si>
  <si>
    <t>文小勇</t>
  </si>
  <si>
    <t>中山市沙溪镇禾目眼镜店</t>
  </si>
  <si>
    <t>442000605133489</t>
  </si>
  <si>
    <t>92442000MA52LWXT76</t>
  </si>
  <si>
    <t>2018-12-10</t>
  </si>
  <si>
    <t>中山市沙溪镇岐江公路坎溪路段16号之一首层（东2卡）</t>
  </si>
  <si>
    <t>邓岳孟</t>
  </si>
  <si>
    <t>中山市沙溪镇博州食品批发部</t>
  </si>
  <si>
    <t>442000604328153</t>
  </si>
  <si>
    <t>92442000MA4WHWY77X</t>
  </si>
  <si>
    <t>2017-05-09</t>
  </si>
  <si>
    <t>中山市沙溪镇景隆街十巷9号1卡</t>
  </si>
  <si>
    <t>陈锡林</t>
  </si>
  <si>
    <t>中山市铁原人服饰店</t>
  </si>
  <si>
    <t>442000608174293</t>
  </si>
  <si>
    <t>92442000MACPYRDC1K</t>
  </si>
  <si>
    <t>中山市沙溪镇龙瑞国际服装城二楼C-023卡</t>
  </si>
  <si>
    <t>陈丹燕</t>
  </si>
  <si>
    <t>中山市燕雨服装厂</t>
  </si>
  <si>
    <t>442000605617950</t>
  </si>
  <si>
    <t>92442000MA53QATC0G</t>
  </si>
  <si>
    <t>2019-09-11</t>
  </si>
  <si>
    <t>中山市沙溪镇岐江公路云汉路段10号2幢二层201室</t>
  </si>
  <si>
    <t>杨奕雨</t>
  </si>
  <si>
    <t>中山市沙溪镇艳平蔬菜档</t>
  </si>
  <si>
    <t>442000604124155</t>
  </si>
  <si>
    <t>92442000MA4UXRNR28</t>
  </si>
  <si>
    <t>中山市沙溪镇沙溪南路57号龙瑞农产品市场一楼档位蔬菜41、42卡</t>
  </si>
  <si>
    <t>中山市沙溪镇乐富门棋牌馆</t>
  </si>
  <si>
    <t>442000608082474</t>
  </si>
  <si>
    <t>92442000MACLNHRD8Y</t>
  </si>
  <si>
    <t>2023-06-02</t>
  </si>
  <si>
    <t>中山市沙溪镇港园港冲街52号首层1卡</t>
  </si>
  <si>
    <t>唐善标</t>
  </si>
  <si>
    <t>中山市沙溪镇太森美食店</t>
  </si>
  <si>
    <t>442000604404504</t>
  </si>
  <si>
    <t>92442000MA4WQNBD4R</t>
  </si>
  <si>
    <t>2017-06-26</t>
  </si>
  <si>
    <t>中山市沙溪镇云汉村乔津街41号首层第3卡</t>
  </si>
  <si>
    <t>李昌洪</t>
  </si>
  <si>
    <t>中山市晨希服装工作室</t>
  </si>
  <si>
    <t>442000607968696</t>
  </si>
  <si>
    <t>92442000MACFW9YF0C</t>
  </si>
  <si>
    <t>中山市沙溪镇新濠南路670号钱隆水岸花园2幢2座1004房</t>
  </si>
  <si>
    <t>王柳</t>
  </si>
  <si>
    <t>中山市沙溪镇风清扬百货商店</t>
  </si>
  <si>
    <t>442000605638680</t>
  </si>
  <si>
    <t>92442000MA53RQDK34</t>
  </si>
  <si>
    <t>中山市沙溪镇乐群怡明二路七横巷1号首层1卡</t>
  </si>
  <si>
    <t>王思汉</t>
  </si>
  <si>
    <t>中山市沙溪镇薇嘉服装店</t>
  </si>
  <si>
    <t>442000604360602</t>
  </si>
  <si>
    <t>92442000MA4WLQRF3P</t>
  </si>
  <si>
    <t>2017-05-27</t>
  </si>
  <si>
    <t>中山市沙溪镇兴工路88号（霞湖世家工业园第1栋商铺3卡）</t>
  </si>
  <si>
    <t>陈如刚</t>
  </si>
  <si>
    <t>中山市沙溪镇康视康眼镜店</t>
  </si>
  <si>
    <t>442000601268372</t>
  </si>
  <si>
    <t>中山市沙溪镇建设路60号2卡</t>
  </si>
  <si>
    <t>池勇</t>
  </si>
  <si>
    <t>中山市沙溪镇恩捷门窗工程行</t>
  </si>
  <si>
    <t>442000606765167</t>
  </si>
  <si>
    <t>92442000MA5749JXXN</t>
  </si>
  <si>
    <t>中山市沙溪镇沙平村沙平上街15巷5号第4卡</t>
  </si>
  <si>
    <t>王耀蕊</t>
  </si>
  <si>
    <t>中山市沙溪镇李西西水产品档</t>
  </si>
  <si>
    <t>442000604132163</t>
  </si>
  <si>
    <t>92442000MA4UYGDM3T</t>
  </si>
  <si>
    <t>2016-11-15</t>
  </si>
  <si>
    <t>中山市沙溪镇乐群村景隆街九巷28号乐群综合市场水产档6、7号</t>
  </si>
  <si>
    <t>李西西</t>
  </si>
  <si>
    <t>中山市吴哥窟水产品档</t>
  </si>
  <si>
    <t>442000607907504</t>
  </si>
  <si>
    <t>92442000MACC9KWH63</t>
  </si>
  <si>
    <t>中山市沙溪镇沙溪南路57号龙瑞农产品市场一楼档位水产52卡</t>
  </si>
  <si>
    <t>王明星</t>
  </si>
  <si>
    <t>中山市沙溪镇豆元素豆制品店</t>
  </si>
  <si>
    <t>442000606956345</t>
  </si>
  <si>
    <t>92442000MA7FWYTW7H</t>
  </si>
  <si>
    <t>中山市沙溪镇云汉村云兴路29号菜先生云汉街市A区24卡之一</t>
  </si>
  <si>
    <t>冷傲</t>
  </si>
  <si>
    <t>中山市沙溪镇澳运源饮水店</t>
  </si>
  <si>
    <t>442000601008292</t>
  </si>
  <si>
    <t>2008-12-25</t>
  </si>
  <si>
    <t>中山市沙溪镇龙瑞村沙溪大道25号理想居1号1\2\3\4幢1号车房</t>
  </si>
  <si>
    <t>莫海雄</t>
  </si>
  <si>
    <t>中山市永林设计部</t>
  </si>
  <si>
    <t>442000608348660</t>
  </si>
  <si>
    <t>92442000MAD06KA95H</t>
  </si>
  <si>
    <t>中山市沙溪镇云汉村祥云路27号3楼之一</t>
  </si>
  <si>
    <t>邱廷军</t>
  </si>
  <si>
    <t>中山市沙溪镇亮英烧味店</t>
  </si>
  <si>
    <t>442000606024560</t>
  </si>
  <si>
    <t>92442000MA54WDHF0P</t>
  </si>
  <si>
    <t>2020-06-23</t>
  </si>
  <si>
    <t>中山市沙溪镇沙溪南路57号龙瑞农产品市场一楼铺位西街58卡</t>
  </si>
  <si>
    <t>欧阳亮英</t>
  </si>
  <si>
    <t>中山市沙溪镇柏易服装店</t>
  </si>
  <si>
    <t>442000605873895</t>
  </si>
  <si>
    <t>92442000MA54GT3K99</t>
  </si>
  <si>
    <t>中山市沙溪镇龙瑞国际服装城A区025卡</t>
  </si>
  <si>
    <t>吴少林</t>
  </si>
  <si>
    <t>中山市尚亿集合一号百货店</t>
  </si>
  <si>
    <t>442000607892176</t>
  </si>
  <si>
    <t>92442000MACDY1965U</t>
  </si>
  <si>
    <t>2023-03-24</t>
  </si>
  <si>
    <t>中山市沙溪镇新濠路66号石门工业1区第1幢5楼505-3卡</t>
  </si>
  <si>
    <t>刘剑锋</t>
  </si>
  <si>
    <t>中山市曾通物流服务部</t>
  </si>
  <si>
    <t>442000608099141</t>
  </si>
  <si>
    <t>92442000MACLYCLY8X</t>
  </si>
  <si>
    <t>中山市沙溪镇兴工路16号A幢首层第11卡</t>
  </si>
  <si>
    <t>曾一银</t>
  </si>
  <si>
    <t>中山市沙溪镇阿艳布碎行</t>
  </si>
  <si>
    <t>442000605440780</t>
  </si>
  <si>
    <t>92442000MA53D9RJ1P</t>
  </si>
  <si>
    <t>中山市沙溪镇厚山自然上街四巷5号首层第1卡</t>
  </si>
  <si>
    <t>范小艳</t>
  </si>
  <si>
    <t>中山市沙溪镇琴凯琪百货店</t>
  </si>
  <si>
    <t>442000606327319</t>
  </si>
  <si>
    <t>92442000MA55NMKY1K</t>
  </si>
  <si>
    <t>2020-12-10</t>
  </si>
  <si>
    <t>中山市沙溪镇溪叠路板尾园路段22号一楼</t>
  </si>
  <si>
    <t>张小辉</t>
  </si>
  <si>
    <t>中山市沙溪镇圣洛朗服饰贸易商行</t>
  </si>
  <si>
    <t>442000606540033</t>
  </si>
  <si>
    <t>92442000MA56D5EX5U</t>
  </si>
  <si>
    <t>2021-05-07</t>
  </si>
  <si>
    <t>中山市沙溪镇体育路21号之4</t>
  </si>
  <si>
    <t>宋介绍</t>
  </si>
  <si>
    <t>中山市霖兴门业店（个体工商户）</t>
  </si>
  <si>
    <t>442000608903926</t>
  </si>
  <si>
    <t>92442000MADNDWDJ85</t>
  </si>
  <si>
    <t>中山市沙溪镇龙头环村花园大街34号天麓花园3幢405房</t>
  </si>
  <si>
    <t>李孔林</t>
  </si>
  <si>
    <t>中山市沙溪镇云上居红木家具厂</t>
  </si>
  <si>
    <t>442000605565960</t>
  </si>
  <si>
    <t>92442000MA53LLA8XL</t>
  </si>
  <si>
    <t>中山市沙溪镇水溪的土名“圆山仔”星铁棚</t>
  </si>
  <si>
    <t>吴行勇</t>
  </si>
  <si>
    <t>中山市沙溪镇胡前国重庆鲜面店</t>
  </si>
  <si>
    <t>442000604192539</t>
  </si>
  <si>
    <t>92442000MA4W5CTY6B</t>
  </si>
  <si>
    <t>中山市沙溪镇云汉村菜先生云汉街市机制面A17铺</t>
  </si>
  <si>
    <t>胡前国</t>
  </si>
  <si>
    <t>中山市沙溪镇道宏服装磨砂加工厂</t>
  </si>
  <si>
    <t>442000600807219</t>
  </si>
  <si>
    <t>中山市沙溪镇涌头村南康街工业区内（第二幢首层之一）</t>
  </si>
  <si>
    <t>吕道洪</t>
  </si>
  <si>
    <t>中山市昊天装饰材料商行</t>
  </si>
  <si>
    <t>442000602225984</t>
  </si>
  <si>
    <t>92442000L46402710N</t>
  </si>
  <si>
    <t>2011-08-19</t>
  </si>
  <si>
    <t>中山市沙溪镇乐群村永兴街11号锦绣沙溪星都苑28幢625房之一</t>
  </si>
  <si>
    <t>杨明菊</t>
  </si>
  <si>
    <t>中山市沙溪镇瑞蕊服装辅料商行（个体工商户）</t>
  </si>
  <si>
    <t>442000608885697</t>
  </si>
  <si>
    <t>92442000MADMQQLC53</t>
  </si>
  <si>
    <t>2024-05-30</t>
  </si>
  <si>
    <t>中山市沙溪镇建设路170号3楼之一</t>
  </si>
  <si>
    <t>梁瑞兴</t>
  </si>
  <si>
    <t>中山市仁庆电子商务店（个体工商户）</t>
  </si>
  <si>
    <t>442000609166696</t>
  </si>
  <si>
    <t>92442000MAE1HWLN5N</t>
  </si>
  <si>
    <t>中山市沙溪镇龙阳路23号康桥翠苑26幢1106房</t>
  </si>
  <si>
    <t>周健明</t>
  </si>
  <si>
    <t>中山市晨天服装店（个体工商户）</t>
  </si>
  <si>
    <t>442000608808718</t>
  </si>
  <si>
    <t>92442000MADJT7UF97</t>
  </si>
  <si>
    <t>中山市沙溪镇岐江公路云汉路段10号1幢二层201室</t>
  </si>
  <si>
    <t>陈小媛</t>
  </si>
  <si>
    <t>中山市沙溪镇陈顺国布碎店</t>
  </si>
  <si>
    <t>442000605452655</t>
  </si>
  <si>
    <t>92442000MA53DXW97J</t>
  </si>
  <si>
    <t>中山市沙溪镇厚山清河街57号第3卡</t>
  </si>
  <si>
    <t>陈顺国</t>
  </si>
  <si>
    <t>中山市沙溪镇黄媛英货运咨询服务部</t>
  </si>
  <si>
    <t>442000600443690</t>
  </si>
  <si>
    <t>2008-01-15</t>
  </si>
  <si>
    <t>中山市沙溪镇云汉村大港路东2号首层</t>
  </si>
  <si>
    <t>中山市沙溪镇蔡龙兴布碎店</t>
  </si>
  <si>
    <t>442000605449703</t>
  </si>
  <si>
    <t>92442000MA53DPQ89M</t>
  </si>
  <si>
    <t>中山市沙溪镇厚山布碎交易市场A5幢7卡</t>
  </si>
  <si>
    <t>蔡龙兴</t>
  </si>
  <si>
    <t>中山市沙溪镇运镒货运代理服务部</t>
  </si>
  <si>
    <t>442000601777940</t>
  </si>
  <si>
    <t>2010-08-02</t>
  </si>
  <si>
    <t>中山市沙溪镇云汉村南云路1号首层32号商铺</t>
  </si>
  <si>
    <t>冯永安</t>
  </si>
  <si>
    <t>中山市沙溪镇金象百货商店</t>
  </si>
  <si>
    <t>4420003088126</t>
  </si>
  <si>
    <t>2003-07-11</t>
  </si>
  <si>
    <t>中山市沙溪镇象角村象新一路市场对面</t>
  </si>
  <si>
    <t>王素兰</t>
  </si>
  <si>
    <t>中山市沙溪镇红运来家具厂</t>
  </si>
  <si>
    <t>442000606372633</t>
  </si>
  <si>
    <t>92442000MA55UJT00A</t>
  </si>
  <si>
    <t>2021-01-14</t>
  </si>
  <si>
    <t>中山市沙溪镇板尾园土名为“鹧鸪石”厂房1</t>
  </si>
  <si>
    <t>杨新</t>
  </si>
  <si>
    <t>中山市沙溪镇杏生堂健康管理服务中心</t>
  </si>
  <si>
    <t>442000604222771</t>
  </si>
  <si>
    <t>92442000MA4W8HBJ9E</t>
  </si>
  <si>
    <t>中山市沙溪镇豪吐中心大街水巷22号首层第1卡</t>
  </si>
  <si>
    <t>张锦雄</t>
  </si>
  <si>
    <t>中山市博富贸易商行</t>
  </si>
  <si>
    <t>442000608245975</t>
  </si>
  <si>
    <t>92442000MACRHWPF52</t>
  </si>
  <si>
    <t>2023-08-09</t>
  </si>
  <si>
    <t>中山市沙溪镇博爱一路1号中信左岸花园2幢905房之一</t>
  </si>
  <si>
    <t>邱俊霖</t>
  </si>
  <si>
    <t>中山市沙溪镇天品酒业商行</t>
  </si>
  <si>
    <t>442000603425098</t>
  </si>
  <si>
    <t>2015-01-15</t>
  </si>
  <si>
    <t>中山市沙溪镇工业大道20号首层第1卡</t>
  </si>
  <si>
    <t>陈小</t>
  </si>
  <si>
    <t>中山市沙溪镇伟利陶瓷店</t>
  </si>
  <si>
    <t>442000604019911</t>
  </si>
  <si>
    <t>2016-08-03</t>
  </si>
  <si>
    <t>中山市沙溪镇康乐中路红绿灯侧霍永标商住楼首层1-2卡</t>
  </si>
  <si>
    <t>易兆麟</t>
  </si>
  <si>
    <t>中山市沙溪镇飞宇电脑店</t>
  </si>
  <si>
    <t>442000605541334</t>
  </si>
  <si>
    <t>92442000MA53K19400</t>
  </si>
  <si>
    <t>2019-08-01</t>
  </si>
  <si>
    <t>中山市沙溪镇港园村建设路97号一楼</t>
  </si>
  <si>
    <t>朱梁</t>
  </si>
  <si>
    <t>中山市沙溪镇柒悦百货店</t>
  </si>
  <si>
    <t>442000606790548</t>
  </si>
  <si>
    <t>92442000MA576H2W6W</t>
  </si>
  <si>
    <t>中山市沙溪镇庞头上街横巷7号3楼304房</t>
  </si>
  <si>
    <t>朱婕</t>
  </si>
  <si>
    <t>中山市沙溪镇成昌制衣厂</t>
  </si>
  <si>
    <t>442000600896702</t>
  </si>
  <si>
    <t>2004-09-27</t>
  </si>
  <si>
    <t>中山市沙溪镇云汉村悦云路34号三楼</t>
  </si>
  <si>
    <t>刘志成</t>
  </si>
  <si>
    <t>中山市沙溪镇恒娥餐馆</t>
  </si>
  <si>
    <t>442000605409792</t>
  </si>
  <si>
    <t>92442000MA53BHG82P</t>
  </si>
  <si>
    <t>中山市沙溪镇云汉村富港路6号7幢富元克拉小镇702卡</t>
  </si>
  <si>
    <t>陈恒娥</t>
  </si>
  <si>
    <t>中山市和富制衣厂</t>
  </si>
  <si>
    <t>442000604395434</t>
  </si>
  <si>
    <t>92442000MA4WPUKY7E</t>
  </si>
  <si>
    <t>中山市沙溪镇乐群村龙聚环龙康街3号2幢2楼之二</t>
  </si>
  <si>
    <t>陈威</t>
  </si>
  <si>
    <t>中山市沙溪镇惠客嘉百货店</t>
  </si>
  <si>
    <t>442000605097795</t>
  </si>
  <si>
    <t>92442000MA52H51U6P</t>
  </si>
  <si>
    <t>中山市沙溪镇云汉村富港路6号10幢富元四季星座一层1001卡</t>
  </si>
  <si>
    <t>詹李峰</t>
  </si>
  <si>
    <t>中山市沙溪镇远昊手机店</t>
  </si>
  <si>
    <t>442000604969006</t>
  </si>
  <si>
    <t>92442000MA5253H79U</t>
  </si>
  <si>
    <t>2018-08-15</t>
  </si>
  <si>
    <t>中山市沙溪镇沙溪南路1号之二商业1区14卡</t>
  </si>
  <si>
    <t>覃嘉莹</t>
  </si>
  <si>
    <t>中山市沙溪镇谭锦裕餐饮店</t>
  </si>
  <si>
    <t>442000605063798</t>
  </si>
  <si>
    <t>92442000MA52DRYW0C</t>
  </si>
  <si>
    <t>2018-10-23</t>
  </si>
  <si>
    <t>谭锦裕</t>
  </si>
  <si>
    <t>442000600744202</t>
  </si>
  <si>
    <t>2000-03-20</t>
  </si>
  <si>
    <t>李新林</t>
  </si>
  <si>
    <t>中山市沙溪镇权健保健按摩馆</t>
  </si>
  <si>
    <t>442000603788127</t>
  </si>
  <si>
    <t>中山市沙溪镇云汉村隆云路26号5楼</t>
  </si>
  <si>
    <t>陈涛</t>
  </si>
  <si>
    <t>中山市橙橙农产品店（个体工商户）</t>
  </si>
  <si>
    <t>442000609121631</t>
  </si>
  <si>
    <t>92442000MAE0TQT57K</t>
  </si>
  <si>
    <t>中山市沙溪镇乐群龙聚环花园街25号之三首层</t>
  </si>
  <si>
    <t>郭丰成</t>
  </si>
  <si>
    <t>中山市沙溪镇营科食馆</t>
  </si>
  <si>
    <t>442000605031830</t>
  </si>
  <si>
    <t>92442000MA52B1QJ16</t>
  </si>
  <si>
    <t>中山市沙溪镇龙瑞大街77号B06卡</t>
  </si>
  <si>
    <t>唐高明</t>
  </si>
  <si>
    <t>中山市沙溪镇绮雪日用品店</t>
  </si>
  <si>
    <t>442000600591117</t>
  </si>
  <si>
    <t>2008-04-21</t>
  </si>
  <si>
    <t>中山市沙溪镇达德路30号</t>
  </si>
  <si>
    <t>蔡绮梨</t>
  </si>
  <si>
    <t>中山市沙溪镇利祥兴线行</t>
  </si>
  <si>
    <t>442000601274792</t>
  </si>
  <si>
    <t>92442000MA7F6JWJ7H</t>
  </si>
  <si>
    <t>中山市沙溪镇岐江公路云汉路段22号之一3卡</t>
  </si>
  <si>
    <t>张志雄</t>
  </si>
  <si>
    <t>中山市沙溪镇新合成制衣厂</t>
  </si>
  <si>
    <t>442000605281598</t>
  </si>
  <si>
    <t>92442000MA5344M28C</t>
  </si>
  <si>
    <t>2019-04-10</t>
  </si>
  <si>
    <t>中山市沙溪镇岚霞下街（顺富酒店后面，合成楼）一层之一、四层之一、五层之一</t>
  </si>
  <si>
    <t>黄邦友</t>
  </si>
  <si>
    <t>中山市狂野服饰店</t>
  </si>
  <si>
    <t>442000608099570</t>
  </si>
  <si>
    <t>92442000MACLYF565C</t>
  </si>
  <si>
    <t>中山市沙溪镇岐江公路申明亭路段80号汇豪领峰公馆2幢501房</t>
  </si>
  <si>
    <t>梁超兰</t>
  </si>
  <si>
    <t>中山市沙溪镇奋律毛衫加工厂</t>
  </si>
  <si>
    <t>442000600501830</t>
  </si>
  <si>
    <t>2008-03-07</t>
  </si>
  <si>
    <t>中山市沙溪镇建设路125号首层</t>
  </si>
  <si>
    <t>阮泳梨</t>
  </si>
  <si>
    <t>中山市沙溪镇酒城茶园棋牌室（个体工商户）</t>
  </si>
  <si>
    <t>442000608806708</t>
  </si>
  <si>
    <t>92442000MADHQW1U7F</t>
  </si>
  <si>
    <t>中山市沙溪镇剑龙新村十巷1号首层</t>
  </si>
  <si>
    <t>蒋林刚</t>
  </si>
  <si>
    <t>中山市美妍贸易商行</t>
  </si>
  <si>
    <t>442000601386704</t>
  </si>
  <si>
    <t>92442000MA4YLEE073</t>
  </si>
  <si>
    <t>2009-10-12</t>
  </si>
  <si>
    <t>中山市沙溪镇龙瑞国际服装城B区096卡</t>
  </si>
  <si>
    <t>高乃珊</t>
  </si>
  <si>
    <t>中山市圆梦缘足浴店</t>
  </si>
  <si>
    <t>442000607336903</t>
  </si>
  <si>
    <t>92442000MABQELJH4T</t>
  </si>
  <si>
    <t>章英</t>
  </si>
  <si>
    <t>中山市新业盛百货店</t>
  </si>
  <si>
    <t>442000607511103</t>
  </si>
  <si>
    <t>92442000MABY97GWX3</t>
  </si>
  <si>
    <t>2022-09-07</t>
  </si>
  <si>
    <t>中山市沙溪镇乐群村隆兴花园米兰阁001号</t>
  </si>
  <si>
    <t>卢宗亮</t>
  </si>
  <si>
    <t>中山市沙溪镇明顺百货商行</t>
  </si>
  <si>
    <t>442000604965795</t>
  </si>
  <si>
    <t>92442000MA524QPY8J</t>
  </si>
  <si>
    <t>中山市沙溪镇龙瑞国际服装城东区093卡</t>
  </si>
  <si>
    <t>吴结玲</t>
  </si>
  <si>
    <t>中山市女臣服饰店（个体工商户）</t>
  </si>
  <si>
    <t>442000608836248</t>
  </si>
  <si>
    <t>92442000MADKCUH47K</t>
  </si>
  <si>
    <t>中山市沙溪镇沙溪村岚霞下街53号首层一卡</t>
  </si>
  <si>
    <t>李孝姬</t>
  </si>
  <si>
    <t>中山市沙溪镇优乐福百货店</t>
  </si>
  <si>
    <t>442000606713746</t>
  </si>
  <si>
    <t>92442000MA56Y4PR8G</t>
  </si>
  <si>
    <t>中山市沙溪镇厚山厚冲街16号第1卡</t>
  </si>
  <si>
    <t>尹满林</t>
  </si>
  <si>
    <t>中山市沙溪镇心怡服饰店</t>
  </si>
  <si>
    <t>442000604898342</t>
  </si>
  <si>
    <t>92442000MA51XUU773</t>
  </si>
  <si>
    <t>中山市沙溪镇云汉村青云东路6号五楼2卡</t>
  </si>
  <si>
    <t>刘乐平</t>
  </si>
  <si>
    <t>中山市雨佳服饰商行（个体工商户）</t>
  </si>
  <si>
    <t>442000609244717</t>
  </si>
  <si>
    <t>92442000MAE54TQU96</t>
  </si>
  <si>
    <t>中山市沙溪镇云汉村星云路21号2楼之一</t>
  </si>
  <si>
    <t>中山市沙溪镇澳柏新服装行</t>
  </si>
  <si>
    <t>442000605632842</t>
  </si>
  <si>
    <t>92442000MA53RDD98R</t>
  </si>
  <si>
    <t>2019-09-20</t>
  </si>
  <si>
    <t>中山市沙溪镇岐江公路申明亭路段71号之一3楼301</t>
  </si>
  <si>
    <t>李达焜</t>
  </si>
  <si>
    <t>中山市格外美丽服装店（个体工商户）</t>
  </si>
  <si>
    <t>442000608386200</t>
  </si>
  <si>
    <t>92442000MAD1NRMR1X</t>
  </si>
  <si>
    <t>中山市沙溪镇岐江公路乐群路段9号2楼之三</t>
  </si>
  <si>
    <t>李国青</t>
  </si>
  <si>
    <t>中山市沙溪镇平旺服装行</t>
  </si>
  <si>
    <t>442000602452593</t>
  </si>
  <si>
    <t>2012-06-04</t>
  </si>
  <si>
    <t>中山市沙溪镇岐江公路乐群路段诚立A幢13卡商铺</t>
  </si>
  <si>
    <t>吕贵凤</t>
  </si>
  <si>
    <t>中山市沙溪镇罗福良蔬菜档</t>
  </si>
  <si>
    <t>442000605930262</t>
  </si>
  <si>
    <t>92442000MA54MCF24X</t>
  </si>
  <si>
    <t>中山市沙溪镇下泽农副产品交易市场蔬菜档</t>
  </si>
  <si>
    <t>罗福良</t>
  </si>
  <si>
    <t>中山市沙溪镇名品世家服装店</t>
  </si>
  <si>
    <t>442000605164116</t>
  </si>
  <si>
    <t>92442000MA52QDQB07</t>
  </si>
  <si>
    <t>2019-01-04</t>
  </si>
  <si>
    <t>中山市沙溪镇岐江公路乐群路段14号1-2卡</t>
  </si>
  <si>
    <t>郑倩彤</t>
  </si>
  <si>
    <t>中山市沙溪镇啊哒啊哈饮品店</t>
  </si>
  <si>
    <t>442000606658946</t>
  </si>
  <si>
    <t>92442000MA56QQPX37</t>
  </si>
  <si>
    <t>中山市沙溪镇新濠路1号金逸豪廷12幢1092号</t>
  </si>
  <si>
    <t>刘智宏</t>
  </si>
  <si>
    <t>中山市乐悠悠咖啡店</t>
  </si>
  <si>
    <t>442000607315228</t>
  </si>
  <si>
    <t>92442000MABNAU6M23</t>
  </si>
  <si>
    <t>中山市沙溪镇龙瑞村午桥街二巷9号</t>
  </si>
  <si>
    <t>刘泳仪</t>
  </si>
  <si>
    <t>中山市沙溪镇罗交主三鸟档</t>
  </si>
  <si>
    <t>442000604102573</t>
  </si>
  <si>
    <t>中山市沙溪镇乐群村景隆街九巷28号乐群综合市场三鸟档2、3号</t>
  </si>
  <si>
    <t>罗交主</t>
  </si>
  <si>
    <t>中山市倩云企业服务部（个体工商户）</t>
  </si>
  <si>
    <t>442000609010677</t>
  </si>
  <si>
    <t>92442000MADTLJWT4E</t>
  </si>
  <si>
    <t>2024-07-25</t>
  </si>
  <si>
    <t>中山市沙溪镇沙溪南路1号利嘉苑517房</t>
  </si>
  <si>
    <t>谢丽玲</t>
  </si>
  <si>
    <t>中山市卡墨儿服装设计工作室</t>
  </si>
  <si>
    <t>442000607838239</t>
  </si>
  <si>
    <t>92442000MACBTECYXR</t>
  </si>
  <si>
    <t>中山市沙溪镇涌头民生一街19号首层之1</t>
  </si>
  <si>
    <t>王智勇</t>
  </si>
  <si>
    <t>442000600778000</t>
  </si>
  <si>
    <t>1997-03-11</t>
  </si>
  <si>
    <t>王润昭</t>
  </si>
  <si>
    <t>中山市沙溪镇金云布碎店</t>
  </si>
  <si>
    <t>442000605435573</t>
  </si>
  <si>
    <t>92442000MA53D0JL24</t>
  </si>
  <si>
    <t>中山市沙溪镇厚山布碎交易市场D7幢11卡</t>
  </si>
  <si>
    <t>刘国民</t>
  </si>
  <si>
    <t>中山市藏艾方保健服务馆（个体工商户）</t>
  </si>
  <si>
    <t>442000608823039</t>
  </si>
  <si>
    <t>92442000MADJLR1K62</t>
  </si>
  <si>
    <t>中山市沙溪镇涌头村恬园街1号荣利豪庭70卡</t>
  </si>
  <si>
    <t>胡苹</t>
  </si>
  <si>
    <t>中山市澄夕传媒工作室（个体工商户）</t>
  </si>
  <si>
    <t>442000609112368</t>
  </si>
  <si>
    <t>92442000MADYBQ942M</t>
  </si>
  <si>
    <t>中山市沙溪镇云汉村星云东路5号3楼之三</t>
  </si>
  <si>
    <t>许诺</t>
  </si>
  <si>
    <t>中山市沙溪镇万龙饮料商行</t>
  </si>
  <si>
    <t>442000600439441</t>
  </si>
  <si>
    <t>2008-01-11</t>
  </si>
  <si>
    <t>中山市沙溪镇云汉村云汉大街28号</t>
  </si>
  <si>
    <t>江光耀</t>
  </si>
  <si>
    <t>中山市沙溪镇欧酷炫彩牛仔服装厂</t>
  </si>
  <si>
    <t>442000602971927</t>
  </si>
  <si>
    <t>中山市沙溪镇康乐北路78号A幢3楼</t>
  </si>
  <si>
    <t>张子颖</t>
  </si>
  <si>
    <t>中山市沙溪镇康乐赣源木桶饭店</t>
  </si>
  <si>
    <t>442000602794675</t>
  </si>
  <si>
    <t>2013-06-26</t>
  </si>
  <si>
    <t>中山市沙溪镇康乐中路18号首层</t>
  </si>
  <si>
    <t>王双雁</t>
  </si>
  <si>
    <t>中山市特洪皮革加工厂</t>
  </si>
  <si>
    <t>442000605841399</t>
  </si>
  <si>
    <t>92442000MA54E5R79J</t>
  </si>
  <si>
    <t>中山市沙溪镇涌边村隆盛路涌边工业区第19幢B区</t>
  </si>
  <si>
    <t>蓝绍雄</t>
  </si>
  <si>
    <t>中山市古色牛味餐饮店</t>
  </si>
  <si>
    <t>442000607192361</t>
  </si>
  <si>
    <t>92442000MA7LLXPM2H</t>
  </si>
  <si>
    <t>中山市沙溪镇星宝西路3号首层第11卡</t>
  </si>
  <si>
    <t>黄桂清</t>
  </si>
  <si>
    <t>中山市沙溪镇越强服装加工坊</t>
  </si>
  <si>
    <t>442000605337784</t>
  </si>
  <si>
    <t>92442000MA5379490M</t>
  </si>
  <si>
    <t>2019-05-05</t>
  </si>
  <si>
    <t>中山市沙溪镇象角村下街91号2-3楼</t>
  </si>
  <si>
    <t>彭东越</t>
  </si>
  <si>
    <t>中山市沙溪镇阿英布碎店</t>
  </si>
  <si>
    <t>442000605447146</t>
  </si>
  <si>
    <t>92442000MA53DKJY3T</t>
  </si>
  <si>
    <t>中山市沙溪镇工业大道76号11卡</t>
  </si>
  <si>
    <t>刘水英</t>
  </si>
  <si>
    <t>中山市沙溪镇惠侬农产品销售店（个体工商户）</t>
  </si>
  <si>
    <t>442000608615096</t>
  </si>
  <si>
    <t>92442000MAD9RX2GX8</t>
  </si>
  <si>
    <t>中山市沙溪镇乐群村怡明二路八横巷2号305房</t>
  </si>
  <si>
    <t>徐晓华</t>
  </si>
  <si>
    <t>中山市宸蔓霏餐饮店（个体工商户）</t>
  </si>
  <si>
    <t>442000608408045</t>
  </si>
  <si>
    <t>92442000MAD2PU3W1K</t>
  </si>
  <si>
    <t>中山市沙溪镇乐群村龙阳路14号之三首层第4卡商铺</t>
  </si>
  <si>
    <t>刘洋</t>
  </si>
  <si>
    <t>中山市经纬服装店</t>
  </si>
  <si>
    <t>442000608113853</t>
  </si>
  <si>
    <t>92442000MACNBDRU2X</t>
  </si>
  <si>
    <t>2023-06-14</t>
  </si>
  <si>
    <t>中山市沙溪镇乐群村星宝路27号1幢1单元505房</t>
  </si>
  <si>
    <t>中山市沙溪镇赐芳百货店</t>
  </si>
  <si>
    <t>442000602887494</t>
  </si>
  <si>
    <t>中山市沙溪镇乐群坎溪村万象城第6幢首层百货区第8卡</t>
  </si>
  <si>
    <t>张赐芳</t>
  </si>
  <si>
    <t>中山市沙溪镇黄者装饰材料店</t>
  </si>
  <si>
    <t>442000605046019</t>
  </si>
  <si>
    <t>92442000MA52C90Q0J</t>
  </si>
  <si>
    <t>2018-10-12</t>
  </si>
  <si>
    <t>中山市沙溪镇岐江公路横沙路段117号第4卡</t>
  </si>
  <si>
    <t>黄学旷</t>
  </si>
  <si>
    <t>中山市锦领服装店（个体工商户）</t>
  </si>
  <si>
    <t>442000608772336</t>
  </si>
  <si>
    <t>92442000MADHF1MG1A</t>
  </si>
  <si>
    <t>中山市沙溪镇乐群村龙阳街5号月畔湾商住小区4幢703房之一</t>
  </si>
  <si>
    <t>陈丽珠</t>
  </si>
  <si>
    <t>中山市沙溪镇高觉洪副食店</t>
  </si>
  <si>
    <t>442000600714356</t>
  </si>
  <si>
    <t>92442000MA4XWR7A9N</t>
  </si>
  <si>
    <t>1998-06-22</t>
  </si>
  <si>
    <t>中山市沙溪镇豪吐芒果园龙井街32号</t>
  </si>
  <si>
    <t>高觉洪</t>
  </si>
  <si>
    <t>中山市隔壁阿王电子商务经营部</t>
  </si>
  <si>
    <t>442000608338139</t>
  </si>
  <si>
    <t>92442000MACXYLJK62</t>
  </si>
  <si>
    <t>中山市沙溪镇乐群村水岸街1号水岸花都41幢516房</t>
  </si>
  <si>
    <t>王琦</t>
  </si>
  <si>
    <t>中山市沙溪镇韩世豪快餐店</t>
  </si>
  <si>
    <t>442000604824891</t>
  </si>
  <si>
    <t>92442000MA51PUYM1H</t>
  </si>
  <si>
    <t>中山市沙溪镇乐群村景隆街九巷28号乐群综合市场西2号铺</t>
  </si>
  <si>
    <t>韩世豪</t>
  </si>
  <si>
    <t>中山市沙溪镇铭兴分色制版设计部</t>
  </si>
  <si>
    <t>442000602844502</t>
  </si>
  <si>
    <t>92442000MA4X88CJ1W</t>
  </si>
  <si>
    <t>中山市沙溪镇岚霞下街47号</t>
  </si>
  <si>
    <t>颜坤</t>
  </si>
  <si>
    <t>中山市沙溪镇漫泽服饰商行（个体工商户）</t>
  </si>
  <si>
    <t>442000608407591</t>
  </si>
  <si>
    <t>92442000MAD0ACQ46B</t>
  </si>
  <si>
    <t>中山市沙溪镇隆兴中路12号四楼之三</t>
  </si>
  <si>
    <t>中山市沙溪镇郑瑞德粮油店</t>
  </si>
  <si>
    <t>442000601002162</t>
  </si>
  <si>
    <t>92442000MA4UY9HJ52</t>
  </si>
  <si>
    <t>2008-12-19</t>
  </si>
  <si>
    <t>中山市沙溪镇沙溪南路57号龙瑞农产品市场一楼铺位西街30卡</t>
  </si>
  <si>
    <t>郑瑞德</t>
  </si>
  <si>
    <t>中山市欣靓美信息咨询服务工作室</t>
  </si>
  <si>
    <t>442000608268266</t>
  </si>
  <si>
    <t>92442000MACUL2AH97</t>
  </si>
  <si>
    <t>2023-08-18</t>
  </si>
  <si>
    <t>中山市沙溪镇理工路10号之二</t>
  </si>
  <si>
    <t>易彦娟</t>
  </si>
  <si>
    <t>中山市沙溪镇菜多多农产品店</t>
  </si>
  <si>
    <t>442000606852733</t>
  </si>
  <si>
    <t>92442000MA57CB4U9K</t>
  </si>
  <si>
    <t>2021-10-28</t>
  </si>
  <si>
    <t>中山市沙溪镇乐群村永兴街11号锦绣沙溪星都苑28幢15卡之二</t>
  </si>
  <si>
    <t>叶少丹</t>
  </si>
  <si>
    <t>中山市沙溪镇正绮工艺店</t>
  </si>
  <si>
    <t>442000600496337</t>
  </si>
  <si>
    <t>中山市沙溪镇达德路39号</t>
  </si>
  <si>
    <t>阮正绮</t>
  </si>
  <si>
    <t>中山市沙溪镇九色艺术培训中心</t>
  </si>
  <si>
    <t>442000603764515</t>
  </si>
  <si>
    <t>中山市沙溪镇云汉村兴港路1号金域世嘉花园1幢08卡</t>
  </si>
  <si>
    <t>梁小敏</t>
  </si>
  <si>
    <t>442000600500345</t>
  </si>
  <si>
    <t>2005-06-30</t>
  </si>
  <si>
    <t>伍银国</t>
  </si>
  <si>
    <t>中山市艾辰夏百货商行（个体工商户）</t>
  </si>
  <si>
    <t>442000608543190</t>
  </si>
  <si>
    <t>92442000MAD6NALW45</t>
  </si>
  <si>
    <t>中山市沙溪镇龙瑞村龙瑞大街69号金龙花园龙和阁B1幢207房之一</t>
  </si>
  <si>
    <t>徐腾</t>
  </si>
  <si>
    <t>中山市沙溪镇粤龙不锈钢工程部</t>
  </si>
  <si>
    <t>442000606295230</t>
  </si>
  <si>
    <t>92442000MA55KGU71X</t>
  </si>
  <si>
    <t>中山市沙溪镇下泽长岭西区47号二楼A区</t>
  </si>
  <si>
    <t>龙斌</t>
  </si>
  <si>
    <t>中山市沙溪镇相思雨制衣厂</t>
  </si>
  <si>
    <t>442000605456272</t>
  </si>
  <si>
    <t>92442000MA53E6AY37</t>
  </si>
  <si>
    <t>中山市沙溪镇港园村芒果园路6号3楼8-10卡</t>
  </si>
  <si>
    <t>彭云波</t>
  </si>
  <si>
    <t>中山市沙溪镇顺昌润滑油经营部</t>
  </si>
  <si>
    <t>442000600764271</t>
  </si>
  <si>
    <t>2004-07-23</t>
  </si>
  <si>
    <t>中山市沙溪镇下朗工业大道岗背路段</t>
  </si>
  <si>
    <t>曾万德</t>
  </si>
  <si>
    <t>中山市沙溪镇文近面店</t>
  </si>
  <si>
    <t>442000602518976</t>
  </si>
  <si>
    <t>2012-07-25</t>
  </si>
  <si>
    <t>中山市沙溪镇怡明五横巷1号首层南面1卡</t>
  </si>
  <si>
    <t>朱文近</t>
  </si>
  <si>
    <t>中山市孜涵餐饮店（个体工商户）</t>
  </si>
  <si>
    <t>442000608999103</t>
  </si>
  <si>
    <t>92442000MADQ5EEM93</t>
  </si>
  <si>
    <t>中山市沙溪镇岐江公路乐群路段94号B座首层第5卡商铺</t>
  </si>
  <si>
    <t>陈懂</t>
  </si>
  <si>
    <t>中山市沙溪镇熊雨卤味食店</t>
  </si>
  <si>
    <t>442000604943902</t>
  </si>
  <si>
    <t>92442000MA522N3R18</t>
  </si>
  <si>
    <t>2018-07-30</t>
  </si>
  <si>
    <t>中山市沙溪镇云汉村乔津街55号</t>
  </si>
  <si>
    <t>熊雨</t>
  </si>
  <si>
    <t>中山市沙溪镇德威制衣厂</t>
  </si>
  <si>
    <t>442000602966885</t>
  </si>
  <si>
    <t>2013-12-03</t>
  </si>
  <si>
    <t>中山市沙溪镇建设路175号1、2楼</t>
  </si>
  <si>
    <t>曹满德</t>
  </si>
  <si>
    <t>中山市沙溪镇优鲜辣卤餐饮店</t>
  </si>
  <si>
    <t>442000608238855</t>
  </si>
  <si>
    <t>92442000MACRX78Y15</t>
  </si>
  <si>
    <t>中山市沙溪镇乐群坎溪村伟业街2号首层第10卡</t>
  </si>
  <si>
    <t>范文尧</t>
  </si>
  <si>
    <t>中山市香味源木桶饭店</t>
  </si>
  <si>
    <t>442000604210789</t>
  </si>
  <si>
    <t>92442000MA4W78MY12</t>
  </si>
  <si>
    <t>2017-02-15</t>
  </si>
  <si>
    <t>中山市沙溪镇新濠南路5号首层1-2卡商铺</t>
  </si>
  <si>
    <t>曾光明</t>
  </si>
  <si>
    <t>中山市圣茂漫美发馆（个体工商户）</t>
  </si>
  <si>
    <t>442000609212765</t>
  </si>
  <si>
    <t>92442000MAE41LNEX6</t>
  </si>
  <si>
    <t>中山市沙溪镇乐群村龙阳路5号月畔湾商住小区3幢12卡之二</t>
  </si>
  <si>
    <t>周玉绮</t>
  </si>
  <si>
    <t>中山市沙溪镇新点百货店</t>
  </si>
  <si>
    <t>442000602054701</t>
  </si>
  <si>
    <t>2011-04-01</t>
  </si>
  <si>
    <t>中山市沙溪镇圣狮村海傍1街3号6-10卡</t>
  </si>
  <si>
    <t>周爱兵</t>
  </si>
  <si>
    <t>中山市沙溪镇雪翼服饰厂</t>
  </si>
  <si>
    <t>442000605801616</t>
  </si>
  <si>
    <t>92442000MA54AEFAXW</t>
  </si>
  <si>
    <t>2020-01-15</t>
  </si>
  <si>
    <t>中山市沙溪镇圣狮海傍街21号之4一楼2卡</t>
  </si>
  <si>
    <t>叶玉梅</t>
  </si>
  <si>
    <t>中山市冠萍食品店</t>
  </si>
  <si>
    <t>442000607861635</t>
  </si>
  <si>
    <t>92442000MACBY5HU1A</t>
  </si>
  <si>
    <t>中山市沙溪镇岐江公路后亨路段68号汇豪领逸1幢2205房</t>
  </si>
  <si>
    <t>官利萍</t>
  </si>
  <si>
    <t>中山市沙溪镇思盈童装店</t>
  </si>
  <si>
    <t>442000604322964</t>
  </si>
  <si>
    <t>92442000MA4WHC9309</t>
  </si>
  <si>
    <t>2017-05-04</t>
  </si>
  <si>
    <t>中山市沙溪镇龙瑞国际服装城二楼D区2街3卡</t>
  </si>
  <si>
    <t>张乐辉</t>
  </si>
  <si>
    <t>中山市沙溪镇春艳日用品商行（个体工商户）</t>
  </si>
  <si>
    <t>442000608524389</t>
  </si>
  <si>
    <t>92442000MAD7B8Y053</t>
  </si>
  <si>
    <t>2023-12-11</t>
  </si>
  <si>
    <t>中山市沙溪镇龙瑞国际服装城二楼D区东街06卡</t>
  </si>
  <si>
    <t>雷春艳</t>
  </si>
  <si>
    <t>中山市沙溪镇端宝棋牌中心</t>
  </si>
  <si>
    <t>442000608082407</t>
  </si>
  <si>
    <t>92442000MACLDAG59E</t>
  </si>
  <si>
    <t>中山市沙溪镇乐群村景隆街三巷10号之2</t>
  </si>
  <si>
    <t>徐得仔</t>
  </si>
  <si>
    <t>中山市沙溪镇好实在联通电话代办服务部</t>
  </si>
  <si>
    <t>442000601337499</t>
  </si>
  <si>
    <t>中山市沙溪镇下泽村佳达定型厂侧第1卡</t>
  </si>
  <si>
    <t>刘杨</t>
  </si>
  <si>
    <t>中山市沙溪镇遇见鲜花店</t>
  </si>
  <si>
    <t>442000608022570</t>
  </si>
  <si>
    <t>92442000MACJNXF4XF</t>
  </si>
  <si>
    <t>中山市沙溪镇乐群村景隆街十巷8号首层之二</t>
  </si>
  <si>
    <t>廖华健</t>
  </si>
  <si>
    <t>中山市沙溪镇顺芯货运代理服务部</t>
  </si>
  <si>
    <t>442000602712100</t>
  </si>
  <si>
    <t>2013-04-07</t>
  </si>
  <si>
    <t>中山市沙溪镇云汉村霭云路1号明月苑6幢33号</t>
  </si>
  <si>
    <t>谢宝超</t>
  </si>
  <si>
    <t>中山市沙溪镇刘四香蔬菜档</t>
  </si>
  <si>
    <t>442000603416360</t>
  </si>
  <si>
    <t>刘四香</t>
  </si>
  <si>
    <t>中山市沙溪镇熙燕电子商务馆</t>
  </si>
  <si>
    <t>442000607664850</t>
  </si>
  <si>
    <t>92442000MAC3LMLT7E</t>
  </si>
  <si>
    <t>中山市沙溪镇新濠路62号平湖秋月花园7幢1702房</t>
  </si>
  <si>
    <t>苏宗健</t>
  </si>
  <si>
    <t>中山市沙溪镇银玉服装设计工作室</t>
  </si>
  <si>
    <t>442000605589274</t>
  </si>
  <si>
    <t>92442000MA53N9BQ14</t>
  </si>
  <si>
    <t>2019-08-27</t>
  </si>
  <si>
    <t>中山市沙溪镇乐群村厚德街25号首层第1卡</t>
  </si>
  <si>
    <t>李玉生</t>
  </si>
  <si>
    <t>中山市德启兴商贸行</t>
  </si>
  <si>
    <t>442000606837724</t>
  </si>
  <si>
    <t>92442000MA57AWFW1M</t>
  </si>
  <si>
    <t>2021-10-20</t>
  </si>
  <si>
    <t>中山市沙溪镇乐群村群乐苑新村3幢703房</t>
  </si>
  <si>
    <t>黄文峰</t>
  </si>
  <si>
    <t>中山市捷韵物流服务中心</t>
  </si>
  <si>
    <t>442000605822151</t>
  </si>
  <si>
    <t>92442000MA54CF364X</t>
  </si>
  <si>
    <t>2020-03-04</t>
  </si>
  <si>
    <t>中山市沙溪镇体育路29号首层第5卡</t>
  </si>
  <si>
    <t>江敏</t>
  </si>
  <si>
    <t>中山市沙溪镇张满朝副食店</t>
  </si>
  <si>
    <t>442000600546149</t>
  </si>
  <si>
    <t>1996-11-11</t>
  </si>
  <si>
    <t>中山市沙溪镇厚山布碎市场B5幢5号</t>
  </si>
  <si>
    <t>张满朝</t>
  </si>
  <si>
    <t>中山市沙溪镇新云浩电脑绣花厂</t>
  </si>
  <si>
    <t>442000604964979</t>
  </si>
  <si>
    <t>92442000MA524NDH4H</t>
  </si>
  <si>
    <t>2018-08-13</t>
  </si>
  <si>
    <t>中山市沙溪镇坎溪工业区29号首层之1</t>
  </si>
  <si>
    <t>罗洪中</t>
  </si>
  <si>
    <t>中山市沙溪镇豪弘服装店（个体工商户）</t>
  </si>
  <si>
    <t>442000609032018</t>
  </si>
  <si>
    <t>92442000MADTQLQF4R</t>
  </si>
  <si>
    <t>中山市沙溪镇涌头村南康街1号首层1卡</t>
  </si>
  <si>
    <t>张光奎</t>
  </si>
  <si>
    <t>中山市沙溪镇君洪猪肉档</t>
  </si>
  <si>
    <t>442000601714594</t>
  </si>
  <si>
    <t>2010-06-18</t>
  </si>
  <si>
    <t>黄冠生</t>
  </si>
  <si>
    <t>中山市沙溪镇伟鹏车衣店</t>
  </si>
  <si>
    <t>442000601552531</t>
  </si>
  <si>
    <t>2010-03-15</t>
  </si>
  <si>
    <t>中山市沙溪镇云汉村隆云路20号5楼</t>
  </si>
  <si>
    <t>梁伟</t>
  </si>
  <si>
    <t>中山市乐善商贸行</t>
  </si>
  <si>
    <t>442000605986348</t>
  </si>
  <si>
    <t>92442000MA54RJ5J66</t>
  </si>
  <si>
    <t>中山市沙溪镇龙瑞国际服装城二楼D区5街35卡商铺</t>
  </si>
  <si>
    <t>欧金城</t>
  </si>
  <si>
    <t>中山市沙溪镇鑫酷派制衣厂</t>
  </si>
  <si>
    <t>442000605224080</t>
  </si>
  <si>
    <t>92442000MA52YXBW5G</t>
  </si>
  <si>
    <t>中山市沙溪镇岚霞下街一巷7号之二3楼2卡</t>
  </si>
  <si>
    <t>罗世春</t>
  </si>
  <si>
    <t>中山市沙溪镇农家丰农资经营部</t>
  </si>
  <si>
    <t>442000601442821</t>
  </si>
  <si>
    <t>中山市沙溪镇乐群村怡明二路怡明六横巷1卡</t>
  </si>
  <si>
    <t>彭竹英</t>
  </si>
  <si>
    <t>中山市沙溪镇荣二餐饮店</t>
  </si>
  <si>
    <t>442000608298533</t>
  </si>
  <si>
    <t>92442000MACX92M70F</t>
  </si>
  <si>
    <t>2023-09-01</t>
  </si>
  <si>
    <t>中山市沙溪镇乐群村怡明路四横巷3号105卡之三</t>
  </si>
  <si>
    <t>唐荣华</t>
  </si>
  <si>
    <t>中山市艺意服装设计工作室</t>
  </si>
  <si>
    <t>442000608222764</t>
  </si>
  <si>
    <t>92442000MACQ4LNH7K</t>
  </si>
  <si>
    <t>中山市沙溪镇新濠路48号蓝爵花园5幢2403房</t>
  </si>
  <si>
    <t>李爽红</t>
  </si>
  <si>
    <t>中山市木有家具厂</t>
  </si>
  <si>
    <t>442000604484662</t>
  </si>
  <si>
    <t>92442000MA4X0K7E8K</t>
  </si>
  <si>
    <t>中山市沙溪镇隆兴南路70号第7卡</t>
  </si>
  <si>
    <t>方子权</t>
  </si>
  <si>
    <t>中山市煜彩贸易商行（个体工商户）</t>
  </si>
  <si>
    <t>442000608536550</t>
  </si>
  <si>
    <t>92442000MAD763972Y</t>
  </si>
  <si>
    <t>2023-12-15</t>
  </si>
  <si>
    <t>中山市沙溪镇沙溪大道6号时代倾成花园13幢3105房之一</t>
  </si>
  <si>
    <t>周珍晓</t>
  </si>
  <si>
    <t>中山市栈祥餐馆</t>
  </si>
  <si>
    <t>442000607486688</t>
  </si>
  <si>
    <t>92442000MABY9QMY65</t>
  </si>
  <si>
    <t>2022-08-25</t>
  </si>
  <si>
    <t>中山市沙溪镇星宝西路9号广弘大厦西侧首层第1卡</t>
  </si>
  <si>
    <t>李桂强</t>
  </si>
  <si>
    <t>中山市恒淦电子商务商行（个体工商户）</t>
  </si>
  <si>
    <t>442000608813901</t>
  </si>
  <si>
    <t>92442000MADJ79EXX5</t>
  </si>
  <si>
    <t>2024-04-29</t>
  </si>
  <si>
    <t>中山市沙溪镇岐江公路乐群路段10号4楼之四</t>
  </si>
  <si>
    <t>卢培建</t>
  </si>
  <si>
    <t>中山市沙溪镇霜昇饮食店</t>
  </si>
  <si>
    <t>442000606431440</t>
  </si>
  <si>
    <t>92442000MA5633A18M</t>
  </si>
  <si>
    <t>2021-03-15</t>
  </si>
  <si>
    <t>中山市沙溪镇云汉村富港路6号9幢927卡</t>
  </si>
  <si>
    <t>曹晓霜</t>
  </si>
  <si>
    <t>中山市欧贝思服饰店（个体工商户）</t>
  </si>
  <si>
    <t>442000609207173</t>
  </si>
  <si>
    <t>92442000MAE3TDYB5J</t>
  </si>
  <si>
    <t>中山市沙溪镇沙溪南路5号J栋二层201卡商铺</t>
  </si>
  <si>
    <t>欧祖焱</t>
  </si>
  <si>
    <t>中山市沙溪镇牧姐云汉餐饮店（个体工商户）</t>
  </si>
  <si>
    <t>442000609051805</t>
  </si>
  <si>
    <t>92442000MADUK57N3W</t>
  </si>
  <si>
    <t>中山市沙溪镇云汉村团结路11号佳乐公寓280卡</t>
  </si>
  <si>
    <t>王霞</t>
  </si>
  <si>
    <t>中山市沙溪镇忠桂早餐店</t>
  </si>
  <si>
    <t>442000603640378</t>
  </si>
  <si>
    <t>中山市沙溪镇港园村康乐路40号沙溪中心市场C28卡商铺</t>
  </si>
  <si>
    <t>梁忠桂</t>
  </si>
  <si>
    <t>中山市沙溪镇峰磊服装行</t>
  </si>
  <si>
    <t>442000603765093</t>
  </si>
  <si>
    <t>2015-12-02</t>
  </si>
  <si>
    <t>郑峰磊</t>
  </si>
  <si>
    <t>4420003081397</t>
  </si>
  <si>
    <t>2004-09-08</t>
  </si>
  <si>
    <t>王继长</t>
  </si>
  <si>
    <t>中山市沙溪镇郑钦单副食店</t>
  </si>
  <si>
    <t>442000601428516</t>
  </si>
  <si>
    <t>中山市沙溪镇象角村下街六巷4号首层</t>
  </si>
  <si>
    <t>郑钦单</t>
  </si>
  <si>
    <t>中山市沙溪镇八元理发店</t>
  </si>
  <si>
    <t>442000605599959</t>
  </si>
  <si>
    <t>92442000MA53P3E7XN</t>
  </si>
  <si>
    <t>2019-09-02</t>
  </si>
  <si>
    <t>中山市沙溪镇乐群怡明二路七横巷1号首层4卡</t>
  </si>
  <si>
    <t>谢名海</t>
  </si>
  <si>
    <t>中山市沙溪镇黄泳轩水产品档</t>
  </si>
  <si>
    <t>442000603292478</t>
  </si>
  <si>
    <t>2014-09-22</t>
  </si>
  <si>
    <t>中山市沙溪镇龙山村豪吐市场第D2鱼类档</t>
  </si>
  <si>
    <t>黄泳轩</t>
  </si>
  <si>
    <t>中山市沙溪镇信谦布行</t>
  </si>
  <si>
    <t>442000605319144</t>
  </si>
  <si>
    <t>92442000MA53665F2A</t>
  </si>
  <si>
    <t>2019-04-24</t>
  </si>
  <si>
    <t>中山市沙溪镇云汉村隆云路31号首层第9卡</t>
  </si>
  <si>
    <t>李新华</t>
  </si>
  <si>
    <t>中山市沙溪镇多盛三鸟店</t>
  </si>
  <si>
    <t>442000603474452</t>
  </si>
  <si>
    <t>2015-03-26</t>
  </si>
  <si>
    <t>中山市沙溪镇圣狮农副产品综合批发市场A4区9-10铺</t>
  </si>
  <si>
    <t>张多盛</t>
  </si>
  <si>
    <t>中山市财姐餐饮店（个体工商户）</t>
  </si>
  <si>
    <t>442000608529657</t>
  </si>
  <si>
    <t>92442000MAD6XWLD3T</t>
  </si>
  <si>
    <t>中山市沙溪镇乐群村景隆街三巷18号首层1卡</t>
  </si>
  <si>
    <t>李飞</t>
  </si>
  <si>
    <t>中山市美浓饮品店</t>
  </si>
  <si>
    <t>442000607545866</t>
  </si>
  <si>
    <t>92442000MAC13QEG7Y</t>
  </si>
  <si>
    <t>中山市沙溪镇新濠路62号平湖秋月花园15卡之1</t>
  </si>
  <si>
    <t>罗亨安</t>
  </si>
  <si>
    <t>中山市沙溪镇业强水产档</t>
  </si>
  <si>
    <t>442000604937650</t>
  </si>
  <si>
    <t>92442000MA5223G5XT</t>
  </si>
  <si>
    <t>黄业强</t>
  </si>
  <si>
    <t>中山市国宏坊红木家具店</t>
  </si>
  <si>
    <t>442000606662093</t>
  </si>
  <si>
    <t>92442000MA56R2P97P</t>
  </si>
  <si>
    <t>中山市沙溪镇新濠南路330号第1-2卡</t>
  </si>
  <si>
    <t>柯恩国</t>
  </si>
  <si>
    <t>中山市珂嘉服装商行（个体工商户）</t>
  </si>
  <si>
    <t>442000609302291</t>
  </si>
  <si>
    <t>92442000MAE7LXRG6X</t>
  </si>
  <si>
    <t>中山市沙溪镇宝珠东路13号4楼之二</t>
  </si>
  <si>
    <t>丘成福</t>
  </si>
  <si>
    <t>中山市沙溪镇忆忆咖啡店</t>
  </si>
  <si>
    <t>442000604598454</t>
  </si>
  <si>
    <t>92442000MA510X189L</t>
  </si>
  <si>
    <t>2017-11-14</t>
  </si>
  <si>
    <t>中山市沙溪镇星宝二路1号锦绣沙溪会都苑1\2\3幢02卡</t>
  </si>
  <si>
    <t>况学策</t>
  </si>
  <si>
    <t>中山市一字轩家具店</t>
  </si>
  <si>
    <t>442000605107028</t>
  </si>
  <si>
    <t>92442000MA52J3H24U</t>
  </si>
  <si>
    <t>2018-11-20</t>
  </si>
  <si>
    <t>中山市沙溪镇新濠南路208号首层第1卡</t>
  </si>
  <si>
    <t>田琪</t>
  </si>
  <si>
    <t>中山市沙溪镇大禾针车行</t>
  </si>
  <si>
    <t>442000605507098</t>
  </si>
  <si>
    <t>92442000MA53H3552F</t>
  </si>
  <si>
    <t>2019-07-17</t>
  </si>
  <si>
    <t>中山市沙溪镇涌头村康乐中路114号首层第1卡</t>
  </si>
  <si>
    <t>张强</t>
  </si>
  <si>
    <t>中山市星图服饰商行</t>
  </si>
  <si>
    <t>442000608165670</t>
  </si>
  <si>
    <t>92442000MACMRM8G88</t>
  </si>
  <si>
    <t>中山市沙溪镇岚霞兴溪路1号之7四楼之四</t>
  </si>
  <si>
    <t>陈兴</t>
  </si>
  <si>
    <t>中山市沙溪镇明畅服装贸易商行</t>
  </si>
  <si>
    <t>442000607236165</t>
  </si>
  <si>
    <t>92442000MABLKG8P4P</t>
  </si>
  <si>
    <t>中山市沙溪镇涌头村南康街26号B幢二楼</t>
  </si>
  <si>
    <t>王伟涛</t>
  </si>
  <si>
    <t>中山市沙溪镇梦缘小吃店</t>
  </si>
  <si>
    <t>442000604320688</t>
  </si>
  <si>
    <t>92442000MA4WH54EXF</t>
  </si>
  <si>
    <t>2017-05-03</t>
  </si>
  <si>
    <t>中山市沙溪镇龙瑞裕景园10幢601车房</t>
  </si>
  <si>
    <t>高德华</t>
  </si>
  <si>
    <t>中山市沙溪镇乐员电脑绣花厂</t>
  </si>
  <si>
    <t>4420003136298</t>
  </si>
  <si>
    <t>2006-06-02</t>
  </si>
  <si>
    <t>中山市沙溪镇乐群溜冰场第9卡</t>
  </si>
  <si>
    <t>颜学员</t>
  </si>
  <si>
    <t>中山市沙溪镇瑾瑜美容店</t>
  </si>
  <si>
    <t>442000605310299</t>
  </si>
  <si>
    <t>92442000MA535K932T</t>
  </si>
  <si>
    <t>2019-04-19</t>
  </si>
  <si>
    <t>中山市沙溪镇星宝路11号锦绣沙溪085卡</t>
  </si>
  <si>
    <t>王燕梅</t>
  </si>
  <si>
    <t>中山市沙溪镇林志强蔬菜档</t>
  </si>
  <si>
    <t>442000602861226</t>
  </si>
  <si>
    <t>92442000MA7HHJEL0Q</t>
  </si>
  <si>
    <t>2013-08-21</t>
  </si>
  <si>
    <t>中山市沙溪镇沙溪中心市场1312-1315蔬菜档</t>
  </si>
  <si>
    <t>林志强</t>
  </si>
  <si>
    <t>中山市桂味螺掌香餐饮店</t>
  </si>
  <si>
    <t>442000606907183</t>
  </si>
  <si>
    <t>92442000MAA4GF2Y8B</t>
  </si>
  <si>
    <t>中山市沙溪镇乐群坎溪万象城第六幢（坎溪市场）饮食区B05卡</t>
  </si>
  <si>
    <t>萧发军</t>
  </si>
  <si>
    <t>中山市沙溪镇和一纺织商行（个体工商户）</t>
  </si>
  <si>
    <t>442000609310355</t>
  </si>
  <si>
    <t>92442000MAE8P84X3W</t>
  </si>
  <si>
    <t>中山市沙溪镇云汉村星云路27号首层之3卡</t>
  </si>
  <si>
    <t>周曼琴</t>
  </si>
  <si>
    <t>中山市沙溪镇合艺辅料行</t>
  </si>
  <si>
    <t>442000606802005</t>
  </si>
  <si>
    <t>92442000MA577GT33J</t>
  </si>
  <si>
    <t>2021-09-27</t>
  </si>
  <si>
    <t>中山市沙溪镇建设路140号1楼第7卡</t>
  </si>
  <si>
    <t>陈金明</t>
  </si>
  <si>
    <t>中山市沙溪镇恒昌餐饮店</t>
  </si>
  <si>
    <t>442000607415187</t>
  </si>
  <si>
    <t>92442000MABUUXTN0E</t>
  </si>
  <si>
    <t>中山市沙溪镇沙溪南路61号1层1F-48号商铺</t>
  </si>
  <si>
    <t>梁增强</t>
  </si>
  <si>
    <t>中山市沙溪镇豪中副食店</t>
  </si>
  <si>
    <t>442000601327314</t>
  </si>
  <si>
    <t>2001-06-28</t>
  </si>
  <si>
    <t>中山市沙溪镇豪吐村中心大街42号</t>
  </si>
  <si>
    <t>郑荣深</t>
  </si>
  <si>
    <t>中山市沙溪镇名媛美甲生活馆</t>
  </si>
  <si>
    <t>442000602754209</t>
  </si>
  <si>
    <t>中山市沙溪镇星宝明珠花园2期21幢69-1号之一</t>
  </si>
  <si>
    <t>何晶晶</t>
  </si>
  <si>
    <t>中山市沙溪镇食香阁美食店</t>
  </si>
  <si>
    <t>442000603934710</t>
  </si>
  <si>
    <t>2016-05-24</t>
  </si>
  <si>
    <t>中山市沙溪镇云汉村富港路6号8幢富元克拉小镇一层820卡</t>
  </si>
  <si>
    <t>龙伟</t>
  </si>
  <si>
    <t>中山市沙溪镇荆记蔬菜档</t>
  </si>
  <si>
    <t>442000605536289</t>
  </si>
  <si>
    <t>92442000MA53JP7132</t>
  </si>
  <si>
    <t>2019-07-30</t>
  </si>
  <si>
    <t>荆三平</t>
  </si>
  <si>
    <t>中山市沙溪镇铭浩制衣厂</t>
  </si>
  <si>
    <t>442000601417933</t>
  </si>
  <si>
    <t>2009-11-10</t>
  </si>
  <si>
    <t>中山市沙溪镇云汉村鸿云路2号3楼</t>
  </si>
  <si>
    <t>王金龙</t>
  </si>
  <si>
    <t>中山市沙溪镇坤联塑料加工厂</t>
  </si>
  <si>
    <t>4420003124951</t>
  </si>
  <si>
    <t>2005-12-13</t>
  </si>
  <si>
    <t>中山市沙溪镇溪叠路板尾园路段</t>
  </si>
  <si>
    <t>丁厚坤</t>
  </si>
  <si>
    <t>442000600958782</t>
  </si>
  <si>
    <t>1993-10-27</t>
  </si>
  <si>
    <t>吴杏梅</t>
  </si>
  <si>
    <t>中山市秀雅阁服饰店</t>
  </si>
  <si>
    <t>442000608013616</t>
  </si>
  <si>
    <t>92442000MACFYYYK0P</t>
  </si>
  <si>
    <t>中山市沙溪镇秀山工业区18号M栋之十</t>
  </si>
  <si>
    <t>彭忠文</t>
  </si>
  <si>
    <t>中山市沙溪镇韩亿服装店</t>
  </si>
  <si>
    <t>442000606941119</t>
  </si>
  <si>
    <t>92442000MA7DKDMH5X</t>
  </si>
  <si>
    <t>2021-12-17</t>
  </si>
  <si>
    <t>中山市沙溪镇岐江公路乐群路段8号之二首层5卡之2</t>
  </si>
  <si>
    <t>高和兵</t>
  </si>
  <si>
    <t>中山市沙溪镇陶爱春蔬菜档</t>
  </si>
  <si>
    <t>442000603316497</t>
  </si>
  <si>
    <t>2014-10-15</t>
  </si>
  <si>
    <t>陶爱春</t>
  </si>
  <si>
    <t>中山市沙溪镇沙大伟餐饮店</t>
  </si>
  <si>
    <t>442000607716524</t>
  </si>
  <si>
    <t>92442000MAC5U6775R</t>
  </si>
  <si>
    <t>2022-12-28</t>
  </si>
  <si>
    <t>中山市沙溪镇乐群村怡明五横巷8号首层3卡</t>
  </si>
  <si>
    <t>钟立彦</t>
  </si>
  <si>
    <t>中山市沙溪镇安足堂足浴中心</t>
  </si>
  <si>
    <t>442000603637681</t>
  </si>
  <si>
    <t>中山市沙溪镇沙溪村下泽股份合作经济社工商业大厦东侧丽泽商业街C12卡</t>
  </si>
  <si>
    <t>李娟</t>
  </si>
  <si>
    <t>中山市沙溪镇港隆电器维修店</t>
  </si>
  <si>
    <t>442000603477797</t>
  </si>
  <si>
    <t>2015-03-30</t>
  </si>
  <si>
    <t>中山市沙溪镇涌边村溪叠路5号第3卡</t>
  </si>
  <si>
    <t>刘兴林</t>
  </si>
  <si>
    <t>4420003097969</t>
  </si>
  <si>
    <t>中山市沙溪镇沙溪墟灯光夜市15卡</t>
  </si>
  <si>
    <t>符国清</t>
  </si>
  <si>
    <t>中山市希池男装店（个体工商户）</t>
  </si>
  <si>
    <t>442000608816515</t>
  </si>
  <si>
    <t>92442000MADKC9LR3U</t>
  </si>
  <si>
    <t>中山市沙溪镇兴工路88号玉华楼11楼7号室</t>
  </si>
  <si>
    <t>李池莉</t>
  </si>
  <si>
    <t>中山市沙溪镇辉顺服装裁床店</t>
  </si>
  <si>
    <t>442000603146785</t>
  </si>
  <si>
    <t>2014-05-22</t>
  </si>
  <si>
    <t>中山市沙溪镇中兴村林边塘正街24号首层</t>
  </si>
  <si>
    <t>冯剑辉</t>
  </si>
  <si>
    <t>中山市悠心美容店（个体工商户）</t>
  </si>
  <si>
    <t>442000609025596</t>
  </si>
  <si>
    <t>92442000MADUBFQ12Y</t>
  </si>
  <si>
    <t>中山市沙溪镇共和路60号首层</t>
  </si>
  <si>
    <t>中山市沙溪镇华清制衣厂</t>
  </si>
  <si>
    <t>442000605314181</t>
  </si>
  <si>
    <t>92442000MA535RM26M</t>
  </si>
  <si>
    <t>中山市沙溪镇圣狮镇安街新村西三巷7号B栋2楼</t>
  </si>
  <si>
    <t>田华清</t>
  </si>
  <si>
    <t>中山市沙溪镇嘉松百货店</t>
  </si>
  <si>
    <t>442000604230667</t>
  </si>
  <si>
    <t>92442000MA4W95KJ9W</t>
  </si>
  <si>
    <t>2017-03-03</t>
  </si>
  <si>
    <t>中山市沙溪镇港园村大街10号1、2卡</t>
  </si>
  <si>
    <t>林怡松</t>
  </si>
  <si>
    <t>中山市沙溪镇加减乘除服装店</t>
  </si>
  <si>
    <t>442000604580069</t>
  </si>
  <si>
    <t>92442000MA4X9T2K9P</t>
  </si>
  <si>
    <t>中山市沙溪镇龙瑞国际服装城B区004卡</t>
  </si>
  <si>
    <t>梅伟业</t>
  </si>
  <si>
    <t>中山市沙溪镇爱文咖啡店</t>
  </si>
  <si>
    <t>442000606885762</t>
  </si>
  <si>
    <t>92442000MA58C6RA9P</t>
  </si>
  <si>
    <t>中山市沙溪镇云汉村云汉大街15巷8号首层</t>
  </si>
  <si>
    <t>刘爱文</t>
  </si>
  <si>
    <t>中山市沙溪镇张辛松菜档</t>
  </si>
  <si>
    <t>442000600489598</t>
  </si>
  <si>
    <t>2006-09-29</t>
  </si>
  <si>
    <t>张辛松</t>
  </si>
  <si>
    <t>中山市沙溪镇创富成服装加工部</t>
  </si>
  <si>
    <t>442000605500334</t>
  </si>
  <si>
    <t>92442000MA53GLUN21</t>
  </si>
  <si>
    <t>2019-07-12</t>
  </si>
  <si>
    <t>中山市沙溪镇星宝西路1号之1第11卡</t>
  </si>
  <si>
    <t>吴永富</t>
  </si>
  <si>
    <t>中山市沙溪镇莲琼服装店</t>
  </si>
  <si>
    <t>442000604827513</t>
  </si>
  <si>
    <t>92442000MA51Q3PG7H</t>
  </si>
  <si>
    <t>中山市沙溪镇龙瑞国际服装城B区005卡</t>
  </si>
  <si>
    <t>中山市法林餐饮店（个体工商户）</t>
  </si>
  <si>
    <t>442000608891462</t>
  </si>
  <si>
    <t>92442000MADM552F7R</t>
  </si>
  <si>
    <t>中山市沙溪镇新濠路1号金逸豪廷17幢1065号</t>
  </si>
  <si>
    <t>陈法林</t>
  </si>
  <si>
    <t>中山市沙溪镇科伟制衣厂</t>
  </si>
  <si>
    <t>442000601347302</t>
  </si>
  <si>
    <t>2009-09-08</t>
  </si>
  <si>
    <t>中山市沙溪镇板尾园村溪叠路7号2楼</t>
  </si>
  <si>
    <t>彭超</t>
  </si>
  <si>
    <t>中山市沙溪镇闲趣棋牌室</t>
  </si>
  <si>
    <t>442000604164904</t>
  </si>
  <si>
    <t>92442000MA4W2P8C1B</t>
  </si>
  <si>
    <t>中山市沙溪镇龙阳路23号康桥翠园7幢1期57卡</t>
  </si>
  <si>
    <t>张相海</t>
  </si>
  <si>
    <t>中山市创信棋牌室</t>
  </si>
  <si>
    <t>442000607700229</t>
  </si>
  <si>
    <t>92442000MAC44D7Q7F</t>
  </si>
  <si>
    <t>2022-12-13</t>
  </si>
  <si>
    <t>中山市沙溪镇涌头村恬园街1号荣利豪庭20卡</t>
  </si>
  <si>
    <t>谢祥莲</t>
  </si>
  <si>
    <t>中山市沙溪镇敏妮日用品店（个体工商户）</t>
  </si>
  <si>
    <t>442000608888755</t>
  </si>
  <si>
    <t>92442000MADMX79QX7</t>
  </si>
  <si>
    <t>中山市沙溪镇龙头环江滨街42号之3首层</t>
  </si>
  <si>
    <t>刘照三</t>
  </si>
  <si>
    <t>中山市成业汽车装饰商行</t>
  </si>
  <si>
    <t>442000605594456</t>
  </si>
  <si>
    <t>92442000MA53NMAT5K</t>
  </si>
  <si>
    <t>2019-08-29</t>
  </si>
  <si>
    <t>中山市沙溪镇宝珠东路43号第5卡</t>
  </si>
  <si>
    <t>陈国成</t>
  </si>
  <si>
    <t>中山市沙溪镇邓伟百货店（个体工商户）</t>
  </si>
  <si>
    <t>442000608836328</t>
  </si>
  <si>
    <t>92442000MADJ7HNW0H</t>
  </si>
  <si>
    <t>中山市沙溪镇下泽工商业大厦A10卡</t>
  </si>
  <si>
    <t>邓伟</t>
  </si>
  <si>
    <t>中山市沙溪镇浩影包子店</t>
  </si>
  <si>
    <t>442000607544275</t>
  </si>
  <si>
    <t>92442000MAC04HC114</t>
  </si>
  <si>
    <t>中山市沙溪镇云汉村云兴路29号云兴市场D15卡</t>
  </si>
  <si>
    <t>丁界林</t>
  </si>
  <si>
    <t>中山市沙溪镇铭浩粮油杂货店</t>
  </si>
  <si>
    <t>442000604386755</t>
  </si>
  <si>
    <t>92442000MA4WP2T77R</t>
  </si>
  <si>
    <t>中山市沙溪镇濠涌中和街1号之6沙溪镇豪发农贸市场04号粮油档</t>
  </si>
  <si>
    <t>曾秋连</t>
  </si>
  <si>
    <t>中山市沙溪镇啊猫棋牌室（个体工商户）</t>
  </si>
  <si>
    <t>442000608875748</t>
  </si>
  <si>
    <t>92442000MADMB8BA4J</t>
  </si>
  <si>
    <t>中山市沙溪镇水岸街1号水岸花都48卡</t>
  </si>
  <si>
    <t>韦清</t>
  </si>
  <si>
    <t>中山市凌度商贸行（个体工商户）</t>
  </si>
  <si>
    <t>442000609173749</t>
  </si>
  <si>
    <t>92442000MAE2J8UW25</t>
  </si>
  <si>
    <t>2024-10-14</t>
  </si>
  <si>
    <t>中山市沙溪镇隆兴南路74号二楼之一</t>
  </si>
  <si>
    <t>宋凌</t>
  </si>
  <si>
    <t>中山市沙溪镇笑笑笑百货商行</t>
  </si>
  <si>
    <t>442000602635261</t>
  </si>
  <si>
    <t>2012-12-04</t>
  </si>
  <si>
    <t>中山市沙溪镇龙瑞国际服装城西区020、022卡</t>
  </si>
  <si>
    <t>中山市沙溪镇鸿心布碎店</t>
  </si>
  <si>
    <t>442000605447904</t>
  </si>
  <si>
    <t>92442000MA53DLFQ51</t>
  </si>
  <si>
    <t>中山市沙溪镇厚山布碎交易市场17幢34卡</t>
  </si>
  <si>
    <t>周龙仔</t>
  </si>
  <si>
    <t>中山市陈永如水产档</t>
  </si>
  <si>
    <t>442000607950532</t>
  </si>
  <si>
    <t>92442000MACFMM571R</t>
  </si>
  <si>
    <t>中山市沙溪镇乐群村景隆街九巷28号乐群综合市场北2号铺位</t>
  </si>
  <si>
    <t>陈永如</t>
  </si>
  <si>
    <t>中山市林夕食品店（个体工商户）</t>
  </si>
  <si>
    <t>442000609008027</t>
  </si>
  <si>
    <t>92442000MADQEEUBX6</t>
  </si>
  <si>
    <t>中山市沙溪镇隆兴北路58号首层之一</t>
  </si>
  <si>
    <t>曹军</t>
  </si>
  <si>
    <t>中山市沙溪镇故居饮用水商行</t>
  </si>
  <si>
    <t>442000602292337</t>
  </si>
  <si>
    <t>2011-11-08</t>
  </si>
  <si>
    <t>中山市沙溪镇汇豪路8号汇豪花园D5幢37卡</t>
  </si>
  <si>
    <t>陈贤举</t>
  </si>
  <si>
    <t>中山市巨匠酒坊</t>
  </si>
  <si>
    <t>442000605549603</t>
  </si>
  <si>
    <t>92442000MA53KHXW6G</t>
  </si>
  <si>
    <t>2019-08-06</t>
  </si>
  <si>
    <t>中山市沙溪镇云汉村南云路1号63号商铺之二</t>
  </si>
  <si>
    <t>郑根洪</t>
  </si>
  <si>
    <t>中山市沙溪镇锐风线业商行</t>
  </si>
  <si>
    <t>442000607774548</t>
  </si>
  <si>
    <t>92442000MAC9T9L974</t>
  </si>
  <si>
    <t>中山市沙溪镇涌头民生一街24号首层</t>
  </si>
  <si>
    <t>张哲</t>
  </si>
  <si>
    <t>中山市俱时百货商行</t>
  </si>
  <si>
    <t>442000607700204</t>
  </si>
  <si>
    <t>92442000MAC5R1P10B</t>
  </si>
  <si>
    <t>中山市沙溪镇豪苑路5号之3三楼E区</t>
  </si>
  <si>
    <t>郭巧利</t>
  </si>
  <si>
    <t>中山市沙溪镇凌记片皮烤鸭店</t>
  </si>
  <si>
    <t>442000603627852</t>
  </si>
  <si>
    <t>中山市沙溪镇大同市场52号铺位</t>
  </si>
  <si>
    <t>凌平</t>
  </si>
  <si>
    <t>中山市沙溪镇梁仕暖生猪档</t>
  </si>
  <si>
    <t>442000605144215</t>
  </si>
  <si>
    <t>92442000MA52N4TD5K</t>
  </si>
  <si>
    <t>中山市沙溪镇秀山村长禾肉联加工有限公司肉类分拆区B区第10卡</t>
  </si>
  <si>
    <t>梁仕暖</t>
  </si>
  <si>
    <t>中山市金榜蹄名餐饮店</t>
  </si>
  <si>
    <t>442000608292768</t>
  </si>
  <si>
    <t>92442000MACWCLKG90</t>
  </si>
  <si>
    <t>2023-08-30</t>
  </si>
  <si>
    <t>中山市沙溪镇宝珠东路123号第5幢首层第8卡</t>
  </si>
  <si>
    <t>李利</t>
  </si>
  <si>
    <t>中山市沙溪镇品缘轩贸易商行</t>
  </si>
  <si>
    <t>442000602742859</t>
  </si>
  <si>
    <t>中山市沙溪镇岐沙路29号龙瑞小商品城1街28卡</t>
  </si>
  <si>
    <t>肖秀飞</t>
  </si>
  <si>
    <t>中山市沙溪镇庆达物流信息服务部</t>
  </si>
  <si>
    <t>442000600227971</t>
  </si>
  <si>
    <t>2007-11-16</t>
  </si>
  <si>
    <t>中山市沙溪镇云汉村南云路1号首层2卡商铺</t>
  </si>
  <si>
    <t>徐佑胜</t>
  </si>
  <si>
    <t>中山市阿顺棋牌店</t>
  </si>
  <si>
    <t>442000608021180</t>
  </si>
  <si>
    <t>92442000MACHQ6B88J</t>
  </si>
  <si>
    <t>中山市沙溪镇岗背基仔南街三巷3号首层1-2卡</t>
  </si>
  <si>
    <t>余杨顺</t>
  </si>
  <si>
    <t>中山市沙溪镇刘秀兰杂货店</t>
  </si>
  <si>
    <t>442000605048354</t>
  </si>
  <si>
    <t>92442000MA52CG6Q80</t>
  </si>
  <si>
    <t>2018-10-15</t>
  </si>
  <si>
    <t>中山市沙溪镇龙头环市场A2卡</t>
  </si>
  <si>
    <t>刘秀兰</t>
  </si>
  <si>
    <t>中山市沙溪镇金钻麻将机店</t>
  </si>
  <si>
    <t>442000600610622</t>
  </si>
  <si>
    <t>2008-04-28</t>
  </si>
  <si>
    <t>中山市沙溪镇丽新街33号</t>
  </si>
  <si>
    <t>戴祝南</t>
  </si>
  <si>
    <t>中山市沙溪镇黎记饮食店</t>
  </si>
  <si>
    <t>442000606099203</t>
  </si>
  <si>
    <t>92442000MA552KYW40</t>
  </si>
  <si>
    <t>2020-07-29</t>
  </si>
  <si>
    <t>中山市沙溪镇秀山大唐路口2号1层</t>
  </si>
  <si>
    <t>严立星</t>
  </si>
  <si>
    <t>中山市沙溪镇洁英日用百货店</t>
  </si>
  <si>
    <t>442000604723006</t>
  </si>
  <si>
    <t>92442000MA51EPLC33</t>
  </si>
  <si>
    <t>2018-03-21</t>
  </si>
  <si>
    <t>中山市沙溪镇龙瑞大街46号首层</t>
  </si>
  <si>
    <t>黄清洁</t>
  </si>
  <si>
    <t>中山市沙溪镇本生百货店</t>
  </si>
  <si>
    <t>442000606058182</t>
  </si>
  <si>
    <t>92442000MA54YXDH7U</t>
  </si>
  <si>
    <t>2020-07-09</t>
  </si>
  <si>
    <t>中山市沙溪镇康乐中路106号首层后面铺位第1卡</t>
  </si>
  <si>
    <t>方本生</t>
  </si>
  <si>
    <t>中山市沙溪镇乾柳服装店（个体工商户）</t>
  </si>
  <si>
    <t>442000608380081</t>
  </si>
  <si>
    <t>92442000MAD1Y6G64U</t>
  </si>
  <si>
    <t>中山市沙溪镇中兴村隆都路13号隆盛花园H22幢102房</t>
  </si>
  <si>
    <t>覃进枚</t>
  </si>
  <si>
    <t>中山市沙溪镇胡壹天棋牌室（个体工商户）</t>
  </si>
  <si>
    <t>442000609180897</t>
  </si>
  <si>
    <t>92442000MAE2K5LE5A</t>
  </si>
  <si>
    <t>中山市沙溪镇岐江公路岭后亨路段68号汇豪领逸华庭4幢28卡</t>
  </si>
  <si>
    <t>李丹</t>
  </si>
  <si>
    <t>中山市沙溪镇一彪贸易商行</t>
  </si>
  <si>
    <t>442000607439382</t>
  </si>
  <si>
    <t>92442000MABTR1NU50</t>
  </si>
  <si>
    <t>中山市沙溪镇板尾园隆盛路段明曜基厂房二期一层04卡</t>
  </si>
  <si>
    <t>张彪</t>
  </si>
  <si>
    <t>中山市沙溪镇集源制衣厂</t>
  </si>
  <si>
    <t>442000601655547</t>
  </si>
  <si>
    <t>2010-05-12</t>
  </si>
  <si>
    <t>中山市沙溪镇乐群龙聚环花园街7号4楼</t>
  </si>
  <si>
    <t>吴金海</t>
  </si>
  <si>
    <t>中山市沙溪镇兄弟汇木桶饭店</t>
  </si>
  <si>
    <t>442000603355892</t>
  </si>
  <si>
    <t>中山市沙溪镇乐群村永厚环新村16号新隆市场B栋10卡</t>
  </si>
  <si>
    <t>匡广庆</t>
  </si>
  <si>
    <t>中山市沙溪镇银鸟制衣加工店</t>
  </si>
  <si>
    <t>442000603223076</t>
  </si>
  <si>
    <t>2014-07-22</t>
  </si>
  <si>
    <t>中山市沙溪镇中兴村隆圩大街51号1-2楼</t>
  </si>
  <si>
    <t>邱宏元</t>
  </si>
  <si>
    <t>中山市沙溪镇黄康布碎行</t>
  </si>
  <si>
    <t>442000605454881</t>
  </si>
  <si>
    <t>92442000MA53E39X0H</t>
  </si>
  <si>
    <t>中山市沙溪镇厚山自然上街四巷2号1卡</t>
  </si>
  <si>
    <t>黄康</t>
  </si>
  <si>
    <t>中山市沙溪镇咏苑餐厅</t>
  </si>
  <si>
    <t>442000605063950</t>
  </si>
  <si>
    <t>92442000MA52DTCM4J</t>
  </si>
  <si>
    <t>中山市沙溪镇半岛路1号阳光半岛商业群楼09号3幢06卡</t>
  </si>
  <si>
    <t>丁超兵</t>
  </si>
  <si>
    <t>中山市沙溪镇佳悦服饰店</t>
  </si>
  <si>
    <t>442000606481588</t>
  </si>
  <si>
    <t>92442000MA567N1Q1W</t>
  </si>
  <si>
    <t>2021-04-07</t>
  </si>
  <si>
    <t>中山市沙溪镇云汉村兴港路1号金域世嘉花园6幢06卡</t>
  </si>
  <si>
    <t>李松</t>
  </si>
  <si>
    <t>中山市沙溪镇庆伟服装加工厂</t>
  </si>
  <si>
    <t>442000601007054</t>
  </si>
  <si>
    <t>2008-12-24</t>
  </si>
  <si>
    <t>中山市沙溪镇云汉村鸿云路5号4楼</t>
  </si>
  <si>
    <t>谭庆伟</t>
  </si>
  <si>
    <t>中山市沙溪镇腾杰鸿机电维修店</t>
  </si>
  <si>
    <t>442000605447007</t>
  </si>
  <si>
    <t>92442000MA53DKC00G</t>
  </si>
  <si>
    <t>中山市沙溪镇岐江公路岚霞路段4号第一层2卡</t>
  </si>
  <si>
    <t>李世珍</t>
  </si>
  <si>
    <t>中山市沙溪镇新颖一家百货店</t>
  </si>
  <si>
    <t>442000606338132</t>
  </si>
  <si>
    <t>92442000MA55PR0J6F</t>
  </si>
  <si>
    <t>2020-12-17</t>
  </si>
  <si>
    <t>中山市沙溪镇岐江公路岭后亨路段1号侧商铺</t>
  </si>
  <si>
    <t>刘明义</t>
  </si>
  <si>
    <t>中山市沙溪镇运连小吃店</t>
  </si>
  <si>
    <t>442000604861284</t>
  </si>
  <si>
    <t>92442000MA51TW3K51</t>
  </si>
  <si>
    <t>2018-06-11</t>
  </si>
  <si>
    <t>中山市沙溪镇乐群村星宝怡明路一横巷1号第3卡</t>
  </si>
  <si>
    <t>黄柳平</t>
  </si>
  <si>
    <t>中山市沙溪镇锦乐轮胎店</t>
  </si>
  <si>
    <t>442000604750218</t>
  </si>
  <si>
    <t>92442000MA51HJH77C</t>
  </si>
  <si>
    <t>中山市沙溪镇星宝路12号8、9卡商铺</t>
  </si>
  <si>
    <t>钟永芬</t>
  </si>
  <si>
    <t>中山市荣声汽车音响商行</t>
  </si>
  <si>
    <t>442000604848355</t>
  </si>
  <si>
    <t>92442000MA51RTUG50</t>
  </si>
  <si>
    <t>2018-06-04</t>
  </si>
  <si>
    <t>中山市沙溪镇沙溪南路5号K栋一层110卡</t>
  </si>
  <si>
    <t>黄荣高</t>
  </si>
  <si>
    <t>中山市根新哥餐饮店</t>
  </si>
  <si>
    <t>442000606702037</t>
  </si>
  <si>
    <t>92442000MA56X3NT3D</t>
  </si>
  <si>
    <t>中山市沙溪镇工业大道68号首层商铺A76卡</t>
  </si>
  <si>
    <t>甘新根</t>
  </si>
  <si>
    <t>中山市沙溪镇鸿存制衣厂</t>
  </si>
  <si>
    <t>442000602869905</t>
  </si>
  <si>
    <t>2013-08-30</t>
  </si>
  <si>
    <t>中山市沙溪镇隆兴中路49号1楼1卡</t>
  </si>
  <si>
    <t>彭存财</t>
  </si>
  <si>
    <t>中山市沙溪镇三喜副食店</t>
  </si>
  <si>
    <t>442000604143830</t>
  </si>
  <si>
    <t>92442000MA4W0JJP0Q</t>
  </si>
  <si>
    <t>中山市沙溪镇新濠路93号首层第二卡</t>
  </si>
  <si>
    <t>陈光辉</t>
  </si>
  <si>
    <t>中山市沙溪镇老贵食店</t>
  </si>
  <si>
    <t>442000600928668</t>
  </si>
  <si>
    <t>2008-11-04</t>
  </si>
  <si>
    <t>中山市沙溪镇乐群村群乐苑新村1幢102号商铺</t>
  </si>
  <si>
    <t>黄树荣</t>
  </si>
  <si>
    <t>中山市沙溪镇源聚棋牌室</t>
  </si>
  <si>
    <t>442000605968547</t>
  </si>
  <si>
    <t>92442000MA54QATQ62</t>
  </si>
  <si>
    <t>中山市沙溪镇涌头村康心街一巷6号首层之二</t>
  </si>
  <si>
    <t>许开银</t>
  </si>
  <si>
    <t>中山市沙溪镇三姨木桶饭店</t>
  </si>
  <si>
    <t>442000603912579</t>
  </si>
  <si>
    <t>2016-05-09</t>
  </si>
  <si>
    <t>中山市沙溪镇龙瑞村裕景园第9204号</t>
  </si>
  <si>
    <t>孙翠菊</t>
  </si>
  <si>
    <t>中山市尤邦肠粉食店</t>
  </si>
  <si>
    <t>442000606723459</t>
  </si>
  <si>
    <t>92442000MA57007W99</t>
  </si>
  <si>
    <t>中山市沙溪镇建设路209号一楼</t>
  </si>
  <si>
    <t>莫尤邦</t>
  </si>
  <si>
    <t>中山市沙溪镇兴中服装辅料行</t>
  </si>
  <si>
    <t>442000600420474</t>
  </si>
  <si>
    <t>中山市沙溪镇龙瑞裕景园7幢401车房</t>
  </si>
  <si>
    <t>李建明</t>
  </si>
  <si>
    <t>中山市捷燃商贸商行</t>
  </si>
  <si>
    <t>442000608091426</t>
  </si>
  <si>
    <t>92442000MACLA73J6U</t>
  </si>
  <si>
    <t>2023-06-06</t>
  </si>
  <si>
    <t>中山市沙溪镇乐群村景隆街十三巷13号首层之一</t>
  </si>
  <si>
    <t>张洪</t>
  </si>
  <si>
    <t>中山市沙溪镇衣比衣服装店</t>
  </si>
  <si>
    <t>442000605588431</t>
  </si>
  <si>
    <t>92442000MA53N6YP19</t>
  </si>
  <si>
    <t>中山市沙溪镇共和路51号首层</t>
  </si>
  <si>
    <t>徐晶晶</t>
  </si>
  <si>
    <t>中山市沙溪镇庆华副食店</t>
  </si>
  <si>
    <t>442000602561927</t>
  </si>
  <si>
    <t>中山市沙溪镇岚霞村下街一巷13号第5卡</t>
  </si>
  <si>
    <t>田庆华</t>
  </si>
  <si>
    <t>中山市沙溪镇亿源云仓货物运输代理部</t>
  </si>
  <si>
    <t>442000606725469</t>
  </si>
  <si>
    <t>92442000MA57060B9B</t>
  </si>
  <si>
    <t>中山市沙溪镇云汉大街第四巷23号首层</t>
  </si>
  <si>
    <t>张伟强</t>
  </si>
  <si>
    <t>中山市凯翼手机店</t>
  </si>
  <si>
    <t>442000606461794</t>
  </si>
  <si>
    <t>92442000MA565XW61N</t>
  </si>
  <si>
    <t>2021-03-29</t>
  </si>
  <si>
    <t>中山市沙溪镇建设路4号</t>
  </si>
  <si>
    <t>胡泽鹏</t>
  </si>
  <si>
    <t>中山市柳如食品店（个体工商户）</t>
  </si>
  <si>
    <t>442000607828771</t>
  </si>
  <si>
    <t>92442000MACD6FXP9N</t>
  </si>
  <si>
    <t>中山市沙溪镇隆兴南路133号大同市场首层临街商铺自编41号</t>
  </si>
  <si>
    <t>张湘柳</t>
  </si>
  <si>
    <t>中山市沙溪镇棣源副食店</t>
  </si>
  <si>
    <t>442000600209350</t>
  </si>
  <si>
    <t>中山市沙溪镇下泽村下泽大街138号</t>
  </si>
  <si>
    <t>余棣源</t>
  </si>
  <si>
    <t>中山市沙溪镇凌花语花艺店</t>
  </si>
  <si>
    <t>442000608323813</t>
  </si>
  <si>
    <t>92442000MACY66XN7A</t>
  </si>
  <si>
    <t>2023-09-13</t>
  </si>
  <si>
    <t>中山市沙溪镇新濠路88号华发生态庄园23幢1502房</t>
  </si>
  <si>
    <t>凌洁</t>
  </si>
  <si>
    <t>中山市沙溪镇三只柠萌茶饮店</t>
  </si>
  <si>
    <t>442000607223819</t>
  </si>
  <si>
    <t>92442000MABMK8H655</t>
  </si>
  <si>
    <t>中山市沙溪镇建设路42号蓝溪苑一层26卡</t>
  </si>
  <si>
    <t>夏丽清</t>
  </si>
  <si>
    <t>中山市金兴服装贸易商行</t>
  </si>
  <si>
    <t>442000605520353</t>
  </si>
  <si>
    <t>92442000MA53HTFT37</t>
  </si>
  <si>
    <t>2019-07-23</t>
  </si>
  <si>
    <t>中山市沙溪镇龙头环村龙环路2号2卡商铺</t>
  </si>
  <si>
    <t>刘昆瑞</t>
  </si>
  <si>
    <t>中山市沙溪镇圣狮吉鸿造型理发店</t>
  </si>
  <si>
    <t>442000604348261</t>
  </si>
  <si>
    <t>92442000MA4WKLY57H</t>
  </si>
  <si>
    <t>2017-05-19</t>
  </si>
  <si>
    <t>中山市沙溪镇圣狮村海傍街66号第21卡</t>
  </si>
  <si>
    <t>陈吉</t>
  </si>
  <si>
    <t>中山市沙溪镇满壹堂家具店（个体工商户）</t>
  </si>
  <si>
    <t>442000608511376</t>
  </si>
  <si>
    <t>92442000MAD61JA82Q</t>
  </si>
  <si>
    <t>2023-12-05</t>
  </si>
  <si>
    <t>中山市沙溪镇博爱一路1号中信左岸花园7幢810房</t>
  </si>
  <si>
    <t>许妹</t>
  </si>
  <si>
    <t>中山市沙溪镇吴秋艳汤料店</t>
  </si>
  <si>
    <t>442000604685611</t>
  </si>
  <si>
    <t>92442000MA51AM6F26</t>
  </si>
  <si>
    <t>2018-01-30</t>
  </si>
  <si>
    <t>中山市沙溪镇豪吐明堂六巷2号后座</t>
  </si>
  <si>
    <t>吴秋艳</t>
  </si>
  <si>
    <t>中山市沙溪镇花多多花店</t>
  </si>
  <si>
    <t>442000607418894</t>
  </si>
  <si>
    <t>92442000MABUYHCE7W</t>
  </si>
  <si>
    <t>中山市沙溪镇岐江公路岭后亨路段68号汇豪领逸华庭1幢3卡</t>
  </si>
  <si>
    <t>中山市沙溪镇双龙永发服装设计店</t>
  </si>
  <si>
    <t>442000605760919</t>
  </si>
  <si>
    <t>92442000MA546JGB6A</t>
  </si>
  <si>
    <t>2019-12-13</t>
  </si>
  <si>
    <t>中山市沙溪镇乐群景隆街一巷1号首层第2卡</t>
  </si>
  <si>
    <t>龙杰勇</t>
  </si>
  <si>
    <t>中山市沙溪镇刘向荣猪肉档</t>
  </si>
  <si>
    <t>442000600762659</t>
  </si>
  <si>
    <t>92442000MA4W096T30</t>
  </si>
  <si>
    <t>中山市沙溪镇沙溪南路57号龙瑞农产品市场一楼档位鲜肉52卡</t>
  </si>
  <si>
    <t>刘向荣</t>
  </si>
  <si>
    <t>中山市沙溪镇辣鸡砂锅粉食店</t>
  </si>
  <si>
    <t>442000605707909</t>
  </si>
  <si>
    <t>92442000MA540U5R4N</t>
  </si>
  <si>
    <t>2019-11-07</t>
  </si>
  <si>
    <t>中山市沙溪镇岐江公路岭后亨路段68号汇豪领逸华庭9幢82卡</t>
  </si>
  <si>
    <t>潘汉章</t>
  </si>
  <si>
    <t>中山市沙溪镇好靓香猪烧味店</t>
  </si>
  <si>
    <t>442000604424782</t>
  </si>
  <si>
    <t>92442000MA4WTFHA2F</t>
  </si>
  <si>
    <t>中山市沙溪镇沙溪南路57号菜丁龙瑞市场体验店一楼西街33卡</t>
  </si>
  <si>
    <t>葛少文</t>
  </si>
  <si>
    <t>中山市沙溪镇林长面包店</t>
  </si>
  <si>
    <t>442000601228822</t>
  </si>
  <si>
    <t>中山市沙溪镇岗背村山尾3号</t>
  </si>
  <si>
    <t>林兹明</t>
  </si>
  <si>
    <t>中山市沙溪镇王洪周冷冻食品档</t>
  </si>
  <si>
    <t>442000606545035</t>
  </si>
  <si>
    <t>92442000MA56DHBL0Q</t>
  </si>
  <si>
    <t>2021-05-10</t>
  </si>
  <si>
    <t>中山市沙溪镇龙山村豪吐市场冻品档</t>
  </si>
  <si>
    <t>王洪周</t>
  </si>
  <si>
    <t>中山市七朵花百货店（个体工商户）</t>
  </si>
  <si>
    <t>442000608685440</t>
  </si>
  <si>
    <t>92442000MADEM8AA0U</t>
  </si>
  <si>
    <t>中山市沙溪镇云汉村乔津街57号云汉农贸市场144卡</t>
  </si>
  <si>
    <t>陆阳</t>
  </si>
  <si>
    <t>中山市焯麟计算机技术开发工作室（个体工商户）</t>
  </si>
  <si>
    <t>442000609324581</t>
  </si>
  <si>
    <t>92442000MAE9KCJ46C</t>
  </si>
  <si>
    <t>中山市沙溪镇宝珠东路77号名豪花园5幢1101房</t>
  </si>
  <si>
    <t>莫杰焯</t>
  </si>
  <si>
    <t>中山市沙溪镇沐遥服装店</t>
  </si>
  <si>
    <t>442000606688028</t>
  </si>
  <si>
    <t>92442000MA56UPHA3H</t>
  </si>
  <si>
    <t>2021-07-27</t>
  </si>
  <si>
    <t>中山市沙溪镇岐江公路岭后亨路段68号汇豪领逸华庭商业中心301卡商铺第39卡</t>
  </si>
  <si>
    <t>左秀丽</t>
  </si>
  <si>
    <t>中山市沙溪镇客客茶饮品店</t>
  </si>
  <si>
    <t>442000603534939</t>
  </si>
  <si>
    <t>2015-05-11</t>
  </si>
  <si>
    <t>中山市沙溪镇龙瑞大街57号首层</t>
  </si>
  <si>
    <t>黄燕杏</t>
  </si>
  <si>
    <t>中山市沙溪镇振华兴电器商行</t>
  </si>
  <si>
    <t>442000602887363</t>
  </si>
  <si>
    <t>2013-09-17</t>
  </si>
  <si>
    <t>中山市沙溪镇新濠南路1号金逸豪廷3幢1015号</t>
  </si>
  <si>
    <t>贺正军</t>
  </si>
  <si>
    <t>中山市沙溪镇永逸通讯行</t>
  </si>
  <si>
    <t>442000604602076</t>
  </si>
  <si>
    <t>92442000MA5117ME6U</t>
  </si>
  <si>
    <t>2017-11-16</t>
  </si>
  <si>
    <t>中山市沙溪镇建设路3号首层14卡</t>
  </si>
  <si>
    <t>谢青逸</t>
  </si>
  <si>
    <t>中山市马大飞奶茶店</t>
  </si>
  <si>
    <t>442000607799693</t>
  </si>
  <si>
    <t>92442000MACANUYYXC</t>
  </si>
  <si>
    <t>中山市沙溪镇体育路27号首层5卡</t>
  </si>
  <si>
    <t>谢正飞</t>
  </si>
  <si>
    <t>中山市沙溪镇他俊百货店</t>
  </si>
  <si>
    <t>442000607964545</t>
  </si>
  <si>
    <t>92442000MACELWA23F</t>
  </si>
  <si>
    <t>中山市沙溪镇豪吐坎头大街37号首层2卡</t>
  </si>
  <si>
    <t>范宇</t>
  </si>
  <si>
    <t>中山市沙溪镇柏营印花厂</t>
  </si>
  <si>
    <t>442000600911435</t>
  </si>
  <si>
    <t>2008-10-22</t>
  </si>
  <si>
    <t>中山市沙溪镇隆都南路16号3楼</t>
  </si>
  <si>
    <t>李安新</t>
  </si>
  <si>
    <t>中山市沙溪镇青禾优品服装工作室</t>
  </si>
  <si>
    <t>442000606318170</t>
  </si>
  <si>
    <t>92442000MA55MR098W</t>
  </si>
  <si>
    <t>2020-12-03</t>
  </si>
  <si>
    <t>中山市沙溪镇沙溪南路1号之一汇豪新天地花园11-12幢02卡（住所申报）</t>
  </si>
  <si>
    <t>郑尚义</t>
  </si>
  <si>
    <t>中山市沙溪镇李立佳三鸟店</t>
  </si>
  <si>
    <t>442000603203281</t>
  </si>
  <si>
    <t>中山市沙溪镇康乐南路9号岗背市场首层N18卡</t>
  </si>
  <si>
    <t>李立佳</t>
  </si>
  <si>
    <t>中山市东豪服装辅料行</t>
  </si>
  <si>
    <t>442000602929362</t>
  </si>
  <si>
    <t>92442000MA507AP35A</t>
  </si>
  <si>
    <t>2013-11-04</t>
  </si>
  <si>
    <t>中山市沙溪镇云汉村霭云路1号明月苑7幢42号商铺</t>
  </si>
  <si>
    <t>庄惠平</t>
  </si>
  <si>
    <t>中山市沙溪镇龙石坚蔬菜档</t>
  </si>
  <si>
    <t>442000605137378</t>
  </si>
  <si>
    <t>92442000MA52M9KW1B</t>
  </si>
  <si>
    <t>龙石坚</t>
  </si>
  <si>
    <t>中山市泓悦纺织商行（个体工商户）</t>
  </si>
  <si>
    <t>442000608996507</t>
  </si>
  <si>
    <t>92442000MADQ4LJB4K</t>
  </si>
  <si>
    <t>2024-07-18</t>
  </si>
  <si>
    <t>中山市沙溪镇厚山村忠硕大街2号之3二楼A1</t>
  </si>
  <si>
    <t>农源钦</t>
  </si>
  <si>
    <t>中山市沙溪镇佳佳贴纸相馆</t>
  </si>
  <si>
    <t>442000602395036</t>
  </si>
  <si>
    <t>2012-04-10</t>
  </si>
  <si>
    <t>中山市沙溪镇龙瑞大街69号金龙花园龙凤阁C幢17卡之二铺位</t>
  </si>
  <si>
    <t>董小华</t>
  </si>
  <si>
    <t>中山市壹只羊餐饮店（个体工商户）</t>
  </si>
  <si>
    <t>442000609112278</t>
  </si>
  <si>
    <t>92442000MAE0G1RD0W</t>
  </si>
  <si>
    <t>中山市沙溪镇星宝路3号星宝明珠花园78卡之二</t>
  </si>
  <si>
    <t>李炎协</t>
  </si>
  <si>
    <t>中山市沙溪镇平平副食店</t>
  </si>
  <si>
    <t>442000600424759</t>
  </si>
  <si>
    <t>2003-12-11</t>
  </si>
  <si>
    <t>中山市沙溪镇云汉光明里大街地亭侧</t>
  </si>
  <si>
    <t>蒋先友</t>
  </si>
  <si>
    <t>中山市沙溪镇缪瑞华蔬菜档</t>
  </si>
  <si>
    <t>442000601759043</t>
  </si>
  <si>
    <t>92442000MA4UYF841F</t>
  </si>
  <si>
    <t>中山市沙溪镇乐群村景隆街九巷28号乐群综合市场菜档40号</t>
  </si>
  <si>
    <t>缪瑞华</t>
  </si>
  <si>
    <t>中山市沙溪镇朝桂服装行</t>
  </si>
  <si>
    <t>442000602877296</t>
  </si>
  <si>
    <t>2013-09-06</t>
  </si>
  <si>
    <t>中山市沙溪镇龙瑞国际服装城C区140卡</t>
  </si>
  <si>
    <t>陈朝桂</t>
  </si>
  <si>
    <t>中山市沙溪镇贝婴之家母婴用品店</t>
  </si>
  <si>
    <t>442000603791911</t>
  </si>
  <si>
    <t>92442000MA50DXA19J</t>
  </si>
  <si>
    <t>2015-12-29</t>
  </si>
  <si>
    <t>中山市沙溪镇云汉村南云路3号7卡之二（家家宝百货超市内）</t>
  </si>
  <si>
    <t>胡中意</t>
  </si>
  <si>
    <t>中山市永婷贸易商行</t>
  </si>
  <si>
    <t>442000608203880</t>
  </si>
  <si>
    <t>92442000MACP7H9P82</t>
  </si>
  <si>
    <t>中山市沙溪镇星宝路6号星宝明珠花园2期11幢07之一号A4卡</t>
  </si>
  <si>
    <t>周锡永</t>
  </si>
  <si>
    <t>中山市威图电器商行</t>
  </si>
  <si>
    <t>442000608268299</t>
  </si>
  <si>
    <t>92442000MACRDQWY78</t>
  </si>
  <si>
    <t>中山市沙溪镇涌头村恬园街1号荣利豪庭3卡之一</t>
  </si>
  <si>
    <t>殷崯</t>
  </si>
  <si>
    <t>中山市优货服装店（个体工商户）</t>
  </si>
  <si>
    <t>442000608748690</t>
  </si>
  <si>
    <t>92442000MADH3KLP5D</t>
  </si>
  <si>
    <t>2024-04-08</t>
  </si>
  <si>
    <t>中山市沙溪镇隆兴北路15号303房</t>
  </si>
  <si>
    <t>甄锐镔</t>
  </si>
  <si>
    <t>中山市米琦童装店</t>
  </si>
  <si>
    <t>442000606708343</t>
  </si>
  <si>
    <t>92442000MA56XLBRX9</t>
  </si>
  <si>
    <t>中山市沙溪镇龙瑞国际服装城二楼D区6街51卡（主所申报）</t>
  </si>
  <si>
    <t>甘永武</t>
  </si>
  <si>
    <t>中山市楹河时装店（个体工商户）</t>
  </si>
  <si>
    <t>442000609137873</t>
  </si>
  <si>
    <t>92442000MAE1GHBQXQ</t>
  </si>
  <si>
    <t>中山市沙溪镇龙瑞国际服装城二楼B区3街29卡</t>
  </si>
  <si>
    <t>陈关河</t>
  </si>
  <si>
    <t>中山市沙溪镇雪璎兰服饰店</t>
  </si>
  <si>
    <t>442000607775014</t>
  </si>
  <si>
    <t>92442000MAC79X1T8L</t>
  </si>
  <si>
    <t>中山市沙溪镇秀山工业区18号M栋之九</t>
  </si>
  <si>
    <t>阳迪</t>
  </si>
  <si>
    <t>中山市徐明土菜馆</t>
  </si>
  <si>
    <t>442000607799915</t>
  </si>
  <si>
    <t>92442000MACANXMA5Q</t>
  </si>
  <si>
    <t>中山市沙溪镇云汉村团结路11号佳乐公寓244卡</t>
  </si>
  <si>
    <t>徐明</t>
  </si>
  <si>
    <t>中山市沙溪镇沐澄牛仔服装店</t>
  </si>
  <si>
    <t>442000607192312</t>
  </si>
  <si>
    <t>92442000MABLHYU106</t>
  </si>
  <si>
    <t>中山市沙溪镇康乐中路下泽长岭西区21号五楼之一</t>
  </si>
  <si>
    <t>吴凡凡</t>
  </si>
  <si>
    <t>中山市陈烁丹食店（个体工商户）</t>
  </si>
  <si>
    <t>442000609236784</t>
  </si>
  <si>
    <t>92442000MAE3DGE25F</t>
  </si>
  <si>
    <t>中山市沙溪镇沙溪南路42号康桥花地车库商业一区1-76号之一</t>
  </si>
  <si>
    <t>陈秋婵</t>
  </si>
  <si>
    <t>中山市沙溪镇康业布碎行</t>
  </si>
  <si>
    <t>442000605422823</t>
  </si>
  <si>
    <t>92442000MA53C81N0H</t>
  </si>
  <si>
    <t>2019-06-11</t>
  </si>
  <si>
    <t>中山市沙溪镇厚山布碎交易市场A4幢12卡</t>
  </si>
  <si>
    <t>谢国平</t>
  </si>
  <si>
    <t>中山市沙溪镇农兴美食农庄</t>
  </si>
  <si>
    <t>442000604638140</t>
  </si>
  <si>
    <t>92442000MA514QN57D</t>
  </si>
  <si>
    <t>中山市沙溪镇涌头村原绿化队自建房</t>
  </si>
  <si>
    <t>黄单兴</t>
  </si>
  <si>
    <t>中山市沙溪镇得兴食店</t>
  </si>
  <si>
    <t>442000602574117</t>
  </si>
  <si>
    <t>2012-09-13</t>
  </si>
  <si>
    <t>中山市沙溪镇隆都路30号首层</t>
  </si>
  <si>
    <t>胡锦良</t>
  </si>
  <si>
    <t>中山市丰逸棋牌室（个体工商户）</t>
  </si>
  <si>
    <t>442000609288476</t>
  </si>
  <si>
    <t>92442000MAE5WHRA1A</t>
  </si>
  <si>
    <t>2024-12-10</t>
  </si>
  <si>
    <t>中山市沙溪镇新濠路55号二层</t>
  </si>
  <si>
    <t>吴成丰</t>
  </si>
  <si>
    <t>中山市沙溪镇高汉三鸟店（个体工商户）</t>
  </si>
  <si>
    <t>442000608892908</t>
  </si>
  <si>
    <t>92442000MADNKQ2E97</t>
  </si>
  <si>
    <t>中山市沙溪镇圣狮农副产品综合批发市场A10区4号</t>
  </si>
  <si>
    <t>高汉</t>
  </si>
  <si>
    <t>中山市沙溪镇杨和明蔬菜档</t>
  </si>
  <si>
    <t>442000600517353</t>
  </si>
  <si>
    <t>2006-09-30</t>
  </si>
  <si>
    <t>杨和明</t>
  </si>
  <si>
    <t>中山市财丰服装商行</t>
  </si>
  <si>
    <t>442000607787988</t>
  </si>
  <si>
    <t>92442000MAC9FJNW95</t>
  </si>
  <si>
    <t>中山市沙溪镇水岸街1号水岸花都32幢603房之一</t>
  </si>
  <si>
    <t>成桂平</t>
  </si>
  <si>
    <t>中山市沙溪镇艺剪美美发店</t>
  </si>
  <si>
    <t>442000602011108</t>
  </si>
  <si>
    <t>中山市沙溪镇乐群村坎溪伟业街1号群乐商住楼6卡</t>
  </si>
  <si>
    <t>刘富存</t>
  </si>
  <si>
    <t>中山市沙溪镇宏财富制衣厂</t>
  </si>
  <si>
    <t>442000602226602</t>
  </si>
  <si>
    <t>2007-06-27</t>
  </si>
  <si>
    <t>中山市沙溪镇康乐中路55号之一3楼西座</t>
  </si>
  <si>
    <t>刘宗荣</t>
  </si>
  <si>
    <t>中山市沙溪镇正实食品店</t>
  </si>
  <si>
    <t>442000605804725</t>
  </si>
  <si>
    <t>92442000MA54AQ8499</t>
  </si>
  <si>
    <t>2020-01-17</t>
  </si>
  <si>
    <t>中山市沙溪镇康乐中路65号首层之9</t>
  </si>
  <si>
    <t>方正照</t>
  </si>
  <si>
    <t>中山市沙溪镇黄宇恒汤料店</t>
  </si>
  <si>
    <t>442000606341886</t>
  </si>
  <si>
    <t>92442000MA55Q7GQ66</t>
  </si>
  <si>
    <t>2020-12-21</t>
  </si>
  <si>
    <t>中山市沙溪镇康乐南路9号岗背市场J03</t>
  </si>
  <si>
    <t>中山市沙溪镇卓美百货店</t>
  </si>
  <si>
    <t>442000602054363</t>
  </si>
  <si>
    <t>中山市沙溪镇坎溪综合楼第26、27卡</t>
  </si>
  <si>
    <t>黄日强</t>
  </si>
  <si>
    <t>中山市沙溪镇金又多金银珠宝店（个体工商户）</t>
  </si>
  <si>
    <t>442000608975168</t>
  </si>
  <si>
    <t>92442000MADQRKD76L</t>
  </si>
  <si>
    <t>中山市沙溪镇宝珠西路44号</t>
  </si>
  <si>
    <t>郑凌枫</t>
  </si>
  <si>
    <t>中山市展宏花木场</t>
  </si>
  <si>
    <t>442000603167643</t>
  </si>
  <si>
    <t>中山市沙溪镇圣狮村耕作区华南（中山）苗木交易中心一期：B26号地块</t>
  </si>
  <si>
    <t>邱美兰</t>
  </si>
  <si>
    <t>中山市沙溪镇洪捷水产档</t>
  </si>
  <si>
    <t>442000604170438</t>
  </si>
  <si>
    <t>92442000MA4W38H0X4</t>
  </si>
  <si>
    <t>周秋才</t>
  </si>
  <si>
    <t>中山市沙溪镇巷仔牛肉餐饮店</t>
  </si>
  <si>
    <t>442000604827907</t>
  </si>
  <si>
    <t>92442000MA51Q5FC6B</t>
  </si>
  <si>
    <t>中山市沙溪镇沙溪南路28号A幢首层01卡</t>
  </si>
  <si>
    <t>章茂林</t>
  </si>
  <si>
    <t>中山市沙溪镇莲嘉百货店</t>
  </si>
  <si>
    <t>442000605532462</t>
  </si>
  <si>
    <t>92442000MA53JG9DXP</t>
  </si>
  <si>
    <t>郭素连</t>
  </si>
  <si>
    <t>中山市沙溪镇德掂饮品店</t>
  </si>
  <si>
    <t>442000605957443</t>
  </si>
  <si>
    <t>92442000MA54PG4B58</t>
  </si>
  <si>
    <t>中山市沙溪镇新濠南路6号一层第11卡</t>
  </si>
  <si>
    <t>郭赐焜</t>
  </si>
  <si>
    <t>中山市炜俐服装行（个体工商户）</t>
  </si>
  <si>
    <t>442000608511325</t>
  </si>
  <si>
    <t>92442000MAD52HD99E</t>
  </si>
  <si>
    <t>中山市沙溪镇沙溪南路7号F栋二层02卡商铺</t>
  </si>
  <si>
    <t>伍俐</t>
  </si>
  <si>
    <t>中山市先旺布行（个体工商户）</t>
  </si>
  <si>
    <t>442000609147755</t>
  </si>
  <si>
    <t>92442000MAE02LUH09</t>
  </si>
  <si>
    <t>2024-09-27</t>
  </si>
  <si>
    <t>中山市沙溪镇云汉村隆云路32号首层第一卡</t>
  </si>
  <si>
    <t>王惠兴</t>
  </si>
  <si>
    <t>中山市伊莎贝蒂美容中心</t>
  </si>
  <si>
    <t>442000606712920</t>
  </si>
  <si>
    <t>92442000MA56Y2CRXL</t>
  </si>
  <si>
    <t>中山市沙溪镇隆兴中路145号骏隆轩4幢3卡</t>
  </si>
  <si>
    <t>林沛斯</t>
  </si>
  <si>
    <t>中山市惠虹电子商务店（个体工商户）</t>
  </si>
  <si>
    <t>442000609244944</t>
  </si>
  <si>
    <t>92442000MAE3RQ3W4F</t>
  </si>
  <si>
    <t>中山市沙溪镇新濠路88号华发生态庄园9幢901房</t>
  </si>
  <si>
    <t>罗惠玲</t>
  </si>
  <si>
    <t>中山市沙溪镇龙平制衣厂</t>
  </si>
  <si>
    <t>442000605946791</t>
  </si>
  <si>
    <t>92442000MA54NNJA0T</t>
  </si>
  <si>
    <t>中山市沙溪镇下泽丽泽街73号第2卡</t>
  </si>
  <si>
    <t>龙小平</t>
  </si>
  <si>
    <t>中山市凛蓬制衣厂</t>
  </si>
  <si>
    <t>442000608154642</t>
  </si>
  <si>
    <t>92442000MACN78T478</t>
  </si>
  <si>
    <t>中山市沙溪镇云汉村福生东街5号之二4楼之三</t>
  </si>
  <si>
    <t>刘鹏</t>
  </si>
  <si>
    <t>中山市倾拾壹美甲店</t>
  </si>
  <si>
    <t>442000608117650</t>
  </si>
  <si>
    <t>92442000MACNFYDG8T</t>
  </si>
  <si>
    <t>2023-06-15</t>
  </si>
  <si>
    <t>中山市沙溪镇港园村建设路93号首层</t>
  </si>
  <si>
    <t>谢毅辉</t>
  </si>
  <si>
    <t>中山市大乐意电器销售维修服务中心</t>
  </si>
  <si>
    <t>442000605144459</t>
  </si>
  <si>
    <t>92442000MA52N6BA1D</t>
  </si>
  <si>
    <t>中山市沙溪镇云汉村霭云路1号明月苑7幢40号首层1卡</t>
  </si>
  <si>
    <t>石成献</t>
  </si>
  <si>
    <t>中山市达德小二食店</t>
  </si>
  <si>
    <t>442000607331469</t>
  </si>
  <si>
    <t>92442000MABQGX2T86</t>
  </si>
  <si>
    <t>中山市沙溪镇达德路93号首层第1、2卡</t>
  </si>
  <si>
    <t>甄锦锐</t>
  </si>
  <si>
    <t>中山市嘉鸿布业行</t>
  </si>
  <si>
    <t>442000608235354</t>
  </si>
  <si>
    <t>92442000MACQFUGY6K</t>
  </si>
  <si>
    <t>中山市沙溪镇岐江公路云汉路段30号之1汉基花园1幢5座403房</t>
  </si>
  <si>
    <t>李冬玲</t>
  </si>
  <si>
    <t>中山市沙溪镇凌云布碎店</t>
  </si>
  <si>
    <t>442000600055935</t>
  </si>
  <si>
    <t>中山市沙溪镇涌头布碎市场604-606卡</t>
  </si>
  <si>
    <t>蔡凌云</t>
  </si>
  <si>
    <t>中山市遇见礼水果饮品店（个体工商户）</t>
  </si>
  <si>
    <t>442000609221277</t>
  </si>
  <si>
    <t>92442000MAE4N2RQ1B</t>
  </si>
  <si>
    <t>2024-11-05</t>
  </si>
  <si>
    <t>中山市沙溪镇沙溪南路7号E栋一层05卡</t>
  </si>
  <si>
    <t>贺晓梅</t>
  </si>
  <si>
    <t>中山市沙溪镇景渝服装商行</t>
  </si>
  <si>
    <t>442000606996762</t>
  </si>
  <si>
    <t>92442000MA7GBWFB72</t>
  </si>
  <si>
    <t>中山市沙溪镇乐群群源街17号5卡、6卡</t>
  </si>
  <si>
    <t>余广</t>
  </si>
  <si>
    <t>中山市森濠服饰贸易商行</t>
  </si>
  <si>
    <t>442000607143343</t>
  </si>
  <si>
    <t>92442000MA7KGL678J</t>
  </si>
  <si>
    <t>中山市沙溪镇理工路9巷3号首层第2卡</t>
  </si>
  <si>
    <t>中山市沙溪镇乔曼制衣加工厂</t>
  </si>
  <si>
    <t>442000604773496</t>
  </si>
  <si>
    <t>92442000MA51KMG16J</t>
  </si>
  <si>
    <t>中山市沙溪镇涌边下街第十三巷1号首层</t>
  </si>
  <si>
    <t>金清华</t>
  </si>
  <si>
    <t>中山市沙溪镇蜀旺副食店（个体工商户）</t>
  </si>
  <si>
    <t>442000608777252</t>
  </si>
  <si>
    <t>92442000MADG7GWG1X</t>
  </si>
  <si>
    <t>中山市沙溪镇象角村兴溪路105号象岭华庭2幢21卡</t>
  </si>
  <si>
    <t>杨应容</t>
  </si>
  <si>
    <t>中山市沙溪镇豪轩摩托车配件行</t>
  </si>
  <si>
    <t>442000600849912</t>
  </si>
  <si>
    <t>2004-08-11</t>
  </si>
  <si>
    <t>中山市沙溪镇隆都路60号</t>
  </si>
  <si>
    <t>黄昌永</t>
  </si>
  <si>
    <t>中山市沙溪镇竹欣化妆品店</t>
  </si>
  <si>
    <t>442000605450292</t>
  </si>
  <si>
    <t>92442000MA53DR038K</t>
  </si>
  <si>
    <t>中山市沙溪镇乐群坎溪村伟业街2号首层第19B卡</t>
  </si>
  <si>
    <t>于竹欣</t>
  </si>
  <si>
    <t>4420003085337</t>
  </si>
  <si>
    <t>2001-07-13</t>
  </si>
  <si>
    <t>严芳梅</t>
  </si>
  <si>
    <t>中山市川仔餐饮店（个体工商户）</t>
  </si>
  <si>
    <t>442000608753684</t>
  </si>
  <si>
    <t>92442000MADF7ATQ7F</t>
  </si>
  <si>
    <t>中山市沙溪镇隆都南路32号2幢9卡之二</t>
  </si>
  <si>
    <t>谢星星</t>
  </si>
  <si>
    <t>中山市沙溪镇川川码头老酒坊</t>
  </si>
  <si>
    <t>442000604188868</t>
  </si>
  <si>
    <t>92442000MA4W510R4W</t>
  </si>
  <si>
    <t>2017-01-05</t>
  </si>
  <si>
    <t>中山市沙溪镇云汉村菜先生云汉街市A21铺</t>
  </si>
  <si>
    <t>雷国庆</t>
  </si>
  <si>
    <t>中山市沙溪镇阿卓食店</t>
  </si>
  <si>
    <t>442000606880324</t>
  </si>
  <si>
    <t>92442000MA58496LXU</t>
  </si>
  <si>
    <t>中山市沙溪镇新濠路1号金逸豪廷1幢1003号</t>
  </si>
  <si>
    <t>许标</t>
  </si>
  <si>
    <t>中山市沙溪镇可爱雪奶茶食店</t>
  </si>
  <si>
    <t>442000605083558</t>
  </si>
  <si>
    <t>92442000MA52FQCJ2A</t>
  </si>
  <si>
    <t>中山市沙溪镇建设路42号蓝溪苑一层W202卡</t>
  </si>
  <si>
    <t>黎其龙</t>
  </si>
  <si>
    <t>中山市沙溪镇果然美生鲜店</t>
  </si>
  <si>
    <t>442000607359542</t>
  </si>
  <si>
    <t>92442000MABRBND4X8</t>
  </si>
  <si>
    <t>中山市沙溪镇云汉村星云路39号首层11-12卡</t>
  </si>
  <si>
    <t>欧燕梅</t>
  </si>
  <si>
    <t>中山市沙溪镇旭丽制衣厂</t>
  </si>
  <si>
    <t>442000605240773</t>
  </si>
  <si>
    <t>92442000MA5319GD75</t>
  </si>
  <si>
    <t>中山市沙溪镇宝珠西路2号第二工业中心保安室侧C幢1楼</t>
  </si>
  <si>
    <t>邓群丽</t>
  </si>
  <si>
    <t>中山市达咩娃贸易商行</t>
  </si>
  <si>
    <t>442000607907205</t>
  </si>
  <si>
    <t>92442000MACC9JKK1B</t>
  </si>
  <si>
    <t>中山市沙溪镇虎逊村封面街1号89幢1单元706房之一</t>
  </si>
  <si>
    <t>黄勇婷</t>
  </si>
  <si>
    <t>中山市沙溪镇盛兵蔬菜档</t>
  </si>
  <si>
    <t>442000605906533</t>
  </si>
  <si>
    <t>92442000MA54KF2R3Y</t>
  </si>
  <si>
    <t>中山市沙溪镇云汉村乔津街57号云汉农贸市场首层</t>
  </si>
  <si>
    <t>梅盛兵</t>
  </si>
  <si>
    <t>中山市沙溪镇双池城服装厂</t>
  </si>
  <si>
    <t>4420003149781</t>
  </si>
  <si>
    <t>2006-11-21</t>
  </si>
  <si>
    <t>中山市沙溪镇云汉村悦云路27号3楼</t>
  </si>
  <si>
    <t>吴宗桂</t>
  </si>
  <si>
    <t>中山市沙溪镇锦昆记副食店</t>
  </si>
  <si>
    <t>442000600274541</t>
  </si>
  <si>
    <t>中山市沙溪镇龙瑞村起隆大街29号</t>
  </si>
  <si>
    <t>高锦昆</t>
  </si>
  <si>
    <t>中山市张春燕贸易商行（个体工商户）</t>
  </si>
  <si>
    <t>442000608428207</t>
  </si>
  <si>
    <t>92442000MAD182QF9T</t>
  </si>
  <si>
    <t>中山市沙溪镇宝珠中路2号御隆廷3期10幢201房</t>
  </si>
  <si>
    <t>张春燕</t>
  </si>
  <si>
    <t>中山市沙溪镇中溪台球馆（个体工商户）</t>
  </si>
  <si>
    <t>442000608636353</t>
  </si>
  <si>
    <t>92442000MADCMC5M65</t>
  </si>
  <si>
    <t>中山市沙溪镇星宝西路9号（西侧1号楼）第9卡</t>
  </si>
  <si>
    <t>邓运玉</t>
  </si>
  <si>
    <t>中山市卓文家具店</t>
  </si>
  <si>
    <t>442000606675950</t>
  </si>
  <si>
    <t>92442000MA56TALD7C</t>
  </si>
  <si>
    <t>中山市沙溪镇新石门村荔林路16号之五首层第1卡</t>
  </si>
  <si>
    <t>林卓文</t>
  </si>
  <si>
    <t>中山市沙溪镇高涵服装行</t>
  </si>
  <si>
    <t>442000606802144</t>
  </si>
  <si>
    <t>92442000MA577H103Q</t>
  </si>
  <si>
    <t>中山市沙溪镇岐江公路乐群路段9号之二幢首层第6卡（住所申报）</t>
  </si>
  <si>
    <t>吴立成</t>
  </si>
  <si>
    <t>中山市品一化妆品店</t>
  </si>
  <si>
    <t>442000608171258</t>
  </si>
  <si>
    <t>92442000MACPW1BM9D</t>
  </si>
  <si>
    <t>中山市沙溪镇星宝二路1号锦绣沙溪会都苑1、2、3幢07卡商铺</t>
  </si>
  <si>
    <t>雷红</t>
  </si>
  <si>
    <t>中山市沙溪镇闽发百货店</t>
  </si>
  <si>
    <t>442000600218297</t>
  </si>
  <si>
    <t>中山市沙溪镇星宝路锦绣沙溪星都苑商铺66号</t>
  </si>
  <si>
    <t>卢建兵</t>
  </si>
  <si>
    <t>中山市阳冲电池维修店（个体工商户）</t>
  </si>
  <si>
    <t>442000608858462</t>
  </si>
  <si>
    <t>92442000MADLLFM21F</t>
  </si>
  <si>
    <t>中山市沙溪镇隆都路10号首层第一卡</t>
  </si>
  <si>
    <t>李阳阳</t>
  </si>
  <si>
    <t>中山市沙溪镇钟豪记五金店</t>
  </si>
  <si>
    <t>442000606449388</t>
  </si>
  <si>
    <t>92442000MA564PRG46</t>
  </si>
  <si>
    <t>2021-03-23</t>
  </si>
  <si>
    <t>中山市沙溪镇星宝路锦绣沙溪6幢022卡</t>
  </si>
  <si>
    <t>钟庆球</t>
  </si>
  <si>
    <t>中山市利杰贸易商行（个体工商户）</t>
  </si>
  <si>
    <t>442000608804458</t>
  </si>
  <si>
    <t>92442000MADH5E052B</t>
  </si>
  <si>
    <t>中山市沙溪镇岐江公路乐群路段17号一楼8卡</t>
  </si>
  <si>
    <t>钟顺墙</t>
  </si>
  <si>
    <t>中山市沙溪镇智诚副食店</t>
  </si>
  <si>
    <t>442000603822163</t>
  </si>
  <si>
    <t>92442000MA4W31JG4A</t>
  </si>
  <si>
    <t>2016-02-25</t>
  </si>
  <si>
    <t>中山市沙溪镇乐群村怡明八横巷2号首层</t>
  </si>
  <si>
    <t>黄秋菊</t>
  </si>
  <si>
    <t>中山市沙溪镇富顺发百货店</t>
  </si>
  <si>
    <t>442000600876442</t>
  </si>
  <si>
    <t>中山市沙溪镇涌头村康乐中路55号首层第4卡</t>
  </si>
  <si>
    <t>黄草护</t>
  </si>
  <si>
    <t>中山市三裔商贸行（个体工商户）</t>
  </si>
  <si>
    <t>442000608913342</t>
  </si>
  <si>
    <t>92442000MADNGXNW7X</t>
  </si>
  <si>
    <t>中山市沙溪镇云汉村悦云路34号二楼之二</t>
  </si>
  <si>
    <t>温坤惠</t>
  </si>
  <si>
    <t>中山市沙溪镇纤颜堂美容店</t>
  </si>
  <si>
    <t>442000607370600</t>
  </si>
  <si>
    <t>92442000MABQFN531F</t>
  </si>
  <si>
    <t>陈顺红</t>
  </si>
  <si>
    <t>中山市织云布业商行</t>
  </si>
  <si>
    <t>442000608017781</t>
  </si>
  <si>
    <t>92442000MACJ8PL95Y</t>
  </si>
  <si>
    <t>中山市沙溪镇云汉村富港路1号云汉轻纺城H栋2楼办公专区12卡</t>
  </si>
  <si>
    <t>李金凤</t>
  </si>
  <si>
    <t>中山市沙溪镇明利行制衣厂</t>
  </si>
  <si>
    <t>442000603908847</t>
  </si>
  <si>
    <t>2016-05-05</t>
  </si>
  <si>
    <t>中山市沙溪镇乐群龙聚环新村一区1号2、3楼</t>
  </si>
  <si>
    <t>李兆明</t>
  </si>
  <si>
    <t>中山市宗海农副产品档（个体工商户）</t>
  </si>
  <si>
    <t>442000609255574</t>
  </si>
  <si>
    <t>92442000MAE5J8NGXP</t>
  </si>
  <si>
    <t>中山市沙溪镇沙溪村康乐中路下泽长岭西区93号下泽农副产品批发市场集散区E12卡</t>
  </si>
  <si>
    <t>孙宗海</t>
  </si>
  <si>
    <t>中山市沙溪镇鑫源电脑绣花厂</t>
  </si>
  <si>
    <t>442000605390494</t>
  </si>
  <si>
    <t>92442000MA53ABLN53</t>
  </si>
  <si>
    <t>2019-05-27</t>
  </si>
  <si>
    <t>中山市沙溪镇龙头环村宝环街82号之一</t>
  </si>
  <si>
    <t>何应相</t>
  </si>
  <si>
    <t>中山市雪香美冰淇淋店</t>
  </si>
  <si>
    <t>442000605932624</t>
  </si>
  <si>
    <t>92442000MA54MK4268</t>
  </si>
  <si>
    <t>中山市沙溪镇圣狮海傍街87号12卡之一（住所申报）</t>
  </si>
  <si>
    <t>陈湘忠</t>
  </si>
  <si>
    <t>中山市沙溪镇如祥制衣厂</t>
  </si>
  <si>
    <t>442000601597314</t>
  </si>
  <si>
    <t>2010-04-08</t>
  </si>
  <si>
    <t>中山市沙溪镇中巴公司背后第二排三幢3楼</t>
  </si>
  <si>
    <t>陈孝政</t>
  </si>
  <si>
    <t>中山市军顺凉茶店</t>
  </si>
  <si>
    <t>442000607675179</t>
  </si>
  <si>
    <t>92442000MAC4J8KT2E</t>
  </si>
  <si>
    <t>2022-11-28</t>
  </si>
  <si>
    <t>中山市沙溪镇建设路70号之一号第2卡</t>
  </si>
  <si>
    <t>秦芝明</t>
  </si>
  <si>
    <t>中山市沙溪镇雅轩丽足浴馆</t>
  </si>
  <si>
    <t>442000605304975</t>
  </si>
  <si>
    <t>92442000MA53596Y7W</t>
  </si>
  <si>
    <t>2019-04-18</t>
  </si>
  <si>
    <t>中山市沙溪镇新濠路97号之一第9卡</t>
  </si>
  <si>
    <t>李超</t>
  </si>
  <si>
    <t>中山市沙溪镇鲜泉坊水行</t>
  </si>
  <si>
    <t>442000606105832</t>
  </si>
  <si>
    <t>92442000MA5531DP79</t>
  </si>
  <si>
    <t>2020-07-31</t>
  </si>
  <si>
    <t>广东省中山市沙溪镇新石门下前街17号</t>
  </si>
  <si>
    <t>王泽庭</t>
  </si>
  <si>
    <t>中山市沙溪镇伟丰制衣厂</t>
  </si>
  <si>
    <t>442000603042207</t>
  </si>
  <si>
    <t>2014-03-06</t>
  </si>
  <si>
    <t>中山市沙溪镇汇豪路8号汇豪花园D1幢50卡</t>
  </si>
  <si>
    <t>中山市沙溪镇车友缘汽车服务中心</t>
  </si>
  <si>
    <t>442000605851890</t>
  </si>
  <si>
    <t>92442000MA54F0KK2T</t>
  </si>
  <si>
    <t>中山市沙溪镇云汉村霭云路1号明月苑7幢44卡</t>
  </si>
  <si>
    <t>吴志勇</t>
  </si>
  <si>
    <t>中山市沙溪镇王战红牛奶店</t>
  </si>
  <si>
    <t>442000604088442</t>
  </si>
  <si>
    <t>2016-09-30</t>
  </si>
  <si>
    <t>中山市沙溪镇龙瑞村学院街六巷1号</t>
  </si>
  <si>
    <t>王战红</t>
  </si>
  <si>
    <t>中山市福宁轩家具店</t>
  </si>
  <si>
    <t>442000607934610</t>
  </si>
  <si>
    <t>92442000MACED3X860</t>
  </si>
  <si>
    <t>中山市沙溪镇新濠南路330号第4卡</t>
  </si>
  <si>
    <t>万霞</t>
  </si>
  <si>
    <t>中山市悦莱宠宠物用品店（个体工商户）</t>
  </si>
  <si>
    <t>442000609274748</t>
  </si>
  <si>
    <t>92442000MAE6QDC79W</t>
  </si>
  <si>
    <t>中山市沙溪镇云汉村兴港路1号金域世嘉花园11幢4座2802房</t>
  </si>
  <si>
    <t>奉林燕</t>
  </si>
  <si>
    <t>中山市沙溪镇朝拢餐饮店（个体工商户）</t>
  </si>
  <si>
    <t>442000609160648</t>
  </si>
  <si>
    <t>92442000MAE18WJ567</t>
  </si>
  <si>
    <t>中山市沙溪镇云汉村南云路3号7卡之7</t>
  </si>
  <si>
    <t>王朝福</t>
  </si>
  <si>
    <t>中山市沙溪镇林转好蔬菜档</t>
  </si>
  <si>
    <t>442000604894020</t>
  </si>
  <si>
    <t>92442000MA51XHC26D</t>
  </si>
  <si>
    <t>林转好</t>
  </si>
  <si>
    <t>中山市安立琪文具店</t>
  </si>
  <si>
    <t>442000608117641</t>
  </si>
  <si>
    <t>92442000MACNFYAR96</t>
  </si>
  <si>
    <t>中山市沙溪镇云汉村霭云路1号明月苑6幢37卡</t>
  </si>
  <si>
    <t>苏俐沂</t>
  </si>
  <si>
    <t>中山市沙溪镇雅妹睡衣商行</t>
  </si>
  <si>
    <t>442000601354901</t>
  </si>
  <si>
    <t>92442000MA4Y0230X7</t>
  </si>
  <si>
    <t>2009-09-11</t>
  </si>
  <si>
    <t>中山市沙溪镇龙瑞国际服装城西区030卡</t>
  </si>
  <si>
    <t>吴英毫</t>
  </si>
  <si>
    <t>中山市沙溪镇语天制衣厂</t>
  </si>
  <si>
    <t>442000606802021</t>
  </si>
  <si>
    <t>92442000MA577GU804</t>
  </si>
  <si>
    <t>中山市沙溪镇岚霞下街七巷10号3楼</t>
  </si>
  <si>
    <t>黎祖春</t>
  </si>
  <si>
    <t>中山市沙溪镇心选服装商行</t>
  </si>
  <si>
    <t>442000607047417</t>
  </si>
  <si>
    <t>92442000MA7JURAX8N</t>
  </si>
  <si>
    <t>中山市沙溪镇云汉村彩云路34号第5层之一</t>
  </si>
  <si>
    <t>王琼</t>
  </si>
  <si>
    <t>中山市沙溪镇瑞丰658副食店</t>
  </si>
  <si>
    <t>442000603240603</t>
  </si>
  <si>
    <t>92442000MA4WE5FW0B</t>
  </si>
  <si>
    <t>中山市沙溪镇虎逊村封面街1号89幢22卡</t>
  </si>
  <si>
    <t>黄岗岭</t>
  </si>
  <si>
    <t>中山市沙溪镇丽玉阁红木家具店</t>
  </si>
  <si>
    <t>442000604306332</t>
  </si>
  <si>
    <t>92442000MA4WFRJY8F</t>
  </si>
  <si>
    <t>中山市沙溪镇新濠南路7号首层之一</t>
  </si>
  <si>
    <t>侯清德</t>
  </si>
  <si>
    <t>中山市沙溪镇俭航制衣厂</t>
  </si>
  <si>
    <t>442000606821092</t>
  </si>
  <si>
    <t>92442000MA57991W4E</t>
  </si>
  <si>
    <t>2021-10-12</t>
  </si>
  <si>
    <t>中山市沙溪镇涌边村盛涌路厂房1二楼之5</t>
  </si>
  <si>
    <t>林俭航</t>
  </si>
  <si>
    <t>中山市沙溪镇八号玩家台球馆（个体工商户）</t>
  </si>
  <si>
    <t>442000608996695</t>
  </si>
  <si>
    <t>92442000MADR7NDN74</t>
  </si>
  <si>
    <t>中山市沙溪镇龙阳路23号康桥翠苑23幢2期27卡商铺</t>
  </si>
  <si>
    <t>严焊秋</t>
  </si>
  <si>
    <t>中山市沙溪镇顺鑫家具厂</t>
  </si>
  <si>
    <t>442000604153276</t>
  </si>
  <si>
    <t>92442000MA4W1L700Q</t>
  </si>
  <si>
    <t>中山市沙溪镇涌边村隆盛路巨邦工业园侧第5幢首层之2卡C区</t>
  </si>
  <si>
    <t>温小平</t>
  </si>
  <si>
    <t>中山市沙溪镇惠富商行</t>
  </si>
  <si>
    <t>442000604047049</t>
  </si>
  <si>
    <t>2016-08-25</t>
  </si>
  <si>
    <t>中山市沙溪镇港园村康乐中路56号首层后座之二</t>
  </si>
  <si>
    <t>何树富</t>
  </si>
  <si>
    <t>中山市沙溪镇啡小宇咖啡馆</t>
  </si>
  <si>
    <t>442000608229887</t>
  </si>
  <si>
    <t>92442000MACT0G7N1A</t>
  </si>
  <si>
    <t>中山市沙溪镇云汉村团结路11号佳乐公寓17卡之一</t>
  </si>
  <si>
    <t>刘灿贤</t>
  </si>
  <si>
    <t>中山市沙溪镇合利棋牌室</t>
  </si>
  <si>
    <t>442000604621435</t>
  </si>
  <si>
    <t>92442000MA5137JR4F</t>
  </si>
  <si>
    <t>中山市沙溪镇星宝路11号锦绣沙溪063卡</t>
  </si>
  <si>
    <t>黄果</t>
  </si>
  <si>
    <t>中山市沙溪镇聚得棋牌馆</t>
  </si>
  <si>
    <t>442000607989770</t>
  </si>
  <si>
    <t>92442000MACFX9YN1E</t>
  </si>
  <si>
    <t>中山市沙溪镇星宝路3号星宝明珠花园117卡之一</t>
  </si>
  <si>
    <t>邓勇平</t>
  </si>
  <si>
    <t>中山市沙溪镇米之香石磨肠粉食店</t>
  </si>
  <si>
    <t>442000606373630</t>
  </si>
  <si>
    <t>92442000MA55UNQTXG</t>
  </si>
  <si>
    <t>中山市沙溪镇乐群坎溪村万象城第三幢（永发大厦）一楼步行街B01卡</t>
  </si>
  <si>
    <t>龙沃伦</t>
  </si>
  <si>
    <t>中山市沙溪镇千衣惠服装店</t>
  </si>
  <si>
    <t>442000603888857</t>
  </si>
  <si>
    <t>2016-04-20</t>
  </si>
  <si>
    <t>中山市沙溪镇中兴钱山大街32号首层1卡</t>
  </si>
  <si>
    <t>马天高</t>
  </si>
  <si>
    <t>中山市沙溪镇李信巧鞋店</t>
  </si>
  <si>
    <t>442000604770792</t>
  </si>
  <si>
    <t>92442000MA51KBNTXD</t>
  </si>
  <si>
    <t>中山市沙溪镇龙瑞国际服装城二楼D区1街30卡</t>
  </si>
  <si>
    <t>李信巧</t>
  </si>
  <si>
    <t>中山市岐岐五金材料经营部</t>
  </si>
  <si>
    <t>442000607648495</t>
  </si>
  <si>
    <t>92442000MAC33JP76F</t>
  </si>
  <si>
    <t>中山市沙溪镇星宝路17号首层之3</t>
  </si>
  <si>
    <t>李结锋</t>
  </si>
  <si>
    <t>中山市沙溪镇金梦服装辅料商行</t>
  </si>
  <si>
    <t>442000604530847</t>
  </si>
  <si>
    <t>92442000MA4X4YTF6Q</t>
  </si>
  <si>
    <t>中山市沙溪镇康乐中路115号一楼1卡</t>
  </si>
  <si>
    <t>谢照磊</t>
  </si>
  <si>
    <t>中山市沙溪镇腾远家具店</t>
  </si>
  <si>
    <t>442000605210621</t>
  </si>
  <si>
    <t>92442000MA52XKU893</t>
  </si>
  <si>
    <t>中山市沙溪镇濠涌村新濠南路400号首层1卡</t>
  </si>
  <si>
    <t>刘美香</t>
  </si>
  <si>
    <t>中山市沙溪镇凤琳贵橱服装店</t>
  </si>
  <si>
    <t>442000606129972</t>
  </si>
  <si>
    <t>92442000MA5550K64Q</t>
  </si>
  <si>
    <t>中山市沙溪镇体育路9号首层B10卡</t>
  </si>
  <si>
    <t>谭俭凤</t>
  </si>
  <si>
    <t>中山市沙溪镇香米石磨肠粉食店</t>
  </si>
  <si>
    <t>442000606708433</t>
  </si>
  <si>
    <t>92442000MA56XLPE2E</t>
  </si>
  <si>
    <t>中山市沙溪镇虎逊村秀山工业区17号之五</t>
  </si>
  <si>
    <t>梁金南</t>
  </si>
  <si>
    <t>中山市沙溪镇芯缘餐饮店（个体工商户）</t>
  </si>
  <si>
    <t>442000608723184</t>
  </si>
  <si>
    <t>92442000MADFEMT131</t>
  </si>
  <si>
    <t>中山市沙溪镇云汉村团结路11号佳乐公寓111卡</t>
  </si>
  <si>
    <t>凌衡</t>
  </si>
  <si>
    <t>中山市诗璟牛仔服饰店（个体工商户）</t>
  </si>
  <si>
    <t>442000609184905</t>
  </si>
  <si>
    <t>92442000MAE320B14H</t>
  </si>
  <si>
    <t>中山市沙溪镇岐江公路云汉路段10号1幢二层206室</t>
  </si>
  <si>
    <t>黄根艺</t>
  </si>
  <si>
    <t>中山市沙溪镇凡仔餐饮店（个体工商户）</t>
  </si>
  <si>
    <t>442000609080398</t>
  </si>
  <si>
    <t>92442000MADYCJ885R</t>
  </si>
  <si>
    <t>中山市沙溪镇豪吐村细庞头5号首层2卡</t>
  </si>
  <si>
    <t>高桂凡</t>
  </si>
  <si>
    <t>中山市沙溪镇黎锦明食店</t>
  </si>
  <si>
    <t>442000605819341</t>
  </si>
  <si>
    <t>92442000MA54C70X4T</t>
  </si>
  <si>
    <t>中山市沙溪镇康生街3号之1首层2卡</t>
  </si>
  <si>
    <t>黎锦明</t>
  </si>
  <si>
    <t>中山市熙勤贸易中心（个体工商户）</t>
  </si>
  <si>
    <t>442000609114683</t>
  </si>
  <si>
    <t>92442000MADXNG6407</t>
  </si>
  <si>
    <t>中山市沙溪镇港园村沙中街28号A栋四楼2卡之一</t>
  </si>
  <si>
    <t>朱蓉蓉</t>
  </si>
  <si>
    <t>中山市沙溪镇圆宝足浴馆</t>
  </si>
  <si>
    <t>442000605307498</t>
  </si>
  <si>
    <t>92442000MA535DT9XR</t>
  </si>
  <si>
    <t>中山市沙溪镇宝珠西路189号之2首层</t>
  </si>
  <si>
    <t>熊科学</t>
  </si>
  <si>
    <t>中山市沙溪镇潘智平蔬菜档</t>
  </si>
  <si>
    <t>442000605092582</t>
  </si>
  <si>
    <t>92442000MA52GN77XF</t>
  </si>
  <si>
    <t>潘智平</t>
  </si>
  <si>
    <t>中山市沙溪镇金贵日用品商行</t>
  </si>
  <si>
    <t>442000602248162</t>
  </si>
  <si>
    <t>2011-09-13</t>
  </si>
  <si>
    <t>中山市沙溪镇云汉村青云路45号首层第1卡</t>
  </si>
  <si>
    <t>张祥霖</t>
  </si>
  <si>
    <t>中山市沙溪镇卢银喜蔬菜档</t>
  </si>
  <si>
    <t>442000606086635</t>
  </si>
  <si>
    <t>92442000MA5522293F</t>
  </si>
  <si>
    <t>2020-07-22</t>
  </si>
  <si>
    <t>卢银喜</t>
  </si>
  <si>
    <t>中山市安佳市场营销策划中心</t>
  </si>
  <si>
    <t>442000606685870</t>
  </si>
  <si>
    <t>92442000MA56UGLY0B</t>
  </si>
  <si>
    <t>2021-07-26</t>
  </si>
  <si>
    <t>中山市沙溪镇新濠路88号华发生态庄园11幢1802房</t>
  </si>
  <si>
    <t>林彩瑜</t>
  </si>
  <si>
    <t>中山市鼎诚服装行</t>
  </si>
  <si>
    <t>442000607137540</t>
  </si>
  <si>
    <t>92442000MA7K7JEW9L</t>
  </si>
  <si>
    <t>中山市沙溪镇龙瑞村学园街一巷3号一楼1卡</t>
  </si>
  <si>
    <t>李肖挺</t>
  </si>
  <si>
    <t>中山市沙溪镇铭荣居家具厂</t>
  </si>
  <si>
    <t>442000603805322</t>
  </si>
  <si>
    <t>中山市沙溪镇大同同兴街13号之1卡</t>
  </si>
  <si>
    <t>陈月荣</t>
  </si>
  <si>
    <t>中山市沙溪镇登前清洁服务中心</t>
  </si>
  <si>
    <t>442000605866726</t>
  </si>
  <si>
    <t>92442000MA54G52G49</t>
  </si>
  <si>
    <t>2020-04-02</t>
  </si>
  <si>
    <t>中山市沙溪镇工业大道13号奕豪园西13卡之二</t>
  </si>
  <si>
    <t>刘登前</t>
  </si>
  <si>
    <t>中山市沙溪镇谢秀海猪肉档</t>
  </si>
  <si>
    <t>442000603323769</t>
  </si>
  <si>
    <t>92442000MA4WNJCU2B</t>
  </si>
  <si>
    <t>谢秀海</t>
  </si>
  <si>
    <t>中山市沙溪镇饶玉红食店</t>
  </si>
  <si>
    <t>442000607524302</t>
  </si>
  <si>
    <t>92442000MABXE3AA7H</t>
  </si>
  <si>
    <t>中山市沙溪镇隆圩新村第一街26号首层第1卡</t>
  </si>
  <si>
    <t>饶玉红</t>
  </si>
  <si>
    <t>中山市沙溪镇伊牧烧烤店</t>
  </si>
  <si>
    <t>442000608242064</t>
  </si>
  <si>
    <t>92442000MACRCUH76W</t>
  </si>
  <si>
    <t>2023-08-08</t>
  </si>
  <si>
    <t>中山市沙溪镇星宝路12号6卡</t>
  </si>
  <si>
    <t>黄萄</t>
  </si>
  <si>
    <t>中山市沙溪镇琦美斯服饰店</t>
  </si>
  <si>
    <t>442000607619746</t>
  </si>
  <si>
    <t>92442000MAC2RBME24</t>
  </si>
  <si>
    <t>陈泽槟</t>
  </si>
  <si>
    <t>中山市沙溪镇沈杰德食店</t>
  </si>
  <si>
    <t>442000606812556</t>
  </si>
  <si>
    <t>92442000MA578EGB6L</t>
  </si>
  <si>
    <t>中山市沙溪镇圣狮海傍街87号商铺第12卡</t>
  </si>
  <si>
    <t>沈鹏冰</t>
  </si>
  <si>
    <t>中山市好颈渴咖啡店</t>
  </si>
  <si>
    <t>442000606764491</t>
  </si>
  <si>
    <t>92442000MA5745QN1X</t>
  </si>
  <si>
    <t>2021-09-07</t>
  </si>
  <si>
    <t>中山市沙溪镇涌头村南康街52号首层第2卡</t>
  </si>
  <si>
    <t>李振爔</t>
  </si>
  <si>
    <t>中山市丽善轻奢服饰贸易商行</t>
  </si>
  <si>
    <t>442000607630884</t>
  </si>
  <si>
    <t>92442000MAC1KBT89Y</t>
  </si>
  <si>
    <t>中山市沙溪镇大石兜工业区1号4楼B4017室</t>
  </si>
  <si>
    <t>杨丽爽</t>
  </si>
  <si>
    <t>中山市沙溪镇馅先生食店</t>
  </si>
  <si>
    <t>442000607239067</t>
  </si>
  <si>
    <t>92442000MABMG6X86Q</t>
  </si>
  <si>
    <t>2022-05-07</t>
  </si>
  <si>
    <t>中山市沙溪镇富港路6号8幢820卡</t>
  </si>
  <si>
    <t>杨拥军</t>
  </si>
  <si>
    <t>中山市沙溪镇联集副食店</t>
  </si>
  <si>
    <t>442000600708825</t>
  </si>
  <si>
    <t>2008-06-11</t>
  </si>
  <si>
    <t>中山市沙溪镇隆兴北路紫晴苑对面</t>
  </si>
  <si>
    <t>郑元强</t>
  </si>
  <si>
    <t>4420003098001</t>
  </si>
  <si>
    <t>吴奇丽</t>
  </si>
  <si>
    <t>中山市沙溪镇安琪儿副食店</t>
  </si>
  <si>
    <t>442000602231552</t>
  </si>
  <si>
    <t>2011-08-25</t>
  </si>
  <si>
    <t>中山市沙溪镇建设路182号1卡</t>
  </si>
  <si>
    <t>蔡高松</t>
  </si>
  <si>
    <t>中山市沙溪镇红遍天制衣厂</t>
  </si>
  <si>
    <t>4420003134626</t>
  </si>
  <si>
    <t>2006-05-12</t>
  </si>
  <si>
    <t>中山市沙溪镇康乐南路水溪路段</t>
  </si>
  <si>
    <t>徐锡君</t>
  </si>
  <si>
    <t>中山市沙溪镇可步发型工作室</t>
  </si>
  <si>
    <t>442000605029419</t>
  </si>
  <si>
    <t>92442000MA52ARAA14</t>
  </si>
  <si>
    <t>2018-09-27</t>
  </si>
  <si>
    <t>中山市沙溪镇康乐路38号天都商住楼B23卡首层</t>
  </si>
  <si>
    <t>胡可步</t>
  </si>
  <si>
    <t>中山市博雅丹服装商行</t>
  </si>
  <si>
    <t>442000608095495</t>
  </si>
  <si>
    <t>92442000MACMBQUC9C</t>
  </si>
  <si>
    <t>中山市沙溪镇云汉村富港路1号云汉轻纺城C栋2楼06卡</t>
  </si>
  <si>
    <t>冷育林</t>
  </si>
  <si>
    <t>中山市沙溪镇叮叮粥铺</t>
  </si>
  <si>
    <t>442000605222936</t>
  </si>
  <si>
    <t>92442000MA52YR8X8W</t>
  </si>
  <si>
    <t>中山市沙溪镇乐群永厚大街一巷5号第三卡</t>
  </si>
  <si>
    <t>孙代波</t>
  </si>
  <si>
    <t>中山市沙溪镇乐霖优选百货店（个体工商户）</t>
  </si>
  <si>
    <t>442000608885402</t>
  </si>
  <si>
    <t>92442000MADLUMRM5P</t>
  </si>
  <si>
    <t>中山市沙溪镇云汉村汉兴大街8巷8号</t>
  </si>
  <si>
    <t>叶卫灵</t>
  </si>
  <si>
    <t>中山市自然主义护肤品店（个体工商户）</t>
  </si>
  <si>
    <t>442000608927958</t>
  </si>
  <si>
    <t>92442000MADNTNHR1N</t>
  </si>
  <si>
    <t>2024-06-19</t>
  </si>
  <si>
    <t>中山市沙溪镇翠景南路18号世纪新城3期227幢1101房</t>
  </si>
  <si>
    <t>宋凤莲</t>
  </si>
  <si>
    <t>中山市沙溪镇刘松辉冻肉档</t>
  </si>
  <si>
    <t>442000600760995</t>
  </si>
  <si>
    <t>中山市沙溪镇沙溪南路57号龙瑞农产品市场冻肉类档位</t>
  </si>
  <si>
    <t>刘松辉</t>
  </si>
  <si>
    <t>中山市沙溪镇林耀副食店</t>
  </si>
  <si>
    <t>4420003098500</t>
  </si>
  <si>
    <t>2005-01-25</t>
  </si>
  <si>
    <t>中山市沙溪镇豪吐村卫生所侧</t>
  </si>
  <si>
    <t>林耀</t>
  </si>
  <si>
    <t>中山市沙溪镇特佳百货商店</t>
  </si>
  <si>
    <t>442000603033554</t>
  </si>
  <si>
    <t>2014-02-27</t>
  </si>
  <si>
    <t>中山市沙溪镇宝珠东路61号1-2卡</t>
  </si>
  <si>
    <t>廖奕勋</t>
  </si>
  <si>
    <t>中山市沙溪镇六月鸽餐饮服务店（个体工商户）</t>
  </si>
  <si>
    <t>442000604400698</t>
  </si>
  <si>
    <t>92442000MA4WQBDP2R</t>
  </si>
  <si>
    <t>2017-06-23</t>
  </si>
  <si>
    <t>中山市沙溪镇宝珠中路2号御隆廷A3幢106之二卡、107、108号</t>
  </si>
  <si>
    <t>徐国鼎</t>
  </si>
  <si>
    <t>中山市沙溪镇金隆电信电话服务部</t>
  </si>
  <si>
    <t>442000600286944</t>
  </si>
  <si>
    <t>2007-11-23</t>
  </si>
  <si>
    <t>中山市沙溪镇龙头环花园街28号之3卡</t>
  </si>
  <si>
    <t>周泽贤</t>
  </si>
  <si>
    <t>中山市沙溪镇大宝布碎店</t>
  </si>
  <si>
    <t>442000604201165</t>
  </si>
  <si>
    <t>92442000MA4W688RX2</t>
  </si>
  <si>
    <t>2017-01-18</t>
  </si>
  <si>
    <t>中山市沙溪镇厚山布碎交易市场D17幢2卡</t>
  </si>
  <si>
    <t>刘玉宝</t>
  </si>
  <si>
    <t>中山市沙溪镇哲嫚美容中心</t>
  </si>
  <si>
    <t>442000606927625</t>
  </si>
  <si>
    <t>92442000MAA4JDW1X3</t>
  </si>
  <si>
    <t>2021-12-09</t>
  </si>
  <si>
    <t>中山市沙溪镇乐群村龙阳街5号月畔湾商住小区8幢42卡之一</t>
  </si>
  <si>
    <t>余会燕</t>
  </si>
  <si>
    <t>中山市沙溪镇留美工艺品店</t>
  </si>
  <si>
    <t>442000608055697</t>
  </si>
  <si>
    <t>92442000MACKWFD48Y</t>
  </si>
  <si>
    <t>中山市沙溪镇新濠南路263号三楼第5-7卡</t>
  </si>
  <si>
    <t>刘美</t>
  </si>
  <si>
    <t>中山市沙溪镇品味阁餐厅</t>
  </si>
  <si>
    <t>442000603106086</t>
  </si>
  <si>
    <t>中山市沙溪镇云汉村甘树墩大街七巷8号第3卡</t>
  </si>
  <si>
    <t>苏勇康</t>
  </si>
  <si>
    <t>中山市沙溪镇瑞和昌百货商店</t>
  </si>
  <si>
    <t>442000600533976</t>
  </si>
  <si>
    <t>中山市沙溪镇新濠路107号2-3卡</t>
  </si>
  <si>
    <t>黄正刚</t>
  </si>
  <si>
    <t>中山市沙溪镇铭维信息咨询工作室</t>
  </si>
  <si>
    <t>442000607678312</t>
  </si>
  <si>
    <t>92442000MAC5QNTU80</t>
  </si>
  <si>
    <t>2022-11-30</t>
  </si>
  <si>
    <t>中山市沙溪镇云汉村兴港路1号金域世嘉花园11幢1座2301房之一</t>
  </si>
  <si>
    <t>刘勇华</t>
  </si>
  <si>
    <t>中山市沙溪镇纯凤商贸行</t>
  </si>
  <si>
    <t>442000607093890</t>
  </si>
  <si>
    <t>92442000MA7JWG5B7B</t>
  </si>
  <si>
    <t>中山市沙溪镇乐群村水岸街1号水岸花都154卡</t>
  </si>
  <si>
    <t>刘艳霞</t>
  </si>
  <si>
    <t>中山市沙溪镇范则魏皮鞋店</t>
  </si>
  <si>
    <t>442000601683916</t>
  </si>
  <si>
    <t>中山市沙溪镇富华道尾溪角花坛侧太子城地铺</t>
  </si>
  <si>
    <t>范则魏</t>
  </si>
  <si>
    <t>中山市沙溪镇喜阳阳商店</t>
  </si>
  <si>
    <t>442000603406273</t>
  </si>
  <si>
    <t>中山市沙溪镇汇豪路8号汇豪花园D2幢45卡</t>
  </si>
  <si>
    <t>杨凤琼</t>
  </si>
  <si>
    <t>中山市一灯宅馨灯饰店（个体工商户）</t>
  </si>
  <si>
    <t>442000609173386</t>
  </si>
  <si>
    <t>92442000MAE27W528B</t>
  </si>
  <si>
    <t>中山市沙溪镇新濠路88号华发生态庄园14幢403房</t>
  </si>
  <si>
    <t>陈潭长</t>
  </si>
  <si>
    <t>中山市沙溪镇意博针织厂</t>
  </si>
  <si>
    <t>442000602797241</t>
  </si>
  <si>
    <t>2013-06-28</t>
  </si>
  <si>
    <t>中山市沙溪镇隆兴南路76号2楼第1卡</t>
  </si>
  <si>
    <t>余金红</t>
  </si>
  <si>
    <t>中山市袁袁棋牌室</t>
  </si>
  <si>
    <t>442000608213542</t>
  </si>
  <si>
    <t>92442000MACRYQJ6XE</t>
  </si>
  <si>
    <t>中山市沙溪镇象角村下街六巷34号首层第3卡</t>
  </si>
  <si>
    <t>袁昌平</t>
  </si>
  <si>
    <t>中山市喜佑服饰商行（个体工商户）</t>
  </si>
  <si>
    <t>442000608891403</t>
  </si>
  <si>
    <t>92442000MADMLM5K01</t>
  </si>
  <si>
    <t>中山市沙溪镇沙溪南路7号F栋二层03卡商铺</t>
  </si>
  <si>
    <t>尉长山</t>
  </si>
  <si>
    <t>中山市合晟元商贸商行</t>
  </si>
  <si>
    <t>442000607852304</t>
  </si>
  <si>
    <t>92442000MACATPWX81</t>
  </si>
  <si>
    <t>2023-03-13</t>
  </si>
  <si>
    <t>中山市沙溪镇沙溪南路5号J栋三层314卡</t>
  </si>
  <si>
    <t>齐国玺</t>
  </si>
  <si>
    <t>中山市沙溪镇糯米童装店</t>
  </si>
  <si>
    <t>442000603126485</t>
  </si>
  <si>
    <t>2014-05-06</t>
  </si>
  <si>
    <t>中山市沙溪镇龙瑞国际服装城二楼D区6街50卡</t>
  </si>
  <si>
    <t>陈学敏</t>
  </si>
  <si>
    <t>中山市沙溪镇扬子百货店</t>
  </si>
  <si>
    <t>442000605896153</t>
  </si>
  <si>
    <t>92442000MA54JLKJ3L</t>
  </si>
  <si>
    <t>中山市沙溪镇康乐南路125号首层第1卡</t>
  </si>
  <si>
    <t>郑智军</t>
  </si>
  <si>
    <t>中山市沙溪镇朱传平服装店</t>
  </si>
  <si>
    <t>442000604372767</t>
  </si>
  <si>
    <t>92442000MA4WMU89XY</t>
  </si>
  <si>
    <t>中山市沙溪镇龙瑞国际服装城二楼B区2街28卡</t>
  </si>
  <si>
    <t>朱传平</t>
  </si>
  <si>
    <t>中山市岚洪食品商行</t>
  </si>
  <si>
    <t>442000608168391</t>
  </si>
  <si>
    <t>92442000MACPREWT8N</t>
  </si>
  <si>
    <t>中山市沙溪镇新濠南路208号首层12卡之2</t>
  </si>
  <si>
    <t>刘艳</t>
  </si>
  <si>
    <t>中山市沙溪镇顺美电脑绣花加工店</t>
  </si>
  <si>
    <t>442000600534686</t>
  </si>
  <si>
    <t>中山市沙溪镇康乐中路50号首层第6、7卡</t>
  </si>
  <si>
    <t>张仁保</t>
  </si>
  <si>
    <t>中山市沙溪镇腾达针车配件行</t>
  </si>
  <si>
    <t>442000601396894</t>
  </si>
  <si>
    <t>92442000MA4XBXQH9P</t>
  </si>
  <si>
    <t>2001-08-13</t>
  </si>
  <si>
    <t>中山市沙溪镇涌头康乐中路34号</t>
  </si>
  <si>
    <t>蔡江腾</t>
  </si>
  <si>
    <t>中山市沙溪镇钱富熟食店</t>
  </si>
  <si>
    <t>442000601757576</t>
  </si>
  <si>
    <t>中山市沙溪镇龙头环花园大街28号第4卡</t>
  </si>
  <si>
    <t>钱代富</t>
  </si>
  <si>
    <t>中山市沙溪镇乾丽服装店</t>
  </si>
  <si>
    <t>442000605261613</t>
  </si>
  <si>
    <t>92442000MA532QWG5A</t>
  </si>
  <si>
    <t>中山市沙溪镇岭后亨平和街3号1-2楼</t>
  </si>
  <si>
    <t>唐丽</t>
  </si>
  <si>
    <t>中山市沙溪镇顺锋制衣厂</t>
  </si>
  <si>
    <t>442000602916832</t>
  </si>
  <si>
    <t>2013-10-23</t>
  </si>
  <si>
    <t>中山市沙溪镇乐群村景隆街九巷22号首层第1卡</t>
  </si>
  <si>
    <t>李锋</t>
  </si>
  <si>
    <t>中山市裕亿服装贸易行</t>
  </si>
  <si>
    <t>442000607151982</t>
  </si>
  <si>
    <t>92442000MA7MB2XX5Y</t>
  </si>
  <si>
    <t>中山市沙溪镇岐江公路云汉路段131号首层第12卡</t>
  </si>
  <si>
    <t>中山市灏拓百货商行（个体工商户）</t>
  </si>
  <si>
    <t>442000609326647</t>
  </si>
  <si>
    <t>92442000MAE8FWU34A</t>
  </si>
  <si>
    <t>中山市沙溪镇宝珠东路77号名豪花园3幢26卡</t>
  </si>
  <si>
    <t>刘群英</t>
  </si>
  <si>
    <t>中山市闽聚隆贸易商行</t>
  </si>
  <si>
    <t>442000606916895</t>
  </si>
  <si>
    <t>92442000MAA4HFDA7R</t>
  </si>
  <si>
    <t>中山市沙溪镇龙阳路23号康桥翠苑3幢1期24卡之一</t>
  </si>
  <si>
    <t>黄星华</t>
  </si>
  <si>
    <t>中山市沙溪镇琦辉电脑绣花厂</t>
  </si>
  <si>
    <t>4420003161273</t>
  </si>
  <si>
    <t>中山市沙溪镇下泽村康乐南路</t>
  </si>
  <si>
    <t>梁荫琦</t>
  </si>
  <si>
    <t>中山市沙溪镇翘昕百货商行</t>
  </si>
  <si>
    <t>442000608344314</t>
  </si>
  <si>
    <t>92442000MAD00UP44E</t>
  </si>
  <si>
    <t>2023-09-21</t>
  </si>
  <si>
    <t>中山市沙溪镇中兴村钱山中街3号首层1卡</t>
  </si>
  <si>
    <t>刘玉群</t>
  </si>
  <si>
    <t>中山市沙溪镇靖飞面庄</t>
  </si>
  <si>
    <t>442000606593681</t>
  </si>
  <si>
    <t>92442000MA56J45R9G</t>
  </si>
  <si>
    <t>中山市沙溪镇康乐路49号1楼之1</t>
  </si>
  <si>
    <t>舒德勇</t>
  </si>
  <si>
    <t>中山市沙溪镇餐餐洁餐具消毒服务中心</t>
  </si>
  <si>
    <t>442000602193275</t>
  </si>
  <si>
    <t>92442000L50768192H</t>
  </si>
  <si>
    <t>2011-07-19</t>
  </si>
  <si>
    <t>中山市沙溪镇岗背村“德洲楼”首层</t>
  </si>
  <si>
    <t>蓝芙容</t>
  </si>
  <si>
    <t>中山市沙溪镇银栈银饰商店</t>
  </si>
  <si>
    <t>442000602188538</t>
  </si>
  <si>
    <t>2011-07-14</t>
  </si>
  <si>
    <t>中山市沙溪镇宝珠西路27号第1卡</t>
  </si>
  <si>
    <t>李永亮</t>
  </si>
  <si>
    <t>中山市城兴记小食店</t>
  </si>
  <si>
    <t>442000607419952</t>
  </si>
  <si>
    <t>92442000MABT3HR16J</t>
  </si>
  <si>
    <t>中山市沙溪镇沙溪南路29号之1裕景园东门01卡</t>
  </si>
  <si>
    <t>庄增城</t>
  </si>
  <si>
    <t>中山市沙溪镇赛丹迪服饰厂</t>
  </si>
  <si>
    <t>442000600107896</t>
  </si>
  <si>
    <t>2006-03-06</t>
  </si>
  <si>
    <t>中山市沙溪镇康乐南路广隆大厦六楼</t>
  </si>
  <si>
    <t>黄美艳</t>
  </si>
  <si>
    <t>中山市乐滋成人计生用品店（个体工商户）</t>
  </si>
  <si>
    <t>442000608735604</t>
  </si>
  <si>
    <t>92442000MADGLRHYXA</t>
  </si>
  <si>
    <t>2024-04-02</t>
  </si>
  <si>
    <t>中山市沙溪镇豪苑路3号之二208房</t>
  </si>
  <si>
    <t>梁启鸿</t>
  </si>
  <si>
    <t>中山市沙溪镇金维服装店</t>
  </si>
  <si>
    <t>4420003050050</t>
  </si>
  <si>
    <t>2002-03-11</t>
  </si>
  <si>
    <t>中山市沙溪镇龙瑞小商品市场一区222卡</t>
  </si>
  <si>
    <t>刘金维</t>
  </si>
  <si>
    <t>中山市沙溪镇陈雄坡豆腐档</t>
  </si>
  <si>
    <t>442000605562395</t>
  </si>
  <si>
    <t>92442000MA53LDG94P</t>
  </si>
  <si>
    <t>2019-08-13</t>
  </si>
  <si>
    <t>中山市沙溪镇乐群坎溪村菜市场07档</t>
  </si>
  <si>
    <t>陈雄坡</t>
  </si>
  <si>
    <t>中山市沙溪镇风尚触觉服饰行</t>
  </si>
  <si>
    <t>442000603983500</t>
  </si>
  <si>
    <t>中山市沙溪镇龙瑞国际服装城C区392卡</t>
  </si>
  <si>
    <t>唐剑</t>
  </si>
  <si>
    <t>中山市沙溪镇阳艺理发店</t>
  </si>
  <si>
    <t>442000601807303</t>
  </si>
  <si>
    <t>2010-08-23</t>
  </si>
  <si>
    <t>中山市沙溪镇龙瑞村新桥街1号首层F座第6卡</t>
  </si>
  <si>
    <t>杨洋</t>
  </si>
  <si>
    <t>中山市悠咖时光饮品店（个体工商户）</t>
  </si>
  <si>
    <t>442000608738721</t>
  </si>
  <si>
    <t>92442000MADG34U54G</t>
  </si>
  <si>
    <t>中山市沙溪镇星宝路6号星宝明珠花园2期21幢67之1号</t>
  </si>
  <si>
    <t>席毅炀</t>
  </si>
  <si>
    <t>中山市甜颜蜜屿百货店（个体工商户）</t>
  </si>
  <si>
    <t>442000609073083</t>
  </si>
  <si>
    <t>92442000MADW34816M</t>
  </si>
  <si>
    <t>2024-08-22</t>
  </si>
  <si>
    <t>中山市沙溪镇沙溪南路50号誉花园9幢303房之一</t>
  </si>
  <si>
    <t>马景超</t>
  </si>
  <si>
    <t>中山市沙溪镇韦利工程管理部（个体工商户）</t>
  </si>
  <si>
    <t>442000609324477</t>
  </si>
  <si>
    <t>92442000MAE9KCCD5G</t>
  </si>
  <si>
    <t>中山市沙溪镇圣狮二村斜坡东巷6号首层</t>
  </si>
  <si>
    <t>韦继梅</t>
  </si>
  <si>
    <t>中山市沙溪镇小蒋餐饮店</t>
  </si>
  <si>
    <t>442000605611700</t>
  </si>
  <si>
    <t>92442000MA53PTEM3T</t>
  </si>
  <si>
    <t>2019-09-09</t>
  </si>
  <si>
    <t>中山市沙溪镇宝珠东路100号12卡</t>
  </si>
  <si>
    <t>蒋勇群</t>
  </si>
  <si>
    <t>中山市沙溪镇楚连蔬菜档</t>
  </si>
  <si>
    <t>442000606918794</t>
  </si>
  <si>
    <t>92442000MAA4HKAY8D</t>
  </si>
  <si>
    <t>孔楚连</t>
  </si>
  <si>
    <t>中山市沙溪镇聚味特美食店</t>
  </si>
  <si>
    <t>442000602648215</t>
  </si>
  <si>
    <t>2012-12-20</t>
  </si>
  <si>
    <t>中山市沙溪镇乐群村坎溪伟业街1号群乐商住楼13卡</t>
  </si>
  <si>
    <t>林秋香</t>
  </si>
  <si>
    <t>中山市沙溪镇情缘制衣厂</t>
  </si>
  <si>
    <t>442000600603045</t>
  </si>
  <si>
    <t>2006-01-09</t>
  </si>
  <si>
    <t>中山市沙溪镇宝珠东路1号3楼</t>
  </si>
  <si>
    <t>梅均</t>
  </si>
  <si>
    <t>中山市汇年丰布业行</t>
  </si>
  <si>
    <t>442000606618224</t>
  </si>
  <si>
    <t>92442000MA56LCEWXX</t>
  </si>
  <si>
    <t>2021-06-17</t>
  </si>
  <si>
    <t>中山市沙溪镇云汉村彩云路34号第6层之1卡</t>
  </si>
  <si>
    <t>刘椅棋</t>
  </si>
  <si>
    <t>中山市高烤森食店</t>
  </si>
  <si>
    <t>442000607851537</t>
  </si>
  <si>
    <t>92442000MAC9Y3LB4G</t>
  </si>
  <si>
    <t>中山市沙溪镇云汉村团结路11号佳乐公寓213卡</t>
  </si>
  <si>
    <t>高子洋</t>
  </si>
  <si>
    <t>中山市沙溪镇王成芬服装店</t>
  </si>
  <si>
    <t>442000603140969</t>
  </si>
  <si>
    <t>2014-05-19</t>
  </si>
  <si>
    <t>中山市沙溪镇龙瑞国际服装城B区245卡</t>
  </si>
  <si>
    <t>王成芬</t>
  </si>
  <si>
    <t>中山市沙溪镇隆兴养殖种苗场</t>
  </si>
  <si>
    <t>442000601098928</t>
  </si>
  <si>
    <t>中山市沙溪镇乐群悦生围中围</t>
  </si>
  <si>
    <t>刘锦全</t>
  </si>
  <si>
    <t>中山市沙溪镇柏文服装加工店</t>
  </si>
  <si>
    <t>442000601042453</t>
  </si>
  <si>
    <t>中山市沙溪镇港园村永兴里第1巷61号首层</t>
  </si>
  <si>
    <t>胡伟峰</t>
  </si>
  <si>
    <t>中山市沙溪镇久品茶叶商行</t>
  </si>
  <si>
    <t>442000608013761</t>
  </si>
  <si>
    <t>92442000MACG00T75M</t>
  </si>
  <si>
    <t>中山市沙溪镇中兴隆圩大街2号之九首层</t>
  </si>
  <si>
    <t>陈北权</t>
  </si>
  <si>
    <t>中山市沙溪镇小菊百货店</t>
  </si>
  <si>
    <t>442000605680748</t>
  </si>
  <si>
    <t>92442000MA53XJFE0L</t>
  </si>
  <si>
    <t>2019-10-22</t>
  </si>
  <si>
    <t>中山市沙溪镇南汇沙溪墟灯光夜市N09、N15号</t>
  </si>
  <si>
    <t>段白花</t>
  </si>
  <si>
    <t>中山市木传佳作红木家具店（个体工商户）</t>
  </si>
  <si>
    <t>442000609105787</t>
  </si>
  <si>
    <t>92442000MADYK2MM6N</t>
  </si>
  <si>
    <t>中山市沙溪镇新濠南路300号首层之三</t>
  </si>
  <si>
    <t>周玉梅</t>
  </si>
  <si>
    <t>中山市沙溪镇阮汝存菜档</t>
  </si>
  <si>
    <t>442000600516875</t>
  </si>
  <si>
    <t>阮汝存</t>
  </si>
  <si>
    <t>中山市秉信贸易商行</t>
  </si>
  <si>
    <t>442000608295620</t>
  </si>
  <si>
    <t>92442000MACWFNBE70</t>
  </si>
  <si>
    <t>中山市沙溪镇岐江公路乐群路段1号郑宝大厦首层第4卡</t>
  </si>
  <si>
    <t>谢嘉伟</t>
  </si>
  <si>
    <t>中山市艾杰依服装商行（个体工商户）</t>
  </si>
  <si>
    <t>442000608842435</t>
  </si>
  <si>
    <t>92442000MADK1LK099</t>
  </si>
  <si>
    <t>中山市沙溪镇云汉村富港路1号云汉轻纺城A栋2楼01卡</t>
  </si>
  <si>
    <t>杨介杰</t>
  </si>
  <si>
    <t>中山市马加润丝美容美发店（个体工商户）</t>
  </si>
  <si>
    <t>442000609137890</t>
  </si>
  <si>
    <t>92442000MADYJGEH7B</t>
  </si>
  <si>
    <t>中山市沙溪镇共和路25号首层</t>
  </si>
  <si>
    <t>黄小清</t>
  </si>
  <si>
    <t>中山市蒋国豪餐饮店（个体工商户）</t>
  </si>
  <si>
    <t>442000608777236</t>
  </si>
  <si>
    <t>92442000MADH0EXA6T</t>
  </si>
  <si>
    <t>中山市沙溪镇下泽长岭东区94号首层2卡</t>
  </si>
  <si>
    <t>蒋国豪</t>
  </si>
  <si>
    <t>中山市沙溪镇依曼仕制衣厂</t>
  </si>
  <si>
    <t>442000604416225</t>
  </si>
  <si>
    <t>92442000MA4WRMK59Y</t>
  </si>
  <si>
    <t>中山市沙溪镇港园村芒果园路17号B幢2楼之1</t>
  </si>
  <si>
    <t>周圆明</t>
  </si>
  <si>
    <t>中山市沙溪镇伟涛服装行</t>
  </si>
  <si>
    <t>442000601981647</t>
  </si>
  <si>
    <t>中山市沙溪镇龙瑞小商品市场二楼D区五街24卡</t>
  </si>
  <si>
    <t>陈伟涛</t>
  </si>
  <si>
    <t>中山市明叔霞湖服装店</t>
  </si>
  <si>
    <t>442000608328140</t>
  </si>
  <si>
    <t>92442000MACY9LNU87</t>
  </si>
  <si>
    <t>中山市沙溪镇兴工路88号玉华楼九楼之十一</t>
  </si>
  <si>
    <t>黄发明</t>
  </si>
  <si>
    <t>中山市沙溪镇川川味食店</t>
  </si>
  <si>
    <t>442000606421569</t>
  </si>
  <si>
    <t>92442000MA5627GDXA</t>
  </si>
  <si>
    <t>2021-03-10</t>
  </si>
  <si>
    <t>中山市沙溪镇站前路8号首层第7卡</t>
  </si>
  <si>
    <t>郑仁明</t>
  </si>
  <si>
    <t>中山市沙溪镇穗丰百货店（个体工商户）</t>
  </si>
  <si>
    <t>442000608869333</t>
  </si>
  <si>
    <t>92442000MADLMTMT6Y</t>
  </si>
  <si>
    <t>中山市沙溪镇康乐南路37号背后厂房A栋首层第2卡</t>
  </si>
  <si>
    <t>李文明</t>
  </si>
  <si>
    <t>中山市从前慢百货店（个体工商户）</t>
  </si>
  <si>
    <t>442000608668704</t>
  </si>
  <si>
    <t>92442000MADDG5BN12</t>
  </si>
  <si>
    <t>2024-03-11</t>
  </si>
  <si>
    <t>中山市沙溪镇水溪北大街38号</t>
  </si>
  <si>
    <t>王蔓</t>
  </si>
  <si>
    <t>中山市沙溪镇龙阳牛餐馆</t>
  </si>
  <si>
    <t>442000604384219</t>
  </si>
  <si>
    <t>92442000MA4WNR993D</t>
  </si>
  <si>
    <t>2017-06-13</t>
  </si>
  <si>
    <t>中山市沙溪镇乐群龙阳路12号第5卡之一</t>
  </si>
  <si>
    <t>黄再容</t>
  </si>
  <si>
    <t>中山市沙溪镇果维多水果店</t>
  </si>
  <si>
    <t>442000605439427</t>
  </si>
  <si>
    <t>92442000MA53D7A452</t>
  </si>
  <si>
    <t>中山市沙溪镇新濠路66号石门工业1区第4幢1楼K2卡</t>
  </si>
  <si>
    <t>杨东明</t>
  </si>
  <si>
    <t>中山市绵艺服装店</t>
  </si>
  <si>
    <t>442000608099297</t>
  </si>
  <si>
    <t>92442000MACKBYNP0M</t>
  </si>
  <si>
    <t>中山市沙溪镇乐群龙聚环兴龙街1号</t>
  </si>
  <si>
    <t>李宝玉</t>
  </si>
  <si>
    <t>中山市通华服装加工场</t>
  </si>
  <si>
    <t>442000606100548</t>
  </si>
  <si>
    <t>92442000MA552LYY36</t>
  </si>
  <si>
    <t>中山市沙溪镇康乐南路37号四层之二</t>
  </si>
  <si>
    <t>李孟频</t>
  </si>
  <si>
    <t>中山市沙溪镇一五九棋牌室</t>
  </si>
  <si>
    <t>442000604233508</t>
  </si>
  <si>
    <t>92442000MA4W9CP044</t>
  </si>
  <si>
    <t>2017-03-06</t>
  </si>
  <si>
    <t>中山市沙溪镇工业大道5号首层</t>
  </si>
  <si>
    <t>中山市沙溪镇川湘土猪档</t>
  </si>
  <si>
    <t>442000604468603</t>
  </si>
  <si>
    <t>92442000MA4WY4C9X5</t>
  </si>
  <si>
    <t>2017-08-04</t>
  </si>
  <si>
    <t>中山市沙溪镇沙溪南路57号龙瑞农产品市场一楼档位鲜肉71卡</t>
  </si>
  <si>
    <t>周凡峰</t>
  </si>
  <si>
    <t>中山市沙溪镇源锋制衣厂</t>
  </si>
  <si>
    <t>442000604368939</t>
  </si>
  <si>
    <t>92442000MA4WMJA84T</t>
  </si>
  <si>
    <t>2017-06-05</t>
  </si>
  <si>
    <t>中山市沙溪镇岐江公路岭后亨路段1号3楼</t>
  </si>
  <si>
    <t>李步鸿</t>
  </si>
  <si>
    <t>中山市沙溪镇游立辉副食店</t>
  </si>
  <si>
    <t>442000604162727</t>
  </si>
  <si>
    <t>92442000MA4W2FWK2D</t>
  </si>
  <si>
    <t>2016-12-13</t>
  </si>
  <si>
    <t>中山市沙溪镇云汉村菜先生云汉街市副食B13铺</t>
  </si>
  <si>
    <t>游立辉</t>
  </si>
  <si>
    <t>中山市沙溪镇敏龙水产品店</t>
  </si>
  <si>
    <t>442000604182537</t>
  </si>
  <si>
    <t>92442000MA4W4DLA64</t>
  </si>
  <si>
    <t>中山市沙溪镇云汉村菜先生云汉街市海鲜C18铺</t>
  </si>
  <si>
    <t>中山市沙溪镇浩兴猪肉档</t>
  </si>
  <si>
    <t>442000604168145</t>
  </si>
  <si>
    <t>92442000MA4W31AT34</t>
  </si>
  <si>
    <t>中山市沙溪镇罗章布碎行</t>
  </si>
  <si>
    <t>442000605441977</t>
  </si>
  <si>
    <t>92442000MA53DATE60</t>
  </si>
  <si>
    <t>中山市沙溪镇厚山布碎交易市场C3幢9卡</t>
  </si>
  <si>
    <t>罗章</t>
  </si>
  <si>
    <t>中山市名流五金商行</t>
  </si>
  <si>
    <t>442000606596338</t>
  </si>
  <si>
    <t>92442000MA56JBYE6C</t>
  </si>
  <si>
    <t>中山市沙溪镇康乐南路129号首层第二卡</t>
  </si>
  <si>
    <t>黄雷</t>
  </si>
  <si>
    <t>中山市沙溪镇喻肥婆百货店</t>
  </si>
  <si>
    <t>442000608009386</t>
  </si>
  <si>
    <t>92442000MACJ0D1WXT</t>
  </si>
  <si>
    <t>中山市沙溪镇宝珠东路伟成新村5幢S9号商铺</t>
  </si>
  <si>
    <t>喻琼华</t>
  </si>
  <si>
    <t>中山市沙溪镇华柔百货店</t>
  </si>
  <si>
    <t>442000601575442</t>
  </si>
  <si>
    <t>2010-03-26</t>
  </si>
  <si>
    <t>中山市沙溪镇乐群商住区D区16号2卡</t>
  </si>
  <si>
    <t>林成钢</t>
  </si>
  <si>
    <t>中山市沙溪镇华利林车衣店</t>
  </si>
  <si>
    <t>442000603026231</t>
  </si>
  <si>
    <t>2014-02-20</t>
  </si>
  <si>
    <t>中山市沙溪镇涌头村民生一街33号首层第4卡</t>
  </si>
  <si>
    <t>何春辉</t>
  </si>
  <si>
    <t>中山市沙溪镇荷新布行</t>
  </si>
  <si>
    <t>442000605440407</t>
  </si>
  <si>
    <t>92442000MA53D98B5C</t>
  </si>
  <si>
    <t>中山市沙溪镇厚山布碎交易市场D20幢7卡</t>
  </si>
  <si>
    <t>中山市沙溪镇云联地劳保用品店</t>
  </si>
  <si>
    <t>442000604626845</t>
  </si>
  <si>
    <t>92442000MA513MTJ3P</t>
  </si>
  <si>
    <t>2017-12-06</t>
  </si>
  <si>
    <t>中山市沙溪镇星宝一路8号紫晴苑7幢02卡之1</t>
  </si>
  <si>
    <t>谢托花</t>
  </si>
  <si>
    <t>中山市轩达内衣服饰厂</t>
  </si>
  <si>
    <t>442000605752902</t>
  </si>
  <si>
    <t>92442000MA545T3PX6</t>
  </si>
  <si>
    <t>2019-12-06</t>
  </si>
  <si>
    <t>中山市沙溪镇龙聚环新村二区八号四楼之一（住所申报）</t>
  </si>
  <si>
    <t>卢生才</t>
  </si>
  <si>
    <t>中山市沙溪镇车湘会汽车养护美容店</t>
  </si>
  <si>
    <t>442000605289432</t>
  </si>
  <si>
    <t>92442000MA534GDT42</t>
  </si>
  <si>
    <t>中山市沙溪镇沙平下街19号2-3卡</t>
  </si>
  <si>
    <t>蒋国伟</t>
  </si>
  <si>
    <t>中山市沙溪镇贝素珍烧味档</t>
  </si>
  <si>
    <t>442000602479117</t>
  </si>
  <si>
    <t>中山市沙溪镇龙头环市场5号档</t>
  </si>
  <si>
    <t>贝素珍</t>
  </si>
  <si>
    <t>中山市沙溪镇渝西食店</t>
  </si>
  <si>
    <t>442000601411599</t>
  </si>
  <si>
    <t>2009-11-03</t>
  </si>
  <si>
    <t>中山市沙溪镇溪叠路63号3-4卡</t>
  </si>
  <si>
    <t>张健</t>
  </si>
  <si>
    <t>中山市沙溪镇永利兴五金工程部</t>
  </si>
  <si>
    <t>442000602624685</t>
  </si>
  <si>
    <t>中山市沙溪镇港园村建设路147号首层</t>
  </si>
  <si>
    <t>陈健</t>
  </si>
  <si>
    <t>中山市盾记肉类店（个体工商户）</t>
  </si>
  <si>
    <t>442000608390378</t>
  </si>
  <si>
    <t>92442000MAD1HWRC16</t>
  </si>
  <si>
    <t>中山市沙溪镇下泽长岭西区23号之1第4卡</t>
  </si>
  <si>
    <t>谭卫</t>
  </si>
  <si>
    <t>中山市三基色装饰设计工作室（个体工商户）</t>
  </si>
  <si>
    <t>442000609022633</t>
  </si>
  <si>
    <t>92442000MADURG324J</t>
  </si>
  <si>
    <t>中山市沙溪镇宝珠东路71号首层1卡</t>
  </si>
  <si>
    <t>杨燕双</t>
  </si>
  <si>
    <t>中山市沙溪镇云达货物运输代理服务部</t>
  </si>
  <si>
    <t>4420003153185</t>
  </si>
  <si>
    <t>2006-12-21</t>
  </si>
  <si>
    <t>中山市沙溪镇宝珠中路沙溪休闲服装城第一交易区1005号</t>
  </si>
  <si>
    <t>梅登全</t>
  </si>
  <si>
    <t>中山市沙溪镇百岳百货店</t>
  </si>
  <si>
    <t>442000607664149</t>
  </si>
  <si>
    <t>92442000MAC3LGQ568</t>
  </si>
  <si>
    <t>中山市沙溪镇乐群村景隆街十巷12号</t>
  </si>
  <si>
    <t>孙文龙</t>
  </si>
  <si>
    <t>中山市墨楼书法艺术工作室（个体工商户）</t>
  </si>
  <si>
    <t>442000609117565</t>
  </si>
  <si>
    <t>92442000MADXUN234X</t>
  </si>
  <si>
    <t>2024-09-12</t>
  </si>
  <si>
    <t>中山市沙溪镇沙平村下街4号三楼301卡</t>
  </si>
  <si>
    <t>楼静</t>
  </si>
  <si>
    <t>中山市沙溪镇甜茶饮品店</t>
  </si>
  <si>
    <t>442000606145526</t>
  </si>
  <si>
    <t>92442000MA55692Y99</t>
  </si>
  <si>
    <t>中山市沙溪镇星宝二路1号锦绣沙溪会都苑1、2、3幢07卡</t>
  </si>
  <si>
    <t>蔡蝶儿</t>
  </si>
  <si>
    <t>中山市沙溪镇蓝斯特百货店（个体工商户）</t>
  </si>
  <si>
    <t>442000609174039</t>
  </si>
  <si>
    <t>92442000MAE2RUB46D</t>
  </si>
  <si>
    <t>中山市沙溪镇达德路29号之一</t>
  </si>
  <si>
    <t>何天博</t>
  </si>
  <si>
    <t>中山市沙溪镇刘军奎小笼包店</t>
  </si>
  <si>
    <t>442000605395597</t>
  </si>
  <si>
    <t>92442000MA53AN8B79</t>
  </si>
  <si>
    <t>中山市沙溪镇站前路6号首层第8卡</t>
  </si>
  <si>
    <t>刘军奎</t>
  </si>
  <si>
    <t>中山市沙溪镇良基服装加工店</t>
  </si>
  <si>
    <t>442000600903283</t>
  </si>
  <si>
    <t>2008-10-16</t>
  </si>
  <si>
    <t>中山市沙溪镇豪吐村上堡正街27号首层</t>
  </si>
  <si>
    <t>王绍良</t>
  </si>
  <si>
    <t>中山市异花服装店</t>
  </si>
  <si>
    <t>442000607673559</t>
  </si>
  <si>
    <t>92442000MAC4TH7X19</t>
  </si>
  <si>
    <t>中山市沙溪镇林边塘正街新巷3号首层第一卡</t>
  </si>
  <si>
    <t>孙景春</t>
  </si>
  <si>
    <t>中山市沙溪镇钟华古三鸟档</t>
  </si>
  <si>
    <t>442000604614770</t>
  </si>
  <si>
    <t>92442000MA512GTY4B</t>
  </si>
  <si>
    <t>2017-11-27</t>
  </si>
  <si>
    <t>中山市沙溪镇乐群村永厚环下街新村16号新隆市场A4号</t>
  </si>
  <si>
    <t>钟华古</t>
  </si>
  <si>
    <t>中山市沙溪镇昌旺食店</t>
  </si>
  <si>
    <t>442000600407250</t>
  </si>
  <si>
    <t>中山市沙溪镇云汉大港区祥云路21号之二</t>
  </si>
  <si>
    <t>范步玉</t>
  </si>
  <si>
    <t>中山市沙溪镇善生服装配料行</t>
  </si>
  <si>
    <t>442000602192692</t>
  </si>
  <si>
    <t>92442000MA4XC6284K</t>
  </si>
  <si>
    <t>中山市沙溪镇岐江公路云汉路段37号3卡</t>
  </si>
  <si>
    <t>黄雪梅</t>
  </si>
  <si>
    <t>中山市运娜服装辅料商行</t>
  </si>
  <si>
    <t>442000607406040</t>
  </si>
  <si>
    <t>92442000MABRLPH617</t>
  </si>
  <si>
    <t>中山市沙溪镇康乐北路78号A幢一楼5卡</t>
  </si>
  <si>
    <t>朱运娜</t>
  </si>
  <si>
    <t>中山市星在宠物美容中心</t>
  </si>
  <si>
    <t>442000605760566</t>
  </si>
  <si>
    <t>92442000MA546HLJ87</t>
  </si>
  <si>
    <t>2019-12-12</t>
  </si>
  <si>
    <t>中山市沙溪镇云汉村团结路11号佳乐公寓113卡</t>
  </si>
  <si>
    <t>周亚飞</t>
  </si>
  <si>
    <t>中山市米淇美学美容中心（个体工商户）</t>
  </si>
  <si>
    <t>442000608479008</t>
  </si>
  <si>
    <t>92442000MAD5MFBT3N</t>
  </si>
  <si>
    <t>中山市沙溪镇云汉村团结路11号佳乐公寓290卡之二</t>
  </si>
  <si>
    <t>李伊丽</t>
  </si>
  <si>
    <t>中山市沙溪镇翔妮食店</t>
  </si>
  <si>
    <t>442000603837921</t>
  </si>
  <si>
    <t>2016-03-11</t>
  </si>
  <si>
    <t>中山市沙溪镇涌头村南康街52号B栋第1卡</t>
  </si>
  <si>
    <t>翁建华</t>
  </si>
  <si>
    <t>中山市好客缘百货超市店（个体工商户）</t>
  </si>
  <si>
    <t>442000608594111</t>
  </si>
  <si>
    <t>92442000MADAHJK01N</t>
  </si>
  <si>
    <t>中山市沙溪镇龙阳路23号康桥翠苑26幢2期7卡</t>
  </si>
  <si>
    <t>李远胜</t>
  </si>
  <si>
    <t>中山市博洋丽服饰厂</t>
  </si>
  <si>
    <t>442000606563400</t>
  </si>
  <si>
    <t>92442000MA56F66T52</t>
  </si>
  <si>
    <t>2021-05-18</t>
  </si>
  <si>
    <t>中山市沙溪镇建设路140号一楼之5卡</t>
  </si>
  <si>
    <t>梁丽香</t>
  </si>
  <si>
    <t>中山市沙溪镇保平红木家具馆</t>
  </si>
  <si>
    <t>442000603642986</t>
  </si>
  <si>
    <t>2015-08-05</t>
  </si>
  <si>
    <t>中山市沙溪镇105国道西侧状元坊国际红木广场1层116号</t>
  </si>
  <si>
    <t>史保平</t>
  </si>
  <si>
    <t>中山市沙溪镇肥童水产品档（个体工商户）</t>
  </si>
  <si>
    <t>442000609054453</t>
  </si>
  <si>
    <t>92442000MADWUML311</t>
  </si>
  <si>
    <t>中山市沙溪镇沙溪南路57号龙瑞农产品市场一楼档位冰鲜21卡</t>
  </si>
  <si>
    <t>符阳松</t>
  </si>
  <si>
    <t>中山市沙溪镇久满坐餐饮店</t>
  </si>
  <si>
    <t>442000608151793</t>
  </si>
  <si>
    <t>92442000MACPK1R055</t>
  </si>
  <si>
    <t>中山市沙溪镇星宝路1号星宝明珠花园27卡</t>
  </si>
  <si>
    <t>周茂文</t>
  </si>
  <si>
    <t>中山市沙溪镇隆响汽车装饰用品中心</t>
  </si>
  <si>
    <t>442000604034869</t>
  </si>
  <si>
    <t>92442000MA4YTF6459</t>
  </si>
  <si>
    <t>2016-08-16</t>
  </si>
  <si>
    <t>中山市沙溪镇岐江公路岚霞路段24号首层第2、3卡商铺</t>
  </si>
  <si>
    <t>黎罗彬</t>
  </si>
  <si>
    <t>中山市沙溪镇安米儿制衣厂</t>
  </si>
  <si>
    <t>442000601139942</t>
  </si>
  <si>
    <t>2009-04-15</t>
  </si>
  <si>
    <t>中山市沙溪镇溪叠路63号首层第7卡</t>
  </si>
  <si>
    <t>杨贤科</t>
  </si>
  <si>
    <t>中山市沙溪镇学高副食店</t>
  </si>
  <si>
    <t>442000603309554</t>
  </si>
  <si>
    <t>2014-10-10</t>
  </si>
  <si>
    <t>中山市沙溪镇乐群坎溪村万象城第三幢（永发大厦）第20卡</t>
  </si>
  <si>
    <t>周学高</t>
  </si>
  <si>
    <t>中山市伟华熙服装销售经营部</t>
  </si>
  <si>
    <t>442000606965910</t>
  </si>
  <si>
    <t>92442000MA7G000UX2</t>
  </si>
  <si>
    <t>中山市沙溪镇云汉村富港路1号云汉轻纺城H栋2楼52卡</t>
  </si>
  <si>
    <t>徐术华</t>
  </si>
  <si>
    <t>中山市闻香服装店（个体工商户）</t>
  </si>
  <si>
    <t>442000608566484</t>
  </si>
  <si>
    <t>92442000MAD911HW7H</t>
  </si>
  <si>
    <t>中山市沙溪镇乐群村隆兴花园棕榈阁B2幢302房</t>
  </si>
  <si>
    <t>周文香</t>
  </si>
  <si>
    <t>中山市沙溪镇思恩杰天花材料商行</t>
  </si>
  <si>
    <t>442000603745090</t>
  </si>
  <si>
    <t>2015-11-16</t>
  </si>
  <si>
    <t>中山市沙溪镇岐江公路乐群路段113号之一星棚</t>
  </si>
  <si>
    <t>晏几科</t>
  </si>
  <si>
    <t>中山市木子里美容店</t>
  </si>
  <si>
    <t>442000607019111</t>
  </si>
  <si>
    <t>92442000MA7J8JE794</t>
  </si>
  <si>
    <t>中山市沙溪镇云汉村团结路11号佳乐公寓59卡</t>
  </si>
  <si>
    <t>王俊</t>
  </si>
  <si>
    <t>中山市沙溪镇悦客祥百货店</t>
  </si>
  <si>
    <t>442000607226942</t>
  </si>
  <si>
    <t>92442000MABLQN2F6M</t>
  </si>
  <si>
    <t>中山市沙溪镇兴工路39号四区A栋首层3卡</t>
  </si>
  <si>
    <t>朱河芳</t>
  </si>
  <si>
    <t>中山市沙溪镇实惠胶袋商行</t>
  </si>
  <si>
    <t>442000602327863</t>
  </si>
  <si>
    <t>中山市沙溪镇康乐路145号1卡商铺</t>
  </si>
  <si>
    <t>温成富</t>
  </si>
  <si>
    <t>中山市沙溪镇佳佳味烧烤美食店</t>
  </si>
  <si>
    <t>442000605845891</t>
  </si>
  <si>
    <t>92442000MA54EFNK70</t>
  </si>
  <si>
    <t>中山市沙溪镇下朗小区食街6号32-35卡</t>
  </si>
  <si>
    <t>陈国进</t>
  </si>
  <si>
    <t>中山市沙溪镇乡里湘情木桶饭店</t>
  </si>
  <si>
    <t>442000605576550</t>
  </si>
  <si>
    <t>92442000MA53ME6T29</t>
  </si>
  <si>
    <t>中山市沙溪镇厚山康生街第一巷1号第2卡</t>
  </si>
  <si>
    <t>唐婷</t>
  </si>
  <si>
    <t>中山市沙溪镇文强制衣厂</t>
  </si>
  <si>
    <t>442000601306870</t>
  </si>
  <si>
    <t>2009-08-07</t>
  </si>
  <si>
    <t>中山市沙溪镇工业大道来安宾馆右侧3楼</t>
  </si>
  <si>
    <t>王文强</t>
  </si>
  <si>
    <t>中山市胜宇缝制机械商行</t>
  </si>
  <si>
    <t>442000607695483</t>
  </si>
  <si>
    <t>92442000MAC5WTA942</t>
  </si>
  <si>
    <t>2022-12-09</t>
  </si>
  <si>
    <t>中山市沙溪镇云汉村祥云路35号2卡</t>
  </si>
  <si>
    <t>黄志</t>
  </si>
  <si>
    <t>中山市沙溪镇川三湘木桶饭店</t>
  </si>
  <si>
    <t>442000604423716</t>
  </si>
  <si>
    <t>92442000MA4WTBHL1R</t>
  </si>
  <si>
    <t>中山市沙溪镇宝珠东路61号首层第5卡</t>
  </si>
  <si>
    <t>张汉香</t>
  </si>
  <si>
    <t>中山市沙溪镇壹盏食品贸易商行</t>
  </si>
  <si>
    <t>442000607060051</t>
  </si>
  <si>
    <t>92442000MA7KK1JX0J</t>
  </si>
  <si>
    <t>中山市沙溪镇博爱一路1号中信左岸花园62卡</t>
  </si>
  <si>
    <t>郑玉情</t>
  </si>
  <si>
    <t>中山市沙溪镇雅潮美发店</t>
  </si>
  <si>
    <t>442000605390267</t>
  </si>
  <si>
    <t>92442000MA53AAW392</t>
  </si>
  <si>
    <t>中山市沙溪镇下泽工商业大厦B11卡</t>
  </si>
  <si>
    <t>李冰霞</t>
  </si>
  <si>
    <t>中山市兰曼瑜伽馆</t>
  </si>
  <si>
    <t>442000607305765</t>
  </si>
  <si>
    <t>92442000MABNM2M704</t>
  </si>
  <si>
    <t>2022-06-01</t>
  </si>
  <si>
    <t>中山市沙溪镇博爱路一路1号中信左岸花园83卡</t>
  </si>
  <si>
    <t>黄小兰</t>
  </si>
  <si>
    <t>中山市慕林服饰店（个体工商户）</t>
  </si>
  <si>
    <t>442000608633710</t>
  </si>
  <si>
    <t>92442000MADC0NCR17</t>
  </si>
  <si>
    <t>中山市沙溪镇龙瑞国际服装城C区365卡</t>
  </si>
  <si>
    <t>黄珠华</t>
  </si>
  <si>
    <t>中山市王泽服饰店（个体工商户）</t>
  </si>
  <si>
    <t>442000608665229</t>
  </si>
  <si>
    <t>92442000MADE48CP8R</t>
  </si>
  <si>
    <t>2024-03-08</t>
  </si>
  <si>
    <t>中山市沙溪镇岐江公路云汉路段119号之一首层之3卡</t>
  </si>
  <si>
    <t>王佳</t>
  </si>
  <si>
    <t>中山市杰晓鹏服饰店</t>
  </si>
  <si>
    <t>442000607946480</t>
  </si>
  <si>
    <t>92442000MACFHC0E2P</t>
  </si>
  <si>
    <t>中山市沙溪镇沙溪大道6号时代倾成花园13幢3105房之二</t>
  </si>
  <si>
    <t>中山市沙溪镇赑渁壹茶饮品店</t>
  </si>
  <si>
    <t>442000605846984</t>
  </si>
  <si>
    <t>92442000MA54EK2K7B</t>
  </si>
  <si>
    <t>中山市沙溪镇新石门村新濠路48号广联蓝爵芒果中心地铺1卡</t>
  </si>
  <si>
    <t>张媛梓</t>
  </si>
  <si>
    <t>中山市沙溪镇顺成五金店</t>
  </si>
  <si>
    <t>442000600549712</t>
  </si>
  <si>
    <t>1994-03-08</t>
  </si>
  <si>
    <t>中山市沙溪镇濠涌村</t>
  </si>
  <si>
    <t>萧桂方</t>
  </si>
  <si>
    <t>中山市李少代驾服务经营部</t>
  </si>
  <si>
    <t>442000607521570</t>
  </si>
  <si>
    <t>92442000MABXXK4585</t>
  </si>
  <si>
    <t>中山市沙溪镇隆都南路23号首层1卡</t>
  </si>
  <si>
    <t>李少丹</t>
  </si>
  <si>
    <t>中山市盛旺珠宝店（个体工商户）</t>
  </si>
  <si>
    <t>442000609324549</t>
  </si>
  <si>
    <t>92442000MAE8UHKC5N</t>
  </si>
  <si>
    <t>中山市沙溪镇翠景南路18号世纪新城3期227幢205房之二</t>
  </si>
  <si>
    <t>何忠文</t>
  </si>
  <si>
    <t>中山市沙溪镇昌立布碎店</t>
  </si>
  <si>
    <t>442000605446498</t>
  </si>
  <si>
    <t>92442000MA53DJA48T</t>
  </si>
  <si>
    <t>中山市沙溪镇厚山布碎交易市场E2幢3卡</t>
  </si>
  <si>
    <t>全昌立</t>
  </si>
  <si>
    <t>中山市沙溪镇柏豪棋牌室</t>
  </si>
  <si>
    <t>442000606719288</t>
  </si>
  <si>
    <t>92442000MA56YKRE8W</t>
  </si>
  <si>
    <t>中山市沙溪镇沙溪南路1号之一汇豪新天地花园14幢7卡</t>
  </si>
  <si>
    <t>陈伟成</t>
  </si>
  <si>
    <t>中山市沙溪镇秋连鲜果店</t>
  </si>
  <si>
    <t>442000606138828</t>
  </si>
  <si>
    <t>92442000MA555PF60U</t>
  </si>
  <si>
    <t>中山市沙溪镇云汉村乔津街28号首层第1卡</t>
  </si>
  <si>
    <t>吴秋连</t>
  </si>
  <si>
    <t>中山市甄之雅服装店（个体工商户）</t>
  </si>
  <si>
    <t>442000608575707</t>
  </si>
  <si>
    <t>92442000MAD9P59A8U</t>
  </si>
  <si>
    <t>中山市沙溪镇丽港街28号首层之17卡</t>
  </si>
  <si>
    <t>康冬群</t>
  </si>
  <si>
    <t>中山市元皓百货商行（个体工商户）</t>
  </si>
  <si>
    <t>442000608728927</t>
  </si>
  <si>
    <t>92442000MADGA2RB7C</t>
  </si>
  <si>
    <t>2024-03-29</t>
  </si>
  <si>
    <t>中山市沙溪镇港园接源里四巷26号首层之一</t>
  </si>
  <si>
    <t>胡华康</t>
  </si>
  <si>
    <t>中山市沙溪镇然然服装店</t>
  </si>
  <si>
    <t>442000607059705</t>
  </si>
  <si>
    <t>92442000MA7J07057Y</t>
  </si>
  <si>
    <t>中山市沙溪镇龙瑞村朗园街53号1楼商铺之二</t>
  </si>
  <si>
    <t>李培福</t>
  </si>
  <si>
    <t>中山市沙溪镇方凯庭家电维修部</t>
  </si>
  <si>
    <t>442000600607917</t>
  </si>
  <si>
    <t>1993-12-01</t>
  </si>
  <si>
    <t>中山市沙溪镇大同南堡181号首层</t>
  </si>
  <si>
    <t>方凯庭</t>
  </si>
  <si>
    <t>中山市丽港斯味洛奶茶店（个体工商户）</t>
  </si>
  <si>
    <t>442000609121738</t>
  </si>
  <si>
    <t>92442000MAE06LTE1J</t>
  </si>
  <si>
    <t>陈洁</t>
  </si>
  <si>
    <t>中山市沙溪镇盛利红机电维修工程部</t>
  </si>
  <si>
    <t>442000604024972</t>
  </si>
  <si>
    <t>92442000MA4YLYFM85</t>
  </si>
  <si>
    <t>中山市沙溪镇建设路2号第2卡</t>
  </si>
  <si>
    <t>钟建洲</t>
  </si>
  <si>
    <t>中山市鼎成汽车维修服务中心</t>
  </si>
  <si>
    <t>442000606414336</t>
  </si>
  <si>
    <t>92442000MA561GQ65F</t>
  </si>
  <si>
    <t>中山市沙溪镇隆兴中路35号首层5-6卡</t>
  </si>
  <si>
    <t>周姿辰</t>
  </si>
  <si>
    <t>中山市沙溪镇光耀文化传播工作室</t>
  </si>
  <si>
    <t>442000604918022</t>
  </si>
  <si>
    <t>92442000MA520E0491</t>
  </si>
  <si>
    <t>中山市沙溪镇云汉村富港路6号10幢富元四季星座1640卡</t>
  </si>
  <si>
    <t>柳小弟</t>
  </si>
  <si>
    <t>中山市沙溪镇永芬餐饮店（个体工商户）</t>
  </si>
  <si>
    <t>442000608372856</t>
  </si>
  <si>
    <t>92442000MACY4B4N5T</t>
  </si>
  <si>
    <t>2023-10-09</t>
  </si>
  <si>
    <t>中山市沙溪镇下泽长岭东区140号首层2卡</t>
  </si>
  <si>
    <t>黎治国</t>
  </si>
  <si>
    <t>中山市诚馨盈服饰店</t>
  </si>
  <si>
    <t>442000607486629</t>
  </si>
  <si>
    <t>92442000MABX2HYJ6G</t>
  </si>
  <si>
    <t>中山市沙溪镇中山市沙溪镇康乐中路96号四楼之一</t>
  </si>
  <si>
    <t>王友全</t>
  </si>
  <si>
    <t>中山市沙溪镇御云阁足浴馆</t>
  </si>
  <si>
    <t>442000604573004</t>
  </si>
  <si>
    <t>92442000MA4X93TL8P</t>
  </si>
  <si>
    <t>中山市沙溪镇龙瑞长岭街一巷2-4号首层之六</t>
  </si>
  <si>
    <t>陈海兵</t>
  </si>
  <si>
    <t>中山市沙溪镇香忆餐饮店</t>
  </si>
  <si>
    <t>442000603470002</t>
  </si>
  <si>
    <t>92442000MA50D6986L</t>
  </si>
  <si>
    <t>中山市沙溪镇富华道云汉路段10号第3-4卡铺位</t>
  </si>
  <si>
    <t>薛明柱</t>
  </si>
  <si>
    <t>中山市毅呈农副产品商行</t>
  </si>
  <si>
    <t>442000608022408</t>
  </si>
  <si>
    <t>92442000MACJG6130G</t>
  </si>
  <si>
    <t>中山市沙溪镇新潦路88号华发生态庄园3幢1603房之一</t>
  </si>
  <si>
    <t>叶艺程</t>
  </si>
  <si>
    <t>中山市沙溪镇誉达布行</t>
  </si>
  <si>
    <t>442000605417635</t>
  </si>
  <si>
    <t>92442000MA53BXUU5R</t>
  </si>
  <si>
    <t>中山市沙溪镇忠硕大街22号首层第3卡</t>
  </si>
  <si>
    <t>余盛</t>
  </si>
  <si>
    <t>中山市涵平香餐饮店（个体工商户）</t>
  </si>
  <si>
    <t>442000609135044</t>
  </si>
  <si>
    <t>92442000MAE085BG0F</t>
  </si>
  <si>
    <t>中山市沙溪镇云汉村富港路6号6幢614卡商铺</t>
  </si>
  <si>
    <t>王茶香</t>
  </si>
  <si>
    <t>中山市沙溪镇朵米儿美容店（个体工商户）</t>
  </si>
  <si>
    <t>442000608566530</t>
  </si>
  <si>
    <t>92442000MAD7RF7P44</t>
  </si>
  <si>
    <t>中山市沙溪镇宝珠西路40号3楼</t>
  </si>
  <si>
    <t>万躲</t>
  </si>
  <si>
    <t>中山市沙溪镇余乐平蔬菜档</t>
  </si>
  <si>
    <t>442000604248491</t>
  </si>
  <si>
    <t>92442000MA4WALMF86</t>
  </si>
  <si>
    <t>2017-03-15</t>
  </si>
  <si>
    <t>中山市沙溪镇福菜农贸市场蔬菜40、41、42档</t>
  </si>
  <si>
    <t>余乐平</t>
  </si>
  <si>
    <t>中山市裕善保健服务馆</t>
  </si>
  <si>
    <t>442000608282971</t>
  </si>
  <si>
    <t>92442000MACW8CEU96</t>
  </si>
  <si>
    <t>2023-08-25</t>
  </si>
  <si>
    <t>中山市沙溪镇乐群村景隆街9号首层1卡</t>
  </si>
  <si>
    <t>蒋乙凤</t>
  </si>
  <si>
    <t>中山市沙溪镇海红餐饮店</t>
  </si>
  <si>
    <t>442000607351904</t>
  </si>
  <si>
    <t>92442000MABRCLFXXN</t>
  </si>
  <si>
    <t>中山市沙溪镇港园村丽园街82号首层之三</t>
  </si>
  <si>
    <t>饶廷洪</t>
  </si>
  <si>
    <t>中山市沙溪镇明诚食店</t>
  </si>
  <si>
    <t>442000605067197</t>
  </si>
  <si>
    <t>92442000MA52E4EP98</t>
  </si>
  <si>
    <t>2018-10-24</t>
  </si>
  <si>
    <t>中山市沙溪镇隆都路22号之一第1、2层</t>
  </si>
  <si>
    <t>陆明棠</t>
  </si>
  <si>
    <t>中山市沙溪镇囍见服装店</t>
  </si>
  <si>
    <t>442000607823948</t>
  </si>
  <si>
    <t>92442000MACB8ETG68</t>
  </si>
  <si>
    <t>中山市沙溪镇沙溪大道11号宝嘉上筑花园3幢1座506房</t>
  </si>
  <si>
    <t>李伟宣</t>
  </si>
  <si>
    <t>中山市舒要服饰店</t>
  </si>
  <si>
    <t>442000608192970</t>
  </si>
  <si>
    <t>92442000MACP09K54U</t>
  </si>
  <si>
    <t>2023-07-18</t>
  </si>
  <si>
    <t>中山市沙溪镇云汉鸿云路37号2楼之二</t>
  </si>
  <si>
    <t>舒作要</t>
  </si>
  <si>
    <t>中山市茶雨缘奶茶店</t>
  </si>
  <si>
    <t>442000607449371</t>
  </si>
  <si>
    <t>92442000MABWUXXE46</t>
  </si>
  <si>
    <t>中山市沙溪镇乐群龙阳路30号44卡之一</t>
  </si>
  <si>
    <t>童欢</t>
  </si>
  <si>
    <t>中山市沙溪镇世强蔬菜档</t>
  </si>
  <si>
    <t>442000605236816</t>
  </si>
  <si>
    <t>92442000MA5310CJ6F</t>
  </si>
  <si>
    <t>2019-03-20</t>
  </si>
  <si>
    <t>黄世强</t>
  </si>
  <si>
    <t>中山市沙溪镇艺苑美发店</t>
  </si>
  <si>
    <t>442000606780379</t>
  </si>
  <si>
    <t>92442000MA575N4R9T</t>
  </si>
  <si>
    <t>2021-09-15</t>
  </si>
  <si>
    <t>中山市沙溪镇乐群村坎溪茨菇塘4号首层第2卡</t>
  </si>
  <si>
    <t>韦兰信</t>
  </si>
  <si>
    <t>中山市沙溪镇源鑫制衣厂</t>
  </si>
  <si>
    <t>442000601106237</t>
  </si>
  <si>
    <t>中山市沙溪镇乐群龙聚环新村4区1-2号首层</t>
  </si>
  <si>
    <t>庞千里</t>
  </si>
  <si>
    <t>中山市沙溪镇申发服饰商行</t>
  </si>
  <si>
    <t>442000602160094</t>
  </si>
  <si>
    <t>92442000MA4YN0WM49</t>
  </si>
  <si>
    <t>2011-06-23</t>
  </si>
  <si>
    <t>中山市沙溪镇龙瑞国际服装二楼A区东街14卡商铺</t>
  </si>
  <si>
    <t>周露露</t>
  </si>
  <si>
    <t>中山市沙溪镇宋康盲人按摩店</t>
  </si>
  <si>
    <t>442000607883350</t>
  </si>
  <si>
    <t>92442000MACBH86P68</t>
  </si>
  <si>
    <t>中山市沙溪镇岐江公路乐群路段13号之3204首层</t>
  </si>
  <si>
    <t>宋应川</t>
  </si>
  <si>
    <t>中山市誉高装饰设计工作室（个体工商户）</t>
  </si>
  <si>
    <t>442000608961516</t>
  </si>
  <si>
    <t>92442000MADQE2YX2F</t>
  </si>
  <si>
    <t>中山市沙溪镇乐群村永兴街11号锦绣沙溪星都苑69卡</t>
  </si>
  <si>
    <t>高炎欢</t>
  </si>
  <si>
    <t>中山市致青春日用品店</t>
  </si>
  <si>
    <t>442000608235506</t>
  </si>
  <si>
    <t>92442000MACQFW9X9B</t>
  </si>
  <si>
    <t>中山市沙溪镇南路50号誉花园11幢503房之一</t>
  </si>
  <si>
    <t>肖小慧</t>
  </si>
  <si>
    <t>中山市百奢服饰贸易商行</t>
  </si>
  <si>
    <t>442000608193042</t>
  </si>
  <si>
    <t>92442000MACQXB205T</t>
  </si>
  <si>
    <t>中山市沙溪镇星宝路2号星宝明珠花园3期30幢402房</t>
  </si>
  <si>
    <t>黄金生</t>
  </si>
  <si>
    <t>中山市沙溪镇振林服饰店</t>
  </si>
  <si>
    <t>442000605770246</t>
  </si>
  <si>
    <t>92442000MA547EC53Y</t>
  </si>
  <si>
    <t>中山市沙溪镇云汉村富港路1号云汉轻纺城B栋一楼37卡</t>
  </si>
  <si>
    <t>喻青林</t>
  </si>
  <si>
    <t>中山市聚乐居棋牌室（个体工商户）</t>
  </si>
  <si>
    <t>442000608494538</t>
  </si>
  <si>
    <t>92442000MAD565UB2J</t>
  </si>
  <si>
    <t>2023-11-28</t>
  </si>
  <si>
    <t>中山市沙溪镇乐群龙阳路30号19卡</t>
  </si>
  <si>
    <t>刘华娟</t>
  </si>
  <si>
    <t>中山市沙溪镇阳记电动车维修店</t>
  </si>
  <si>
    <t>442000602937660</t>
  </si>
  <si>
    <t>2013-11-11</t>
  </si>
  <si>
    <t>中山市沙溪镇康乐南路68第3卡</t>
  </si>
  <si>
    <t>中山市沙溪镇孔德金蔬菜档</t>
  </si>
  <si>
    <t>442000604168104</t>
  </si>
  <si>
    <t>92442000MA4W31AB6X</t>
  </si>
  <si>
    <t>孔德金</t>
  </si>
  <si>
    <t>中山市昌乘服装商行（个体工商户）</t>
  </si>
  <si>
    <t>442000608944524</t>
  </si>
  <si>
    <t>92442000MADPJ58H02</t>
  </si>
  <si>
    <t>中山市沙溪镇云汉村青云东路1号14卡之一</t>
  </si>
  <si>
    <t>雷昆霖</t>
  </si>
  <si>
    <t>中山市沙溪镇金华源电脑绣花厂</t>
  </si>
  <si>
    <t>442000601382880</t>
  </si>
  <si>
    <t>2006-04-11</t>
  </si>
  <si>
    <t>中山市沙溪镇隆兴中路27号首层</t>
  </si>
  <si>
    <t>王太华</t>
  </si>
  <si>
    <t>中山市沙溪镇巢记摩托车配件行</t>
  </si>
  <si>
    <t>442000605270753</t>
  </si>
  <si>
    <t>92442000MA533FDH86</t>
  </si>
  <si>
    <t>中山市沙溪镇云汉村甘树墩大街七巷8号第10卡</t>
  </si>
  <si>
    <t>巢建军</t>
  </si>
  <si>
    <t>中山市沙溪镇象角粮油店</t>
  </si>
  <si>
    <t>442000602450713</t>
  </si>
  <si>
    <t>2012-06-01</t>
  </si>
  <si>
    <t>中山市沙溪镇象角市场27-28号</t>
  </si>
  <si>
    <t>李建军</t>
  </si>
  <si>
    <t>中山市沙溪镇日泰鞋店</t>
  </si>
  <si>
    <t>4420003144077</t>
  </si>
  <si>
    <t>中山市沙溪镇丽港街A12卡</t>
  </si>
  <si>
    <t>刘余粮</t>
  </si>
  <si>
    <t>中山市多仔餐饮店</t>
  </si>
  <si>
    <t>442000608129458</t>
  </si>
  <si>
    <t>92442000MACN84H294</t>
  </si>
  <si>
    <t>2023-06-21</t>
  </si>
  <si>
    <t>中山市沙溪镇涌头南康街25号商铺第六卡</t>
  </si>
  <si>
    <t>赵德群</t>
  </si>
  <si>
    <t>中山市花花姐服饰店（个体工商户）</t>
  </si>
  <si>
    <t>442000608822351</t>
  </si>
  <si>
    <t>92442000MADJLMAKXF</t>
  </si>
  <si>
    <t>中山市沙溪镇沙溪南路29号之一裕景园1幢401房</t>
  </si>
  <si>
    <t>余吉娣</t>
  </si>
  <si>
    <t>中山市沙溪镇贺新德蔬菜档</t>
  </si>
  <si>
    <t>442000605245664</t>
  </si>
  <si>
    <t>92442000MA531M0Q7C</t>
  </si>
  <si>
    <t>贺新德</t>
  </si>
  <si>
    <t>中山市沙溪镇李振国小吃店</t>
  </si>
  <si>
    <t>442000605343699</t>
  </si>
  <si>
    <t>92442000MA537HLU23</t>
  </si>
  <si>
    <t>中山市沙溪镇建设路167号首层第2卡</t>
  </si>
  <si>
    <t>李振国</t>
  </si>
  <si>
    <t>中山市沙溪镇柱桓三鸟店</t>
  </si>
  <si>
    <t>442000606664200</t>
  </si>
  <si>
    <t>92442000MA56R9J47Q</t>
  </si>
  <si>
    <t>2021-07-13</t>
  </si>
  <si>
    <t>中山市沙溪镇圣狮村海傍街83号之8的圣狮市场第03卡</t>
  </si>
  <si>
    <t>梁柱桓</t>
  </si>
  <si>
    <t>中山市沙溪镇怀高单车修理店</t>
  </si>
  <si>
    <t>442000600617327</t>
  </si>
  <si>
    <t>1999-06-23</t>
  </si>
  <si>
    <t>中山市沙溪镇豪吐大队岐亨下街18号</t>
  </si>
  <si>
    <t>王怀高</t>
  </si>
  <si>
    <t>中山市沙溪镇新金江货运部</t>
  </si>
  <si>
    <t>442000601114647</t>
  </si>
  <si>
    <t>中山市沙溪镇云汉村霭云路1号明月苑37幢157-158号商铺</t>
  </si>
  <si>
    <t>郑烨</t>
  </si>
  <si>
    <t>442000602157515</t>
  </si>
  <si>
    <t>朱贵强</t>
  </si>
  <si>
    <t>中山市沙溪镇美盈饰品店</t>
  </si>
  <si>
    <t>442000604651806</t>
  </si>
  <si>
    <t>92442000MA516K1N99</t>
  </si>
  <si>
    <t>2017-12-27</t>
  </si>
  <si>
    <t>中山市沙溪镇云汉村明园街46号C卡</t>
  </si>
  <si>
    <t>吴达建</t>
  </si>
  <si>
    <t>中山市森雨文具店</t>
  </si>
  <si>
    <t>442000606374946</t>
  </si>
  <si>
    <t>92442000MA55UU8T4C</t>
  </si>
  <si>
    <t>2021-01-18</t>
  </si>
  <si>
    <t>曾永诗</t>
  </si>
  <si>
    <t>中山市沙溪镇希蕾凯制衣厂</t>
  </si>
  <si>
    <t>4420003159391</t>
  </si>
  <si>
    <t>2007-03-28</t>
  </si>
  <si>
    <t>余恭平</t>
  </si>
  <si>
    <t>中山市沙溪镇刘孝琼女鞋店</t>
  </si>
  <si>
    <t>442000604371039</t>
  </si>
  <si>
    <t>92442000MA4WMQGX64</t>
  </si>
  <si>
    <t>中山市沙溪镇建设路42号蓝溪苑一层A116</t>
  </si>
  <si>
    <t>中山市沙溪镇万源利服装商行</t>
  </si>
  <si>
    <t>442000602887478</t>
  </si>
  <si>
    <t>中山市沙溪镇锦绣沙溪星都苑24幢95卡商铺</t>
  </si>
  <si>
    <t>陈康娇</t>
  </si>
  <si>
    <t>中山市鑫兴业服装贸易行（个体工商户）</t>
  </si>
  <si>
    <t>442000608524372</t>
  </si>
  <si>
    <t>92442000MAD7B8U267</t>
  </si>
  <si>
    <t>中山市沙溪镇龙头环村復兴街47号二楼之二</t>
  </si>
  <si>
    <t>刘小艳</t>
  </si>
  <si>
    <t>中山市沙溪镇琼友棋牌室</t>
  </si>
  <si>
    <t>442000604306197</t>
  </si>
  <si>
    <t>92442000MA4WFQQ443</t>
  </si>
  <si>
    <t>中山市沙溪镇南路42号康桥花地车库商业一区1-75号</t>
  </si>
  <si>
    <t>张秀琼</t>
  </si>
  <si>
    <t>中山市沙溪镇魅力佳人美容中心</t>
  </si>
  <si>
    <t>442000604792965</t>
  </si>
  <si>
    <t>92442000MA51MB0664</t>
  </si>
  <si>
    <t>2018-05-04</t>
  </si>
  <si>
    <t>中山市沙溪镇隆兴北路25号首层第4卡</t>
  </si>
  <si>
    <t>袁飞娥</t>
  </si>
  <si>
    <t>中山市沙溪镇永灿杂货店</t>
  </si>
  <si>
    <t>442000600176951</t>
  </si>
  <si>
    <t>2003-08-06</t>
  </si>
  <si>
    <t>中山市沙溪镇康乐路天都商住楼D18、19卡</t>
  </si>
  <si>
    <t>阮栋良</t>
  </si>
  <si>
    <t>中山市沙溪镇荣裕副食店</t>
  </si>
  <si>
    <t>442000604003208</t>
  </si>
  <si>
    <t>2016-07-19</t>
  </si>
  <si>
    <t>中山市沙溪镇岐江公路乐群路段36号之一</t>
  </si>
  <si>
    <t>张建裕</t>
  </si>
  <si>
    <t>中山市元速服饰商行</t>
  </si>
  <si>
    <t>442000607220195</t>
  </si>
  <si>
    <t>92442000MABM90FP67</t>
  </si>
  <si>
    <t>2022-04-26</t>
  </si>
  <si>
    <t>中山市沙溪镇新濠路66号石门工业1区第三幢第一层之二</t>
  </si>
  <si>
    <t>张琴</t>
  </si>
  <si>
    <t>中山市沙溪镇联迅捷盟驾驶培训机构信息服务部</t>
  </si>
  <si>
    <t>442000605385152</t>
  </si>
  <si>
    <t>92442000MA53A0ER3E</t>
  </si>
  <si>
    <t>2019-05-23</t>
  </si>
  <si>
    <t>中山市沙溪镇乐群村景隆街8号首层12卡</t>
  </si>
  <si>
    <t>杨腾飞</t>
  </si>
  <si>
    <t>中山市沙溪镇永富农副产品店</t>
  </si>
  <si>
    <t>442000603433688</t>
  </si>
  <si>
    <t>2015-01-26</t>
  </si>
  <si>
    <t>中山市沙溪镇博爱一路1号中信左岸花园66卡</t>
  </si>
  <si>
    <t>徐瑞霞</t>
  </si>
  <si>
    <t>中山市飞鲜食店</t>
  </si>
  <si>
    <t>442000607787961</t>
  </si>
  <si>
    <t>92442000MAC8L4N677</t>
  </si>
  <si>
    <t>中山市沙溪镇高亮原路66号</t>
  </si>
  <si>
    <t>陈晓琼</t>
  </si>
  <si>
    <t>中山市沙溪镇古德牛仔服装店</t>
  </si>
  <si>
    <t>442000607154366</t>
  </si>
  <si>
    <t>92442000MA7KNLQ06R</t>
  </si>
  <si>
    <t>中山市沙溪镇沙溪南路1号之一汇豪新天地10幢1101房</t>
  </si>
  <si>
    <t>夏士雷</t>
  </si>
  <si>
    <t>中山市沙溪镇艺华宝珠摄影中心</t>
  </si>
  <si>
    <t>442000604671243</t>
  </si>
  <si>
    <t>92442000MA518TPC7P</t>
  </si>
  <si>
    <t>中山市沙溪镇宝珠西路3号之2</t>
  </si>
  <si>
    <t>叶卫珍</t>
  </si>
  <si>
    <t>中山市沙溪镇幸运休闲点小食店</t>
  </si>
  <si>
    <t>442000604626853</t>
  </si>
  <si>
    <t>92442000MA513MUK8X</t>
  </si>
  <si>
    <t>中山市沙溪镇龙瑞裕景园7幢401房车房</t>
  </si>
  <si>
    <t>刘学勤</t>
  </si>
  <si>
    <t>中山市如燕服饰服务部（个体工商户）</t>
  </si>
  <si>
    <t>442000608788111</t>
  </si>
  <si>
    <t>92442000MADJJF643X</t>
  </si>
  <si>
    <t>中山市沙溪镇宝珠东路65号之二2楼</t>
  </si>
  <si>
    <t>艾如燕</t>
  </si>
  <si>
    <t>中山市沙溪镇华会食品加工场</t>
  </si>
  <si>
    <t>442000605674946</t>
  </si>
  <si>
    <t>92442000MA53X4GG2D</t>
  </si>
  <si>
    <t>中山市沙溪镇涌头村南康街28号106</t>
  </si>
  <si>
    <t>中山市沙溪镇华宏服装加工厂</t>
  </si>
  <si>
    <t>442000603355913</t>
  </si>
  <si>
    <t>中山市沙溪镇溪叠路26号首层之五</t>
  </si>
  <si>
    <t>王正平</t>
  </si>
  <si>
    <t>中山市沙溪镇乐涵服装店</t>
  </si>
  <si>
    <t>442000607861231</t>
  </si>
  <si>
    <t>92442000MACB51MK2D</t>
  </si>
  <si>
    <t>中山市沙溪镇工业大道86号之一劲达工业园A幢一楼102房</t>
  </si>
  <si>
    <t>冉涛</t>
  </si>
  <si>
    <t>中山市尼莱餐饮店</t>
  </si>
  <si>
    <t>442000608300148</t>
  </si>
  <si>
    <t>92442000MACU2MEM6N</t>
  </si>
  <si>
    <t>2023-09-04</t>
  </si>
  <si>
    <t>中山市沙溪镇星宝西路3号一楼14卡</t>
  </si>
  <si>
    <t>周宗强</t>
  </si>
  <si>
    <t>中山市奢尚服装店</t>
  </si>
  <si>
    <t>442000607748843</t>
  </si>
  <si>
    <t>92442000MAC8TNN97T</t>
  </si>
  <si>
    <t>2023-02-06</t>
  </si>
  <si>
    <t>中山市沙溪镇岐江公路云汉路段133号C13幢302</t>
  </si>
  <si>
    <t>彭李丽</t>
  </si>
  <si>
    <t>中山市沙溪镇云华棋牌室</t>
  </si>
  <si>
    <t>442000605942482</t>
  </si>
  <si>
    <t>92442000MA54NB7Q2H</t>
  </si>
  <si>
    <t>2020-05-15</t>
  </si>
  <si>
    <t>中山市沙溪镇兴工路178号首层第4卡</t>
  </si>
  <si>
    <t>黄增富</t>
  </si>
  <si>
    <t>中山市密雷棋牌馆</t>
  </si>
  <si>
    <t>442000607667286</t>
  </si>
  <si>
    <t>92442000MAC2WKX26J</t>
  </si>
  <si>
    <t>中山市沙溪镇沙溪大道11号宝嘉上筑花园9卡</t>
  </si>
  <si>
    <t>柴密雷</t>
  </si>
  <si>
    <t>中山市沙溪镇卡安琪服装行</t>
  </si>
  <si>
    <t>442000604181286</t>
  </si>
  <si>
    <t>92442000MA4W49GJ7U</t>
  </si>
  <si>
    <t>2016-12-28</t>
  </si>
  <si>
    <t>中山市沙溪镇云汉村富港路2号富元国际服装城M层MA58(0058)号商铺</t>
  </si>
  <si>
    <t>李少菊</t>
  </si>
  <si>
    <t>中山市沙溪镇胖哥湘火螺食店</t>
  </si>
  <si>
    <t>442000605543874</t>
  </si>
  <si>
    <t>92442000MA53K6HN04</t>
  </si>
  <si>
    <t>2019-08-02</t>
  </si>
  <si>
    <t>中山市沙溪镇涌头村南康街53号8A卡</t>
  </si>
  <si>
    <t>王忠保</t>
  </si>
  <si>
    <t>中山市沙溪镇张锦鱼档</t>
  </si>
  <si>
    <t>442000605589627</t>
  </si>
  <si>
    <t>92442000MA53NA0E62</t>
  </si>
  <si>
    <t>中山市沙溪镇隆兴南路133号大同市场首层内铺（档）位自编B18号</t>
  </si>
  <si>
    <t>张锦</t>
  </si>
  <si>
    <t>中山市沙溪镇肖张家服饰店（个体工商户）</t>
  </si>
  <si>
    <t>442000608817575</t>
  </si>
  <si>
    <t>92442000MADJTYX5XC</t>
  </si>
  <si>
    <t>中山市沙溪镇星宝路3号星宝明珠花园75卡</t>
  </si>
  <si>
    <t>中山市沙溪镇三本制衣厂</t>
  </si>
  <si>
    <t>442000600803025</t>
  </si>
  <si>
    <t>2008-08-05</t>
  </si>
  <si>
    <t>中山市沙溪镇建设路107号之二1-2楼</t>
  </si>
  <si>
    <t>冯月弥</t>
  </si>
  <si>
    <t>中山市沙溪镇黄小艳日用品商行</t>
  </si>
  <si>
    <t>442000603744415</t>
  </si>
  <si>
    <t>2015-11-13</t>
  </si>
  <si>
    <t>中山市沙溪镇乐群坎溪村伟业街2号第20卡</t>
  </si>
  <si>
    <t>黄小艳</t>
  </si>
  <si>
    <t>中山市沙溪镇张天华酸辣粉店</t>
  </si>
  <si>
    <t>442000604440870</t>
  </si>
  <si>
    <t>92442000MA4WURE26J</t>
  </si>
  <si>
    <t>2017-07-19</t>
  </si>
  <si>
    <t>中山市沙溪镇沙溪南路2号第2、3卡</t>
  </si>
  <si>
    <t>张天华</t>
  </si>
  <si>
    <t>中山市沙溪镇雁贤服装店</t>
  </si>
  <si>
    <t>442000601339966</t>
  </si>
  <si>
    <t>92442000MA4YMMYM1B</t>
  </si>
  <si>
    <t>2002-12-18</t>
  </si>
  <si>
    <t>中山市沙溪镇龙瑞国际服装城西区017卡</t>
  </si>
  <si>
    <t>陈雁贤</t>
  </si>
  <si>
    <t>中山市沙溪镇海明威渔具店</t>
  </si>
  <si>
    <t>442000606573934</t>
  </si>
  <si>
    <t>92442000MA56G6JL81</t>
  </si>
  <si>
    <t>2021-05-24</t>
  </si>
  <si>
    <t>中山市沙溪镇岐江公路乐群路段50号首层3卡</t>
  </si>
  <si>
    <t>梁锐恒</t>
  </si>
  <si>
    <t>中山市沙溪镇阮彩玲三鸟档</t>
  </si>
  <si>
    <t>442000605557009</t>
  </si>
  <si>
    <t>92442000MA53L2G948</t>
  </si>
  <si>
    <t>中山市沙溪镇港园村康乐路40号沙溪中心市场1533档</t>
  </si>
  <si>
    <t>阮彩玲</t>
  </si>
  <si>
    <t>中山市沙溪镇新艺珠片店</t>
  </si>
  <si>
    <t>442000602128979</t>
  </si>
  <si>
    <t>92442000L46429913D</t>
  </si>
  <si>
    <t>2011-05-30</t>
  </si>
  <si>
    <t>中山市沙溪镇沙溪南路5号第6卡商铺</t>
  </si>
  <si>
    <t>李楚丽</t>
  </si>
  <si>
    <t>中山市芝欧百货店（个体工商户）</t>
  </si>
  <si>
    <t>442000608822888</t>
  </si>
  <si>
    <t>92442000MADJLQ8R5M</t>
  </si>
  <si>
    <t>中山市沙溪镇乐群坎溪石头堆一巷2号</t>
  </si>
  <si>
    <t>周智威</t>
  </si>
  <si>
    <t>中山市火山电子商务工作室（个体工商户）</t>
  </si>
  <si>
    <t>442000609270167</t>
  </si>
  <si>
    <t>92442000MAE4YGCP63</t>
  </si>
  <si>
    <t>中山市沙溪镇沙溪大道6号时代倾成花园17幢1304房</t>
  </si>
  <si>
    <t>何亚凤</t>
  </si>
  <si>
    <t>中山市雀社棋牌馆（个体工商户）</t>
  </si>
  <si>
    <t>442000608511430</t>
  </si>
  <si>
    <t>92442000MAD6TQ1D8A</t>
  </si>
  <si>
    <t>中山市沙溪镇乐群村永兴街8号3-4卡</t>
  </si>
  <si>
    <t>中山市沙溪镇宏飞汽车配钥匙服务部</t>
  </si>
  <si>
    <t>442000605759467</t>
  </si>
  <si>
    <t>92442000MA546E9E2C</t>
  </si>
  <si>
    <t>中山市沙溪镇岐江公路乐群路段15号6卡</t>
  </si>
  <si>
    <t>李健华</t>
  </si>
  <si>
    <t>中山市蜗牛服装贸易商行</t>
  </si>
  <si>
    <t>442000606679734</t>
  </si>
  <si>
    <t>92442000MA56TQPG00</t>
  </si>
  <si>
    <t>中山市沙溪镇宝珠东路57号三楼之二</t>
  </si>
  <si>
    <t>沈露</t>
  </si>
  <si>
    <t>中山市沙溪镇好友聚棋牌室</t>
  </si>
  <si>
    <t>442000607255945</t>
  </si>
  <si>
    <t>92442000MABM48908N</t>
  </si>
  <si>
    <t>中山市沙溪镇云汉村云汉大街102号</t>
  </si>
  <si>
    <t>陈国云</t>
  </si>
  <si>
    <t>中山市港隆石磨肠粉店</t>
  </si>
  <si>
    <t>442000605662076</t>
  </si>
  <si>
    <t>92442000MA53W2BQ10</t>
  </si>
  <si>
    <t>中山市沙溪镇半岛路3号富丽苑2幢3座17卡之二</t>
  </si>
  <si>
    <t>刘业宏</t>
  </si>
  <si>
    <t>中山市科特贸易服务中心</t>
  </si>
  <si>
    <t>442000608150463</t>
  </si>
  <si>
    <t>92442000MACN1L1Y7D</t>
  </si>
  <si>
    <t>中山市沙溪镇龙瑞国际服装城二楼B区3街33卡</t>
  </si>
  <si>
    <t>刘世才</t>
  </si>
  <si>
    <t>中山市沙溪镇果宝园生鲜超市</t>
  </si>
  <si>
    <t>442000605144856</t>
  </si>
  <si>
    <t>92442000MA52N7934B</t>
  </si>
  <si>
    <t>中山市沙溪镇沙溪大道6号时代倾成花园18104卡</t>
  </si>
  <si>
    <t>邵宝义</t>
  </si>
  <si>
    <t>中山市沙溪镇永晟服装店</t>
  </si>
  <si>
    <t>442000605796650</t>
  </si>
  <si>
    <t>92442000MA54A1B31A</t>
  </si>
  <si>
    <t>2020-01-10</t>
  </si>
  <si>
    <t>中山市沙溪镇康乐北路8号一楼9卡</t>
  </si>
  <si>
    <t>林永青</t>
  </si>
  <si>
    <t>中山市沙溪镇猫圣烧烤店</t>
  </si>
  <si>
    <t>442000606505003</t>
  </si>
  <si>
    <t>92442000MA569X6P3G</t>
  </si>
  <si>
    <t>2021-04-19</t>
  </si>
  <si>
    <t>中山市沙溪镇隆兴南路133号大同市场临街商铺自编10号、步行街自编57号</t>
  </si>
  <si>
    <t>刘仁桂</t>
  </si>
  <si>
    <t>中山市沙溪镇圣雨制衣厂</t>
  </si>
  <si>
    <t>442000601762964</t>
  </si>
  <si>
    <t>中山市沙溪镇乐群村永厚环上街11号5楼</t>
  </si>
  <si>
    <t>章兵</t>
  </si>
  <si>
    <t>中山市沙溪镇光顺百货店</t>
  </si>
  <si>
    <t>442000601999261</t>
  </si>
  <si>
    <t>中山市沙溪镇龙瑞村学园街1巷8号第2卡</t>
  </si>
  <si>
    <t>吴光升</t>
  </si>
  <si>
    <t>中山市沙溪镇家敏副食店</t>
  </si>
  <si>
    <t>4420003127791</t>
  </si>
  <si>
    <t>2006-02-06</t>
  </si>
  <si>
    <t>中山市沙溪镇集豪轩商业街A5卡</t>
  </si>
  <si>
    <t>刘敏</t>
  </si>
  <si>
    <t>中山市沙溪镇春艺百货贸易商行</t>
  </si>
  <si>
    <t>442000603065267</t>
  </si>
  <si>
    <t>2014-03-24</t>
  </si>
  <si>
    <t>中山市沙溪镇龙瑞国际服装城二楼B区东街9卡</t>
  </si>
  <si>
    <t>孙琳春</t>
  </si>
  <si>
    <t>中山市可宜百货贸易行</t>
  </si>
  <si>
    <t>442000607341212</t>
  </si>
  <si>
    <t>92442000MABRKPEE2R</t>
  </si>
  <si>
    <t>2022-06-17</t>
  </si>
  <si>
    <t>梁咏仪</t>
  </si>
  <si>
    <t>中山市沙溪镇百购百货店</t>
  </si>
  <si>
    <t>442000604470608</t>
  </si>
  <si>
    <t>92442000MA4WY9F686</t>
  </si>
  <si>
    <t>中山市沙溪镇新濠路88号华发生态庄园28幢32房</t>
  </si>
  <si>
    <t>曹学礼</t>
  </si>
  <si>
    <t>中山市纤美皙妍美容店</t>
  </si>
  <si>
    <t>442000607856523</t>
  </si>
  <si>
    <t>92442000MACA6XUD8B</t>
  </si>
  <si>
    <t>2023-03-14</t>
  </si>
  <si>
    <t>中山市沙溪镇乐群村龙阳路30号泓晴苑24卡商铺</t>
  </si>
  <si>
    <t>谭丽歌</t>
  </si>
  <si>
    <t>中山市沙溪镇美来乐服饰行</t>
  </si>
  <si>
    <t>442000602453826</t>
  </si>
  <si>
    <t>2012-06-05</t>
  </si>
  <si>
    <t>中山市沙溪镇云汉商贸服装批发市场C区159卡商铺</t>
  </si>
  <si>
    <t>中山市沙溪镇军伟摩托车维修行</t>
  </si>
  <si>
    <t>442000602857813</t>
  </si>
  <si>
    <t>2013-08-19</t>
  </si>
  <si>
    <t>中山市沙溪镇板尾园村溪叠路11号之1卡</t>
  </si>
  <si>
    <t>徐军</t>
  </si>
  <si>
    <t>中山市黔府餐饮店（个体工商户）</t>
  </si>
  <si>
    <t>442000609039374</t>
  </si>
  <si>
    <t>92442000MADTT9Y73G</t>
  </si>
  <si>
    <t>2024-08-07</t>
  </si>
  <si>
    <t>中山市沙溪镇港园村丽园街24号首层</t>
  </si>
  <si>
    <t>李成平</t>
  </si>
  <si>
    <t>中山市沙溪镇尔吾发制衣厂</t>
  </si>
  <si>
    <t>442000603175266</t>
  </si>
  <si>
    <t>2014-06-13</t>
  </si>
  <si>
    <t>中山市沙溪镇康乐南路46号2-5楼</t>
  </si>
  <si>
    <t>王集善</t>
  </si>
  <si>
    <t>中山市沙溪镇粤辉手机店</t>
  </si>
  <si>
    <t>442000607275627</t>
  </si>
  <si>
    <t>92442000MABLX0W504</t>
  </si>
  <si>
    <t>中山市沙溪镇建设路57号之2商铺</t>
  </si>
  <si>
    <t>唐辉云</t>
  </si>
  <si>
    <t>中山市沙溪镇贤雁服装店</t>
  </si>
  <si>
    <t>442000606866460</t>
  </si>
  <si>
    <t>92442000MA57DPTT3B</t>
  </si>
  <si>
    <t>中山市沙溪镇龙瑞国际服装城C区011卡</t>
  </si>
  <si>
    <t>中山市立雅服装商行（个体工商户）</t>
  </si>
  <si>
    <t>442000608533775</t>
  </si>
  <si>
    <t>92442000MAD733YB8M</t>
  </si>
  <si>
    <t>中山市沙溪镇沙溪大道6号时代倾成花园19幢1005房</t>
  </si>
  <si>
    <t>胡伟</t>
  </si>
  <si>
    <t>中山市沙溪镇乾广汽车服务中心</t>
  </si>
  <si>
    <t>442000606119549</t>
  </si>
  <si>
    <t>92442000MA5543UL3F</t>
  </si>
  <si>
    <t>中山市沙溪镇乐群龙阳路12号2卡</t>
  </si>
  <si>
    <t>张乾辉</t>
  </si>
  <si>
    <t>中山市忻鸿餐饮店（个体工商户）</t>
  </si>
  <si>
    <t>442000609230591</t>
  </si>
  <si>
    <t>92442000MAE4DARQ98</t>
  </si>
  <si>
    <t>2024-11-08</t>
  </si>
  <si>
    <t>中山市沙溪镇星宝路6号星宝明珠花园2期19幢35卡</t>
  </si>
  <si>
    <t>谭海强</t>
  </si>
  <si>
    <t>中山市沙溪镇妍琳制衣厂</t>
  </si>
  <si>
    <t>442000602944894</t>
  </si>
  <si>
    <t>2013-11-18</t>
  </si>
  <si>
    <t>中山市沙溪镇云汉村福生东街5号2楼</t>
  </si>
  <si>
    <t>张二姣</t>
  </si>
  <si>
    <t>中山市沙溪镇赣满江餐饮店</t>
  </si>
  <si>
    <t>442000607974555</t>
  </si>
  <si>
    <t>92442000MACET0MT77</t>
  </si>
  <si>
    <t>中山市沙溪镇隆兴北路68号首层之2</t>
  </si>
  <si>
    <t>李贱牙</t>
  </si>
  <si>
    <t>中山市沙溪镇招业化妆品店（个体工商户）</t>
  </si>
  <si>
    <t>442000608753578</t>
  </si>
  <si>
    <t>92442000MADGYQE94C</t>
  </si>
  <si>
    <t>中山市沙溪镇乐群景隆街4号首层第1卡</t>
  </si>
  <si>
    <t>招梅</t>
  </si>
  <si>
    <t>中山市沙溪镇强生自行车维修店</t>
  </si>
  <si>
    <t>442000601552574</t>
  </si>
  <si>
    <t>中山市沙溪镇达德路77号</t>
  </si>
  <si>
    <t>吴华</t>
  </si>
  <si>
    <t>中山市说干就干餐饮店（个体工商户）</t>
  </si>
  <si>
    <t>442000608820886</t>
  </si>
  <si>
    <t>92442000MADHMAX11P</t>
  </si>
  <si>
    <t>中山市沙溪镇乐群坎溪村万象城第六幢饮食区B13卡</t>
  </si>
  <si>
    <t>杨波</t>
  </si>
  <si>
    <t>中山市桂腾百货商店（个体工商户）</t>
  </si>
  <si>
    <t>442000605563142</t>
  </si>
  <si>
    <t>92442000MA53LFBJXG</t>
  </si>
  <si>
    <t>中山市沙溪镇龙瑞北洲街19号</t>
  </si>
  <si>
    <t>刘桂廷</t>
  </si>
  <si>
    <t>中山市大兵哥餐饮店</t>
  </si>
  <si>
    <t>442000608094611</t>
  </si>
  <si>
    <t>92442000MACLFBK23G</t>
  </si>
  <si>
    <t>中山市沙溪镇龙瑞村龙瑞大街18号第5卡</t>
  </si>
  <si>
    <t>陈永忠</t>
  </si>
  <si>
    <t>中山市沙溪镇金芝建材商行</t>
  </si>
  <si>
    <t>442000606264063</t>
  </si>
  <si>
    <t>92442000MA55GL97X4</t>
  </si>
  <si>
    <t>2020-11-02</t>
  </si>
  <si>
    <t>中山市沙溪镇下泽长岭东区85号首层第1卡</t>
  </si>
  <si>
    <t>金秋芝</t>
  </si>
  <si>
    <t>中山市沙溪镇旺峰便利店</t>
  </si>
  <si>
    <t>442000601658574</t>
  </si>
  <si>
    <t>2010-05-14</t>
  </si>
  <si>
    <t>中山市沙溪镇龙瑞村沙溪供销合作社综合楼110房商铺</t>
  </si>
  <si>
    <t>阳涛</t>
  </si>
  <si>
    <t>中山市沙溪镇洪业帆篷店</t>
  </si>
  <si>
    <t>442000603336757</t>
  </si>
  <si>
    <t>92442000MA4XJC2G4M</t>
  </si>
  <si>
    <t>2014-10-30</t>
  </si>
  <si>
    <t>中山市沙溪镇新濠南路71号首层第六卡</t>
  </si>
  <si>
    <t>胡鸿业</t>
  </si>
  <si>
    <t>中山市沙溪镇郭加琪餐饮店</t>
  </si>
  <si>
    <t>442000605248538</t>
  </si>
  <si>
    <t>92442000MA531TKU6C</t>
  </si>
  <si>
    <t>2019-03-25</t>
  </si>
  <si>
    <t>中山市沙溪镇云汉村富港路6号8幢富元克拉小镇816卡</t>
  </si>
  <si>
    <t>郭加琪</t>
  </si>
  <si>
    <t>中山市踔成服装设计商行</t>
  </si>
  <si>
    <t>442000607787881</t>
  </si>
  <si>
    <t>92442000MAC9FJ7PXQ</t>
  </si>
  <si>
    <t>中山市沙溪镇涌头民生一街13号首层第一卡</t>
  </si>
  <si>
    <t>胡向阳</t>
  </si>
  <si>
    <t>中山市俏曼娜服饰店（个体工商户）</t>
  </si>
  <si>
    <t>442000608866567</t>
  </si>
  <si>
    <t>92442000MADL5T7L21</t>
  </si>
  <si>
    <t>2024-05-22</t>
  </si>
  <si>
    <t>中山市沙溪镇龙瑞国际服装城C区352卡</t>
  </si>
  <si>
    <t>中山市沙溪镇益智古典家具店</t>
  </si>
  <si>
    <t>442000602215091</t>
  </si>
  <si>
    <t>中山市沙溪镇新濠南路316号首层3-4卡</t>
  </si>
  <si>
    <t>吴军</t>
  </si>
  <si>
    <t>中山市沙溪镇诗蒂美容店</t>
  </si>
  <si>
    <t>442000604221301</t>
  </si>
  <si>
    <t>92442000MA4W8BER75</t>
  </si>
  <si>
    <t>2017-02-24</t>
  </si>
  <si>
    <t>中山市沙溪镇港园村丽港街86号首层</t>
  </si>
  <si>
    <t>李冬</t>
  </si>
  <si>
    <t>中山市万香苑餐饮店（个体工商户）</t>
  </si>
  <si>
    <t>442000609060799</t>
  </si>
  <si>
    <t>92442000MADX4ARB1N</t>
  </si>
  <si>
    <t>中山市沙溪镇沙溪南路57号龙瑞农产品市场一楼铺位西街07卡商铺</t>
  </si>
  <si>
    <t>汤展文</t>
  </si>
  <si>
    <t>中山市沙溪镇创汇金银回收行</t>
  </si>
  <si>
    <t>442000606404525</t>
  </si>
  <si>
    <t>92442000MA560GK61Y</t>
  </si>
  <si>
    <t>中山市沙溪镇云汉石苑大街第十四巷1号第1卡</t>
  </si>
  <si>
    <t>中山市沙溪镇瑞海服装批发店</t>
  </si>
  <si>
    <t>442000602699571</t>
  </si>
  <si>
    <t>2013-03-22</t>
  </si>
  <si>
    <t>中山市沙溪镇龙瑞国际服装城D区038卡</t>
  </si>
  <si>
    <t>韦国华</t>
  </si>
  <si>
    <t>中山市沙溪镇锦叔装饰设计工作室</t>
  </si>
  <si>
    <t>442000607748771</t>
  </si>
  <si>
    <t>92442000MAC7LWKP9Q</t>
  </si>
  <si>
    <t>中山市沙溪镇乐群龙阳路5号月畔湾3幢903房</t>
  </si>
  <si>
    <t>叶培锦</t>
  </si>
  <si>
    <t>中山市沙溪镇浩业副食商行</t>
  </si>
  <si>
    <t>4420003116205</t>
  </si>
  <si>
    <t>2005-08-11</t>
  </si>
  <si>
    <t>中山市沙溪镇龙瑞村金龙花园龙顺阁17卡</t>
  </si>
  <si>
    <t>刘杏林</t>
  </si>
  <si>
    <t>中山市沙溪镇红艳理发店</t>
  </si>
  <si>
    <t>442000604373884</t>
  </si>
  <si>
    <t>92442000MA4WN0AE70</t>
  </si>
  <si>
    <t>2017-06-07</t>
  </si>
  <si>
    <t>中山市沙溪镇涌边村民生一街4号一楼1卡</t>
  </si>
  <si>
    <t>李红艳</t>
  </si>
  <si>
    <t>中山市沙溪镇香之恋小吃店</t>
  </si>
  <si>
    <t>442000605295456</t>
  </si>
  <si>
    <t>92442000MA534T4808</t>
  </si>
  <si>
    <t>中山市沙溪镇中兴村钱山下街商铺第26-27卡</t>
  </si>
  <si>
    <t>张英</t>
  </si>
  <si>
    <t>中山市沙溪镇博雅制衣厂</t>
  </si>
  <si>
    <t>442000602909954</t>
  </si>
  <si>
    <t>2013-10-16</t>
  </si>
  <si>
    <t>中山市沙溪镇康乐北路光源线厂后面（林春苗、彭结斯）工业楼4楼</t>
  </si>
  <si>
    <t>田仁安</t>
  </si>
  <si>
    <t>中山市沙溪镇伊人淑婉美容中心</t>
  </si>
  <si>
    <t>442000604143864</t>
  </si>
  <si>
    <t>92442000MA4W0KHT3N</t>
  </si>
  <si>
    <t>中山市沙溪镇沙溪大道11号宝嘉上筑13卡商铺</t>
  </si>
  <si>
    <t>叶伟桐</t>
  </si>
  <si>
    <t>中山市沙溪镇大众服装整烫设备商行</t>
  </si>
  <si>
    <t>442000604438184</t>
  </si>
  <si>
    <t>92442000MA4WUHJD08</t>
  </si>
  <si>
    <t>中山市沙溪镇岐江公路横沙路段87号首层1卡</t>
  </si>
  <si>
    <t>曹益潮</t>
  </si>
  <si>
    <t>中山市茵熙贸易商行（个体工商户）</t>
  </si>
  <si>
    <t>442000608801451</t>
  </si>
  <si>
    <t>92442000MADJL35532</t>
  </si>
  <si>
    <t>2024-04-25</t>
  </si>
  <si>
    <t>中山市沙溪镇星宝二路1号锦绣沙溪会都苑5幢502房</t>
  </si>
  <si>
    <t>陈海燕</t>
  </si>
  <si>
    <t>中山市沙溪镇乐哥水产品档</t>
  </si>
  <si>
    <t>442000604843765</t>
  </si>
  <si>
    <t>92442000MA51RF304L</t>
  </si>
  <si>
    <t>中山市沙溪镇康乐南路9号岗背市场水产品档</t>
  </si>
  <si>
    <t>李华乐</t>
  </si>
  <si>
    <t>中山市太古世家服装厂</t>
  </si>
  <si>
    <t>442000606551419</t>
  </si>
  <si>
    <t>92442000MA56E37A2G</t>
  </si>
  <si>
    <t>中山市沙溪镇云汉村福生东街5号3楼之3</t>
  </si>
  <si>
    <t>李昕</t>
  </si>
  <si>
    <t>中山市沙溪镇耀威货运代理部</t>
  </si>
  <si>
    <t>442000600987472</t>
  </si>
  <si>
    <t>2008-12-08</t>
  </si>
  <si>
    <t>中山市沙溪镇隆兴南路69号首层3-4卡</t>
  </si>
  <si>
    <t>吕立华</t>
  </si>
  <si>
    <t>中山市沙溪镇明丽旺百货店</t>
  </si>
  <si>
    <t>442000601251197</t>
  </si>
  <si>
    <t>92442000MA4YRLM181</t>
  </si>
  <si>
    <t>中山市沙溪镇中心市场A04卡</t>
  </si>
  <si>
    <t>梁鹤明</t>
  </si>
  <si>
    <t>中山市沙溪镇芳奈儿服饰商行</t>
  </si>
  <si>
    <t>442000602498983</t>
  </si>
  <si>
    <t>2012-07-09</t>
  </si>
  <si>
    <t>中山市沙溪镇龙瑞国际服装城二楼B区4街6卡</t>
  </si>
  <si>
    <t>李腾飞</t>
  </si>
  <si>
    <t>中山市沙溪镇杨浩三鸟加工店</t>
  </si>
  <si>
    <t>442000605246608</t>
  </si>
  <si>
    <t>92442000MA531N015M</t>
  </si>
  <si>
    <t>中山市沙溪镇圣狮农副产品综合批发市场定点屠宰区3期3-4号</t>
  </si>
  <si>
    <t>杨伟浩</t>
  </si>
  <si>
    <t>中山市回魏餐饮店</t>
  </si>
  <si>
    <t>442000608338317</t>
  </si>
  <si>
    <t>92442000MACXYMF77Y</t>
  </si>
  <si>
    <t>中山市沙溪镇云汉村团结路11号佳乐公寓167卡</t>
  </si>
  <si>
    <t>魏祖泞</t>
  </si>
  <si>
    <t>中山市沙溪镇精艺源美发店</t>
  </si>
  <si>
    <t>442000605590839</t>
  </si>
  <si>
    <t>92442000MA53NCA788</t>
  </si>
  <si>
    <t>中山市沙溪镇星宝路锦绣沙溪23幢094卡商铺</t>
  </si>
  <si>
    <t>田精华</t>
  </si>
  <si>
    <t>中山市沙溪镇新姿制衣厂</t>
  </si>
  <si>
    <t>442000602800518</t>
  </si>
  <si>
    <t>92442000L610498044</t>
  </si>
  <si>
    <t>2013-07-01</t>
  </si>
  <si>
    <t>中山市沙溪镇云汉村碧云路11号4楼之1</t>
  </si>
  <si>
    <t>王余良</t>
  </si>
  <si>
    <t>中山市沙溪镇乐民生活商行</t>
  </si>
  <si>
    <t>442000607035309</t>
  </si>
  <si>
    <t>92442000MA7HE1NW2J</t>
  </si>
  <si>
    <t>中山市沙溪镇博爱一路1号中信左岸花园4卡</t>
  </si>
  <si>
    <t>周洪元</t>
  </si>
  <si>
    <t>中山市沙溪镇利源鸿绣花厂</t>
  </si>
  <si>
    <t>442000603537530</t>
  </si>
  <si>
    <t>2015-05-12</t>
  </si>
  <si>
    <t>中山市沙溪镇岐江公路横沙路段年票征收点对面杨燕珊楼房2楼</t>
  </si>
  <si>
    <t>吴立华</t>
  </si>
  <si>
    <t>中山市沙溪镇力银茗厨餐厅</t>
  </si>
  <si>
    <t>442000606071113</t>
  </si>
  <si>
    <t>92442000MA550WJQ10</t>
  </si>
  <si>
    <t>2020-07-15</t>
  </si>
  <si>
    <t>中山市沙溪镇新濠南路16号第11层1110室</t>
  </si>
  <si>
    <t>林水养</t>
  </si>
  <si>
    <t>中山市妹妹形龙瑞服饰商行</t>
  </si>
  <si>
    <t>442000607221368</t>
  </si>
  <si>
    <t>92442000MABM95PE36</t>
  </si>
  <si>
    <t>中山市沙溪镇龙瑞国际服装城A区128卡</t>
  </si>
  <si>
    <t>吴小玲</t>
  </si>
  <si>
    <t>中山市棋首棋牌室（个体工商户）</t>
  </si>
  <si>
    <t>442000609224793</t>
  </si>
  <si>
    <t>92442000MAE2YHKM3H</t>
  </si>
  <si>
    <t>中山市沙溪镇新濠路66号石门工业1区第1幢1楼15卡</t>
  </si>
  <si>
    <t>吴济松</t>
  </si>
  <si>
    <t>442000600848498</t>
  </si>
  <si>
    <t>1993-10-29</t>
  </si>
  <si>
    <t>林杏明</t>
  </si>
  <si>
    <t>中山市沙溪镇燕雪儿服装加工店</t>
  </si>
  <si>
    <t>442000601332786</t>
  </si>
  <si>
    <t>中山市沙溪镇岐江公路岚霞路段32号之一（3楼）</t>
  </si>
  <si>
    <t>周桃彬</t>
  </si>
  <si>
    <t>中山市沙溪镇新雅窗帘行</t>
  </si>
  <si>
    <t>442000600392401</t>
  </si>
  <si>
    <t>92442000L24123737W</t>
  </si>
  <si>
    <t>2003-09-16</t>
  </si>
  <si>
    <t>中山市沙溪镇圣狮村正街三十六坎石5号一楼</t>
  </si>
  <si>
    <t>彭卓莲</t>
  </si>
  <si>
    <t>中山市沙溪镇亿邦布行</t>
  </si>
  <si>
    <t>442000602157148</t>
  </si>
  <si>
    <t>中山市沙溪镇岐江公路云汉路段汉基花园一期9幢06卡商铺</t>
  </si>
  <si>
    <t>杨毅滔</t>
  </si>
  <si>
    <t>中山市沙溪镇时空光影广告设计室</t>
  </si>
  <si>
    <t>442000605612204</t>
  </si>
  <si>
    <t>92442000MA53PWBC0M</t>
  </si>
  <si>
    <t>中山市沙溪镇沙平下街新二巷1号1卡</t>
  </si>
  <si>
    <t>周雪兰</t>
  </si>
  <si>
    <t>中山市衣衣布舍服饰商行</t>
  </si>
  <si>
    <t>442000607241263</t>
  </si>
  <si>
    <t>92442000MABMJ15216</t>
  </si>
  <si>
    <t>2022-05-08</t>
  </si>
  <si>
    <t>中山市沙溪镇云汉村团结路11号佳乐公寓4幢206房之一</t>
  </si>
  <si>
    <t>陈娟</t>
  </si>
  <si>
    <t>中山市沙溪镇乐胜服装辅料行</t>
  </si>
  <si>
    <t>442000605423176</t>
  </si>
  <si>
    <t>92442000MA53C94G53</t>
  </si>
  <si>
    <t>中山市沙溪镇厚山布碎交易市场22幢7卡</t>
  </si>
  <si>
    <t>路海乐</t>
  </si>
  <si>
    <t>中山市沙溪镇鹏泰手机店（个体工商户）</t>
  </si>
  <si>
    <t>442000604395188</t>
  </si>
  <si>
    <t>92442000MA4WPTFW6B</t>
  </si>
  <si>
    <t>中山市沙溪镇云汉村青云东路1号511房之二</t>
  </si>
  <si>
    <t>柯冰燕</t>
  </si>
  <si>
    <t>中山市沙溪镇里程制衣厂</t>
  </si>
  <si>
    <t>442000600083275</t>
  </si>
  <si>
    <t>2006-06-09</t>
  </si>
  <si>
    <t>中山市沙溪镇岐江公路乐群路段121号三楼</t>
  </si>
  <si>
    <t>中山市富贵兴旺通信设备商行</t>
  </si>
  <si>
    <t>442000607781303</t>
  </si>
  <si>
    <t>92442000MAC9BGEH9Y</t>
  </si>
  <si>
    <t>中山市沙溪镇翠景南路18号世纪新城雅逸街3幢1305房</t>
  </si>
  <si>
    <t>梁智明</t>
  </si>
  <si>
    <t>中山市沙溪镇代琴饭店</t>
  </si>
  <si>
    <t>442000602368724</t>
  </si>
  <si>
    <t>92442000MA4X87LJ6J</t>
  </si>
  <si>
    <t>2012-03-09</t>
  </si>
  <si>
    <t>中山市沙溪镇涌头村南康街51号第2卡</t>
  </si>
  <si>
    <t>中山市沙溪镇威康医疗器械用品店</t>
  </si>
  <si>
    <t>442000600987616</t>
  </si>
  <si>
    <t>中山市沙溪镇港园村港头大街24号</t>
  </si>
  <si>
    <t>吴呈保</t>
  </si>
  <si>
    <t>中山市三鲜居美食店</t>
  </si>
  <si>
    <t>442000605698045</t>
  </si>
  <si>
    <t>92442000MA5401CA0N</t>
  </si>
  <si>
    <t>2019-11-01</t>
  </si>
  <si>
    <t>中山市沙溪镇新濠南路344号第19卡</t>
  </si>
  <si>
    <t>方焕秋</t>
  </si>
  <si>
    <t>中山市晓红美容护肤品中心</t>
  </si>
  <si>
    <t>442000607209861</t>
  </si>
  <si>
    <t>92442000MA7MYW555W</t>
  </si>
  <si>
    <t>中山市沙溪镇新濠路88号华发生态庄园商业街1幢110-2卡</t>
  </si>
  <si>
    <t>中山市盛世华堂红木家具店（个体工商户）</t>
  </si>
  <si>
    <t>442000608866116</t>
  </si>
  <si>
    <t>92442000MADL5Q3E1J</t>
  </si>
  <si>
    <t>中山市沙溪镇新濠南路340号第3卡</t>
  </si>
  <si>
    <t>黄珍珍</t>
  </si>
  <si>
    <t>中山市沙溪镇万话通手机行</t>
  </si>
  <si>
    <t>442000602296201</t>
  </si>
  <si>
    <t>2011-11-11</t>
  </si>
  <si>
    <t>中山市沙溪镇乐群村乐群市场D区对面生铁棚3卡</t>
  </si>
  <si>
    <t>丁明明</t>
  </si>
  <si>
    <t>中山市沙溪镇刘新布碎行</t>
  </si>
  <si>
    <t>442000605435178</t>
  </si>
  <si>
    <t>92442000MA53CYN895</t>
  </si>
  <si>
    <t>中山市沙溪镇厚山布碎交易市场4幢19卡</t>
  </si>
  <si>
    <t>刘新</t>
  </si>
  <si>
    <t>中山市沙溪镇胡师傅食店</t>
  </si>
  <si>
    <t>442000600384900</t>
  </si>
  <si>
    <t>2007-12-14</t>
  </si>
  <si>
    <t>中山市沙溪镇沙溪车站内A6-7卡</t>
  </si>
  <si>
    <t>胡勇军</t>
  </si>
  <si>
    <t>中山市万酒城亿沣酒业中心</t>
  </si>
  <si>
    <t>442000607817430</t>
  </si>
  <si>
    <t>92442000MAC9R71K30</t>
  </si>
  <si>
    <t>中山市沙溪镇新濠南路608号二层C26卡</t>
  </si>
  <si>
    <t>武月</t>
  </si>
  <si>
    <t>中山市威雅婴童用品经营部</t>
  </si>
  <si>
    <t>442000607868000</t>
  </si>
  <si>
    <t>92442000MACAMAWW0J</t>
  </si>
  <si>
    <t>中山市沙溪镇豪苑路5号之3区三楼之6</t>
  </si>
  <si>
    <t>郭玉文</t>
  </si>
  <si>
    <t>中山市沙溪镇锦盛信息咨询中心（个体工商户）</t>
  </si>
  <si>
    <t>442000608323580</t>
  </si>
  <si>
    <t>92442000MACYLPR553</t>
  </si>
  <si>
    <t>中山市沙溪镇龙阳路23号康桥翠苑15幢1305房</t>
  </si>
  <si>
    <t>蔡锦</t>
  </si>
  <si>
    <t>中山市沙溪镇阿胜豆腐店</t>
  </si>
  <si>
    <t>442000602336892</t>
  </si>
  <si>
    <t>92442000MA4WQULX05</t>
  </si>
  <si>
    <t>2012-01-09</t>
  </si>
  <si>
    <t>中山市沙溪镇乐群坎溪村菜市场豆腐档05卡</t>
  </si>
  <si>
    <t>桂万胜</t>
  </si>
  <si>
    <t>中山市沙溪镇卡恩化妆品店</t>
  </si>
  <si>
    <t>442000606781239</t>
  </si>
  <si>
    <t>92442000MA575QN235</t>
  </si>
  <si>
    <t>中山市沙溪镇沙溪南路29号之1裕景园7幢29号</t>
  </si>
  <si>
    <t>钟卡恩</t>
  </si>
  <si>
    <t>中山市沙溪镇当代红木家具厂</t>
  </si>
  <si>
    <t>442000603012583</t>
  </si>
  <si>
    <t>2014-01-17</t>
  </si>
  <si>
    <t>中山市沙溪镇隆兴南路93号后座之二</t>
  </si>
  <si>
    <t>徐坤华</t>
  </si>
  <si>
    <t>中山市沙溪镇平信酱香饼食店</t>
  </si>
  <si>
    <t>442000607000772</t>
  </si>
  <si>
    <t>92442000MA7FEY5H36</t>
  </si>
  <si>
    <t>2022-01-30</t>
  </si>
  <si>
    <t>中山市沙溪镇乐群景隆街三巷31号首层第4卡</t>
  </si>
  <si>
    <t>郑春兰</t>
  </si>
  <si>
    <t>中山市张洛洛电子商务商行（个体工商户）</t>
  </si>
  <si>
    <t>442000608647862</t>
  </si>
  <si>
    <t>92442000MADCJ9BF2P</t>
  </si>
  <si>
    <t>中山市沙溪镇云汉村团结路11号佳兆业大都汇8幢1615房之一</t>
  </si>
  <si>
    <t>张凯韬</t>
  </si>
  <si>
    <t>中山市四季优选百货商行</t>
  </si>
  <si>
    <t>442000607209693</t>
  </si>
  <si>
    <t>92442000MABLMH5H34</t>
  </si>
  <si>
    <t>中山市沙溪镇兴工路6号二楼8卡</t>
  </si>
  <si>
    <t>肖小年</t>
  </si>
  <si>
    <t>中山市沙溪镇兴旺达饭店</t>
  </si>
  <si>
    <t>442000607197124</t>
  </si>
  <si>
    <t>92442000MA7N34QF6A</t>
  </si>
  <si>
    <t>中山市沙溪镇秀山花塔井街4号之一首层2卡</t>
  </si>
  <si>
    <t>李贵才</t>
  </si>
  <si>
    <t>中山市沙溪镇威小威服饰店</t>
  </si>
  <si>
    <t>442000605243921</t>
  </si>
  <si>
    <t>92442000MA531G9Y35</t>
  </si>
  <si>
    <t>中山市沙溪镇龙瑞国际服装城C区407卡</t>
  </si>
  <si>
    <t>洪浩威</t>
  </si>
  <si>
    <t>中山市沙溪镇永亨摩托车配件行</t>
  </si>
  <si>
    <t>442000602332282</t>
  </si>
  <si>
    <t>2011-12-31</t>
  </si>
  <si>
    <t>中山市沙溪镇丽新街43号首层</t>
  </si>
  <si>
    <t>胡兆武</t>
  </si>
  <si>
    <t>中山市沙溪镇一茶饮品店</t>
  </si>
  <si>
    <t>442000604811236</t>
  </si>
  <si>
    <t>92442000MA51NT175U</t>
  </si>
  <si>
    <t>中山市沙溪镇宝珠中路2号御隆廷A6幢123</t>
  </si>
  <si>
    <t>中山市圣狮好口福烧腊快餐店</t>
  </si>
  <si>
    <t>442000604273652</t>
  </si>
  <si>
    <t>92442000MA4WCW3U0W</t>
  </si>
  <si>
    <t>2017-03-31</t>
  </si>
  <si>
    <t>中山市沙溪镇圣狮海傍街95号商铺</t>
  </si>
  <si>
    <t>莫燕青</t>
  </si>
  <si>
    <t>中山市沙溪镇风格美容店</t>
  </si>
  <si>
    <t>442000606064252</t>
  </si>
  <si>
    <t>92442000MA550CH526</t>
  </si>
  <si>
    <t>中山市沙溪镇沙溪南路7号G栋1层03卡</t>
  </si>
  <si>
    <t>吴小琴</t>
  </si>
  <si>
    <t>中山市沙溪镇飞长留短理发店</t>
  </si>
  <si>
    <t>442000602902196</t>
  </si>
  <si>
    <t>92442000MA4XEDX650</t>
  </si>
  <si>
    <t>2013-10-09</t>
  </si>
  <si>
    <t>中山市沙溪镇龙瑞大街33号1卡</t>
  </si>
  <si>
    <t>黄考</t>
  </si>
  <si>
    <t>中山市沙溪镇欢特龙电器贸易行</t>
  </si>
  <si>
    <t>442000605404949</t>
  </si>
  <si>
    <t>92442000MA53B7N04F</t>
  </si>
  <si>
    <t>2019-05-31</t>
  </si>
  <si>
    <t>中山市沙溪镇下朗小区食街6号20卡</t>
  </si>
  <si>
    <t>王伯榕</t>
  </si>
  <si>
    <t>中山市沙溪镇粤韵花甲粉食店</t>
  </si>
  <si>
    <t>442000604890858</t>
  </si>
  <si>
    <t>92442000MA51X8B84N</t>
  </si>
  <si>
    <t>中山市沙溪镇下泽丽泽街74号之一第5卡</t>
  </si>
  <si>
    <t>张连波</t>
  </si>
  <si>
    <t>中山市沙溪镇家毫食店</t>
  </si>
  <si>
    <t>442000607602048</t>
  </si>
  <si>
    <t>92442000MAC1W30F52</t>
  </si>
  <si>
    <t>中山市沙溪镇龙瑞村沙溪供销合作社综合楼107房之三卡</t>
  </si>
  <si>
    <t>韦洁萍</t>
  </si>
  <si>
    <t>中山市沙溪镇优玛服装商贸行</t>
  </si>
  <si>
    <t>442000601780443</t>
  </si>
  <si>
    <t>中山市沙溪镇岐江公路云汉路段133号B4幢4008A</t>
  </si>
  <si>
    <t>陈安定</t>
  </si>
  <si>
    <t>中山市沙溪镇淦博五金经营部</t>
  </si>
  <si>
    <t>442000608232309</t>
  </si>
  <si>
    <t>92442000MACTN1FW0Q</t>
  </si>
  <si>
    <t>2023-08-03</t>
  </si>
  <si>
    <t>中山市沙溪镇龙阳路30号泓晴苑4幢1601房之一</t>
  </si>
  <si>
    <t>郑吉兰</t>
  </si>
  <si>
    <t>中山市沙溪镇博多拉面店</t>
  </si>
  <si>
    <t>442000606348937</t>
  </si>
  <si>
    <t>92442000MA55QYCP6L</t>
  </si>
  <si>
    <t>中山市沙溪镇云汉村富港路6号5幢507卡</t>
  </si>
  <si>
    <t>张廷威</t>
  </si>
  <si>
    <t>中山市米欧通讯商行</t>
  </si>
  <si>
    <t>442000606363921</t>
  </si>
  <si>
    <t>92442000MA55TL7785</t>
  </si>
  <si>
    <t>中山市沙溪镇龙阳路23号康桥翠苑26幢2期6卡</t>
  </si>
  <si>
    <t>蒋小欧</t>
  </si>
  <si>
    <t>中山市益之康食品店（个体工商户）</t>
  </si>
  <si>
    <t>442000609299956</t>
  </si>
  <si>
    <t>92442000MAE74PW02T</t>
  </si>
  <si>
    <t>2024-12-16</t>
  </si>
  <si>
    <t>中山市沙溪镇星宝路5号首层10卡</t>
  </si>
  <si>
    <t>肖亮荣</t>
  </si>
  <si>
    <t>中山市每为鲜餐饮店（个体工商户）</t>
  </si>
  <si>
    <t>442000608715272</t>
  </si>
  <si>
    <t>92442000MADFWFTX42</t>
  </si>
  <si>
    <t>中山市沙溪镇沙溪南路7号A栋一层02卡商铺</t>
  </si>
  <si>
    <t>李金娣</t>
  </si>
  <si>
    <t>中山市沙溪镇喜龙布碎行</t>
  </si>
  <si>
    <t>442000600051216</t>
  </si>
  <si>
    <t>2004-03-23</t>
  </si>
  <si>
    <t>中山市沙溪镇涌头布碎市场509-510卡</t>
  </si>
  <si>
    <t>彭喜龙</t>
  </si>
  <si>
    <t>中山市沙溪镇雨露保健服务部（个体工商户）</t>
  </si>
  <si>
    <t>442000608524348</t>
  </si>
  <si>
    <t>92442000MAD6KF3M5D</t>
  </si>
  <si>
    <t>中山市沙溪镇云汉村兴港路1号金域世嘉花园6幢06卡商铺</t>
  </si>
  <si>
    <t>王春兰</t>
  </si>
  <si>
    <t>中山市众惠健康管理服务中心</t>
  </si>
  <si>
    <t>442000607725767</t>
  </si>
  <si>
    <t>92442000MAC6BC867N</t>
  </si>
  <si>
    <t>2023-01-06</t>
  </si>
  <si>
    <t>中山市沙溪镇下泽村丽泽街54号首层4卡</t>
  </si>
  <si>
    <t>杨少允</t>
  </si>
  <si>
    <t>中山市沙溪镇新波水果店</t>
  </si>
  <si>
    <t>442000605165326</t>
  </si>
  <si>
    <t>92442000MA52QJD20K</t>
  </si>
  <si>
    <t>中山市沙溪镇乐群龙阳路22号乐群活力商业广场5卡</t>
  </si>
  <si>
    <t>吴新波</t>
  </si>
  <si>
    <t>中山市沙溪镇壹州潮味汤粉食店（个体工商户）</t>
  </si>
  <si>
    <t>442000608017888</t>
  </si>
  <si>
    <t>92442000MACHM5MH73</t>
  </si>
  <si>
    <t>中山市沙溪镇宝珠东路41号之一绿庭苑4梯19号商铺</t>
  </si>
  <si>
    <t>邱平如</t>
  </si>
  <si>
    <t>中山市沙溪镇伟新制衣厂</t>
  </si>
  <si>
    <t>442000601648079</t>
  </si>
  <si>
    <t>2010-05-07</t>
  </si>
  <si>
    <t>中山市沙溪镇岚霞村下街一巷6号1楼之1</t>
  </si>
  <si>
    <t>罗怀国</t>
  </si>
  <si>
    <t>中山市沙溪镇新霖泽布行（个体工商户）</t>
  </si>
  <si>
    <t>442000608760323</t>
  </si>
  <si>
    <t>92442000MADFGMRW5W</t>
  </si>
  <si>
    <t>2024-04-11</t>
  </si>
  <si>
    <t>中山市沙溪镇云汉村南云路1号首层3卡</t>
  </si>
  <si>
    <t>徐淑珍</t>
  </si>
  <si>
    <t>中山市沙溪镇德成理发店</t>
  </si>
  <si>
    <t>442000606781222</t>
  </si>
  <si>
    <t>92442000MA575QML2Y</t>
  </si>
  <si>
    <t>中山市沙溪镇乐群龙阳路30号22卡</t>
  </si>
  <si>
    <t>刘德成</t>
  </si>
  <si>
    <t>中山市沙溪镇令柏餐饮店</t>
  </si>
  <si>
    <t>442000607601658</t>
  </si>
  <si>
    <t>92442000MAC2P7372A</t>
  </si>
  <si>
    <t>中山市沙溪镇沙溪南路28号8卡</t>
  </si>
  <si>
    <t>曾云生</t>
  </si>
  <si>
    <t>中山市沙溪镇雅娟制衣厂</t>
  </si>
  <si>
    <t>442000604150909</t>
  </si>
  <si>
    <t>92442000MA4W1C6XX1</t>
  </si>
  <si>
    <t>2016-12-01</t>
  </si>
  <si>
    <t>中山市沙溪镇金域世嘉花园9幢04卡</t>
  </si>
  <si>
    <t>吴祯</t>
  </si>
  <si>
    <t>中山市沙溪镇张锦明鲜肉档</t>
  </si>
  <si>
    <t>442000600833117</t>
  </si>
  <si>
    <t>92442000MA7G0QGN5T</t>
  </si>
  <si>
    <t>1993-12-24</t>
  </si>
  <si>
    <t>张锦明</t>
  </si>
  <si>
    <t>中山市沙溪镇伊品园面店</t>
  </si>
  <si>
    <t>442000601590257</t>
  </si>
  <si>
    <t>中山市沙溪镇建设路80号首层</t>
  </si>
  <si>
    <t>谭进军</t>
  </si>
  <si>
    <t>中山市沙溪镇瑞记小食店</t>
  </si>
  <si>
    <t>442000604797032</t>
  </si>
  <si>
    <t>92442000MA51MKN08T</t>
  </si>
  <si>
    <t>中山市沙溪镇沙溪南路1号之3（天天家运多百货商场内）一层第1卡</t>
  </si>
  <si>
    <t>高禹奎</t>
  </si>
  <si>
    <t>中山市沙溪镇李德辉三鸟批发店</t>
  </si>
  <si>
    <t>442000601394155</t>
  </si>
  <si>
    <t>2009-10-19</t>
  </si>
  <si>
    <t>中山市沙溪镇圣狮农副产品综合批发市场A4区11-13号</t>
  </si>
  <si>
    <t>李德辉</t>
  </si>
  <si>
    <t>中山市沙溪镇彩虹制衣厂</t>
  </si>
  <si>
    <t>442000600770538</t>
  </si>
  <si>
    <t>2000-04-04</t>
  </si>
  <si>
    <t>中山市沙溪镇申明亭大街12号</t>
  </si>
  <si>
    <t>杨国斯</t>
  </si>
  <si>
    <t>中山市沙溪镇金穗农药化肥购销部</t>
  </si>
  <si>
    <t>442000600432884</t>
  </si>
  <si>
    <t>2005-04-07</t>
  </si>
  <si>
    <t>中山市沙溪镇云汉村甘树墩十一巷八号</t>
  </si>
  <si>
    <t>冯燕珊</t>
  </si>
  <si>
    <t>中山市景峯贸易商行</t>
  </si>
  <si>
    <t>442000608328174</t>
  </si>
  <si>
    <t>92442000MACYRB6N3J</t>
  </si>
  <si>
    <t>中山市沙溪镇沙溪大道6号时代倾成花园14幢502房之一</t>
  </si>
  <si>
    <t>何思平</t>
  </si>
  <si>
    <t>中山市沙溪镇沐沐家服装店</t>
  </si>
  <si>
    <t>442000606587281</t>
  </si>
  <si>
    <t>92442000MA56HEA06A</t>
  </si>
  <si>
    <t>中山市沙溪镇沙溪南路7号L栋四层403卡</t>
  </si>
  <si>
    <t>吴冬英</t>
  </si>
  <si>
    <t>中山市沙溪镇日日鲜蛋糕店</t>
  </si>
  <si>
    <t>442000603448506</t>
  </si>
  <si>
    <t>92442000MA4WN0F12F</t>
  </si>
  <si>
    <t>中山市沙溪镇岐江公路岚霞路段68号第1卡</t>
  </si>
  <si>
    <t>廖金华</t>
  </si>
  <si>
    <t>中山市沙溪镇民工理发店</t>
  </si>
  <si>
    <t>442000603224702</t>
  </si>
  <si>
    <t>中山市沙溪镇理工路九巷4号</t>
  </si>
  <si>
    <t>王集环</t>
  </si>
  <si>
    <t>中山市沙溪镇常来乐棋牌店</t>
  </si>
  <si>
    <t>442000608075153</t>
  </si>
  <si>
    <t>92442000MACKP78A5Y</t>
  </si>
  <si>
    <t>中山市沙溪镇涌头村康心街13号楼一楼1卡</t>
  </si>
  <si>
    <t>陈明强</t>
  </si>
  <si>
    <t>中山市酷雯电子商务中心（个体工商户）</t>
  </si>
  <si>
    <t>442000608645491</t>
  </si>
  <si>
    <t>92442000MADD169L3X</t>
  </si>
  <si>
    <t>2024-02-29</t>
  </si>
  <si>
    <t>中山市沙溪镇沙溪南路1号之一汇豪新天地花园15幢401房之二</t>
  </si>
  <si>
    <t>何丽彬</t>
  </si>
  <si>
    <t>中山市沙溪镇资玲玲鸡蛋档</t>
  </si>
  <si>
    <t>442000604079666</t>
  </si>
  <si>
    <t>2016-09-23</t>
  </si>
  <si>
    <t>中山市沙溪镇隆兴南路133号大同市场首层内铺（档）位C01-C02号</t>
  </si>
  <si>
    <t>资玲玲</t>
  </si>
  <si>
    <t>中山市沙溪镇宗龙货运服务部</t>
  </si>
  <si>
    <t>442000605403028</t>
  </si>
  <si>
    <t>92442000MA53B4843B</t>
  </si>
  <si>
    <t>中山市沙溪镇云汉村南云路9号8卡</t>
  </si>
  <si>
    <t>侯龙</t>
  </si>
  <si>
    <t>中山市沙溪镇刘仁兵猪肉档</t>
  </si>
  <si>
    <t>442000603297907</t>
  </si>
  <si>
    <t>中山市沙溪镇乐群坎溪村菜市场肉档13卡</t>
  </si>
  <si>
    <t>刘仁兵</t>
  </si>
  <si>
    <t>中山市沙溪镇爱永晴香辣蟹宵夜店</t>
  </si>
  <si>
    <t>442000605384176</t>
  </si>
  <si>
    <t>92442000MA539XW445</t>
  </si>
  <si>
    <t>中山市沙溪镇金域世嘉花园1幢04卡之一</t>
  </si>
  <si>
    <t>陈日爱</t>
  </si>
  <si>
    <t>442000600678172</t>
  </si>
  <si>
    <t>1997-01-13</t>
  </si>
  <si>
    <t>杨乐生</t>
  </si>
  <si>
    <t>中山市沙溪镇海发休闲服饰行</t>
  </si>
  <si>
    <t>442000601442065</t>
  </si>
  <si>
    <t>92442000MA4XEN089T</t>
  </si>
  <si>
    <t>中山市沙溪镇龙瑞国际服装城B区214卡</t>
  </si>
  <si>
    <t>陈杰海</t>
  </si>
  <si>
    <t>中山市沙溪镇广中货运部</t>
  </si>
  <si>
    <t>442000602931567</t>
  </si>
  <si>
    <t>中山市沙溪镇云汉村南云路9号9卡</t>
  </si>
  <si>
    <t>阳彬</t>
  </si>
  <si>
    <t>中山市沙溪镇祥庆电器商行</t>
  </si>
  <si>
    <t>442000602774519</t>
  </si>
  <si>
    <t>2013-06-07</t>
  </si>
  <si>
    <t>中山市沙溪镇岐沙路29号龙瑞小商品城3街08卡</t>
  </si>
  <si>
    <t>袁长庆</t>
  </si>
  <si>
    <t>中山市沙溪镇安顺拉链店</t>
  </si>
  <si>
    <t>442000601806499</t>
  </si>
  <si>
    <t>中山市沙溪镇岐江公路云汉路段4号第1卡</t>
  </si>
  <si>
    <t>朱永益</t>
  </si>
  <si>
    <t>中山市沙溪镇衣嘉制衣厂</t>
  </si>
  <si>
    <t>442000603615958</t>
  </si>
  <si>
    <t>2015-07-15</t>
  </si>
  <si>
    <t>中山市沙溪镇圣狮镇安街新村西三巷6号2-3楼</t>
  </si>
  <si>
    <t>王宗贵</t>
  </si>
  <si>
    <t>中山市靠谱家具店（个体工商户）</t>
  </si>
  <si>
    <t>442000609112083</t>
  </si>
  <si>
    <t>92442000MAE0G07Q7G</t>
  </si>
  <si>
    <t>中山市沙溪镇高亮原路15号第2卡</t>
  </si>
  <si>
    <t>李亚轮</t>
  </si>
  <si>
    <t>中山市沙溪镇银彩服饰贸易商行</t>
  </si>
  <si>
    <t>442000603508318</t>
  </si>
  <si>
    <t>中山市沙溪镇云汉村富港路6号3幢富元国际服装城二期二层2064号</t>
  </si>
  <si>
    <t>银彩燕</t>
  </si>
  <si>
    <t>中山市沙溪镇俊泓百事通信息咨询服务部</t>
  </si>
  <si>
    <t>442000600174450</t>
  </si>
  <si>
    <t>2007-11-05</t>
  </si>
  <si>
    <t>中山市沙溪镇豪兴路13号首层第3卡</t>
  </si>
  <si>
    <t>高小山</t>
  </si>
  <si>
    <t>中山市沙溪镇湘厨佬木桶饭店</t>
  </si>
  <si>
    <t>442000606551427</t>
  </si>
  <si>
    <t>92442000MA56E38W9E</t>
  </si>
  <si>
    <t>中山市沙溪镇兴工路130号首层B3卡</t>
  </si>
  <si>
    <t>夏志华</t>
  </si>
  <si>
    <t>中山市沙溪镇赖全食店</t>
  </si>
  <si>
    <t>442000605843592</t>
  </si>
  <si>
    <t>92442000MA54EB524P</t>
  </si>
  <si>
    <t>中山市沙溪镇康生街一巷7号首层第5卡</t>
  </si>
  <si>
    <t>赖周</t>
  </si>
  <si>
    <t>中山市陈涛净水器商行</t>
  </si>
  <si>
    <t>442000604519520</t>
  </si>
  <si>
    <t>92442000MA4X3WLB1W</t>
  </si>
  <si>
    <t>中山市沙溪镇圣狮村海傍街66号25卡</t>
  </si>
  <si>
    <t>中山市沙溪镇车时捷汽车用品店</t>
  </si>
  <si>
    <t>442000607351023</t>
  </si>
  <si>
    <t>92442000MABPLBHR35</t>
  </si>
  <si>
    <t>中山市沙溪镇岐沙路29号龙瑞小商品城东街23卡</t>
  </si>
  <si>
    <t>颜志亮</t>
  </si>
  <si>
    <t>中山市风采服饰店</t>
  </si>
  <si>
    <t>442000607690684</t>
  </si>
  <si>
    <t>92442000MAC5DXU21K</t>
  </si>
  <si>
    <t>中山市沙溪镇兴溪路5号之一首层</t>
  </si>
  <si>
    <t>李海丽</t>
  </si>
  <si>
    <t>中山市沙溪镇耀星通讯店</t>
  </si>
  <si>
    <t>442000606489525</t>
  </si>
  <si>
    <t>92442000MA568H5X3J</t>
  </si>
  <si>
    <t>中山市沙溪镇云汉村团结路11号佳乐公寓26卡</t>
  </si>
  <si>
    <t>刘伟灿</t>
  </si>
  <si>
    <t>442000600167321</t>
  </si>
  <si>
    <t>2005-11-18</t>
  </si>
  <si>
    <t>中山市沙溪镇沙溪中心市场C05铺</t>
  </si>
  <si>
    <t>林秋金</t>
  </si>
  <si>
    <t>中山市熠柒商贸行（个体工商户）</t>
  </si>
  <si>
    <t>442000608481462</t>
  </si>
  <si>
    <t>92442000MAD698QL4G</t>
  </si>
  <si>
    <t>中山市沙溪镇新濠路88号华发生态庄园37幢104房</t>
  </si>
  <si>
    <t>高紫华</t>
  </si>
  <si>
    <t>中山市沙溪镇珍莹干货店</t>
  </si>
  <si>
    <t>442000604202844</t>
  </si>
  <si>
    <t>92442000MA4W6ERB68</t>
  </si>
  <si>
    <t>中山市沙溪镇福菜农贸市场D06卡</t>
  </si>
  <si>
    <t>李月珍</t>
  </si>
  <si>
    <t>中山市新亿石材店</t>
  </si>
  <si>
    <t>442000606335732</t>
  </si>
  <si>
    <t>92442000MA55PJQ39Y</t>
  </si>
  <si>
    <t>2020-12-16</t>
  </si>
  <si>
    <t>中山市沙溪镇涌头村恬园街1号荣利豪庭50卡</t>
  </si>
  <si>
    <t>曾凤燕</t>
  </si>
  <si>
    <t>中山市沙溪镇在记冻品店</t>
  </si>
  <si>
    <t>442000604162542</t>
  </si>
  <si>
    <t>92442000MA4W2GBN6K</t>
  </si>
  <si>
    <t>2016-12-12</t>
  </si>
  <si>
    <t>中山市沙溪镇云汉村菜先生云汉街市冻品B4铺</t>
  </si>
  <si>
    <t>彭文在</t>
  </si>
  <si>
    <t>中山市高越服装贸易行</t>
  </si>
  <si>
    <t>442000607185977</t>
  </si>
  <si>
    <t>92442000MA7MAKDF4M</t>
  </si>
  <si>
    <t>中山市沙溪镇豪吐村细庞头6号</t>
  </si>
  <si>
    <t>高悦</t>
  </si>
  <si>
    <t>中山市沙溪镇辉碧百货贸易商行</t>
  </si>
  <si>
    <t>442000603572783</t>
  </si>
  <si>
    <t>2015-06-05</t>
  </si>
  <si>
    <t>刘金飞</t>
  </si>
  <si>
    <t>中山市蓝凳子服装店</t>
  </si>
  <si>
    <t>442000607997456</t>
  </si>
  <si>
    <t>92442000MACFK2MG8T</t>
  </si>
  <si>
    <t>中山市沙溪镇乐群村永兴街11号锦绣沙溪星都苑65卡商铺</t>
  </si>
  <si>
    <t>王寿高</t>
  </si>
  <si>
    <t>中山市有国服饰商行</t>
  </si>
  <si>
    <t>442000607468258</t>
  </si>
  <si>
    <t>92442000MABUDXU57U</t>
  </si>
  <si>
    <t>中山市沙溪镇龙瑞村银通街10号B栋101房</t>
  </si>
  <si>
    <t>王群梅</t>
  </si>
  <si>
    <t>中山市沙溪镇鲜小二饮食店</t>
  </si>
  <si>
    <t>442000604094640</t>
  </si>
  <si>
    <t>2016-10-12</t>
  </si>
  <si>
    <t>中山市沙溪镇乐群龙阳路22号乐群活力商业广场5街13卡</t>
  </si>
  <si>
    <t>韦秀珍</t>
  </si>
  <si>
    <t>中山市沙溪镇彤君日用百货商行</t>
  </si>
  <si>
    <t>442000605824157</t>
  </si>
  <si>
    <t>92442000MA54CM2C60</t>
  </si>
  <si>
    <t>中山市沙溪镇沙水路二巷17号首层</t>
  </si>
  <si>
    <t>梁燕婷</t>
  </si>
  <si>
    <t>中山市周文申工艺品店</t>
  </si>
  <si>
    <t>442000605654841</t>
  </si>
  <si>
    <t>92442000MA53UHKF9H</t>
  </si>
  <si>
    <t>2019-10-08</t>
  </si>
  <si>
    <t>周文申</t>
  </si>
  <si>
    <t>中山市浪哥汽车维修中心（个体工商户）</t>
  </si>
  <si>
    <t>442000608517759</t>
  </si>
  <si>
    <t>92442000MAD5JRDX5C</t>
  </si>
  <si>
    <t>2023-12-07</t>
  </si>
  <si>
    <t>中山市沙溪镇兴溪路1号之4第2卡</t>
  </si>
  <si>
    <t>江银波</t>
  </si>
  <si>
    <t>中山市李紫微百货店</t>
  </si>
  <si>
    <t>442000607275651</t>
  </si>
  <si>
    <t>92442000MABLX11992</t>
  </si>
  <si>
    <t>中山市沙溪镇汇豪路8号汇豪花园D2幢44卡</t>
  </si>
  <si>
    <t>李嘉建</t>
  </si>
  <si>
    <t>中山市纯元怡素服装店</t>
  </si>
  <si>
    <t>442000608094620</t>
  </si>
  <si>
    <t>92442000MACK8CXN16</t>
  </si>
  <si>
    <t>中山市沙溪镇水岸街1号水岸花都97卡商铺</t>
  </si>
  <si>
    <t>李仁保</t>
  </si>
  <si>
    <t>中山市沙溪镇意酷制衣厂</t>
  </si>
  <si>
    <t>442000601079486</t>
  </si>
  <si>
    <t>中山市沙溪镇康乐路92号首层</t>
  </si>
  <si>
    <t>任毅</t>
  </si>
  <si>
    <t>中山市海群汽车美容养护中心</t>
  </si>
  <si>
    <t>442000604537571</t>
  </si>
  <si>
    <t>92442000MA4X5LHX7N</t>
  </si>
  <si>
    <t>2017-09-25</t>
  </si>
  <si>
    <t>中山市沙溪镇乐群龙阳路30号14卡</t>
  </si>
  <si>
    <t>吴爱清</t>
  </si>
  <si>
    <t>中山市沙溪镇023生隆百货商行</t>
  </si>
  <si>
    <t>442000601380940</t>
  </si>
  <si>
    <t>92442000MA4Y709W2A</t>
  </si>
  <si>
    <t>2003-01-13</t>
  </si>
  <si>
    <t>中山市沙溪镇龙瑞国际服装城东区023、025卡</t>
  </si>
  <si>
    <t>郑婵君</t>
  </si>
  <si>
    <t>中山市沙溪镇辉哥莲姐服饰店（个体工商户）</t>
  </si>
  <si>
    <t>442000608382918</t>
  </si>
  <si>
    <t>92442000MAD236KC08</t>
  </si>
  <si>
    <t>2023-10-12</t>
  </si>
  <si>
    <t>中山市沙溪镇云汉村青云东路3号412房</t>
  </si>
  <si>
    <t>王永莲</t>
  </si>
  <si>
    <t>中山市亿名服饰商贸行</t>
  </si>
  <si>
    <t>442000606895901</t>
  </si>
  <si>
    <t>92442000MA58D8NB28</t>
  </si>
  <si>
    <t>中山市沙溪镇云汉村团结路11号佳兆业大都汇8幢1619房</t>
  </si>
  <si>
    <t>李聪</t>
  </si>
  <si>
    <t>中山市沙溪镇展华印花厂</t>
  </si>
  <si>
    <t>442000603237352</t>
  </si>
  <si>
    <t>2014-08-01</t>
  </si>
  <si>
    <t>中山市沙溪镇岐江公路乐群路段2号5楼北面</t>
  </si>
  <si>
    <t>伍时添</t>
  </si>
  <si>
    <t>中山市千向服饰经营部（个体工商户）</t>
  </si>
  <si>
    <t>442000609082682</t>
  </si>
  <si>
    <t>92442000MADXXDJL98</t>
  </si>
  <si>
    <t>2024-08-28</t>
  </si>
  <si>
    <t>中山市沙溪镇云汉村团结路11号佳兆业大都汇3幢1616房</t>
  </si>
  <si>
    <t>陈家宇</t>
  </si>
  <si>
    <t>中山市沙溪镇长久单车修理店</t>
  </si>
  <si>
    <t>442000600925452</t>
  </si>
  <si>
    <t>2000-07-05</t>
  </si>
  <si>
    <t>中山市沙溪镇港园村蕃薯街4号</t>
  </si>
  <si>
    <t>陈中卫</t>
  </si>
  <si>
    <t>中山市沙溪镇点硕纺织行（个体工商户）</t>
  </si>
  <si>
    <t>442000608584566</t>
  </si>
  <si>
    <t>92442000MAD9NKNJ0J</t>
  </si>
  <si>
    <t>2024-01-11</t>
  </si>
  <si>
    <t>中山市沙溪镇乐群坎溪西堡上街2号首层1卡</t>
  </si>
  <si>
    <t>梁冠妤</t>
  </si>
  <si>
    <t>中山市广鑫发针车商行</t>
  </si>
  <si>
    <t>442000608068521</t>
  </si>
  <si>
    <t>92442000MACK0JKX6H</t>
  </si>
  <si>
    <t>2023-05-29</t>
  </si>
  <si>
    <t>中山市沙溪镇岐江公路申明亭路段112号之一</t>
  </si>
  <si>
    <t>中山市沙溪镇胜隆饮用水行</t>
  </si>
  <si>
    <t>442000602632716</t>
  </si>
  <si>
    <t>2012-11-29</t>
  </si>
  <si>
    <t>中山市沙溪镇宝珠中路沙溪休闲服装城第三交易区3012号</t>
  </si>
  <si>
    <t>刘侣崇</t>
  </si>
  <si>
    <t>中山市沙溪镇蒋小燕布碎行</t>
  </si>
  <si>
    <t>442000605432474</t>
  </si>
  <si>
    <t>92442000MA53CT1K3R</t>
  </si>
  <si>
    <t>中山市沙溪镇厚山布碎交易市场D10幢12卡</t>
  </si>
  <si>
    <t>蒋小燕</t>
  </si>
  <si>
    <t>中山市沙溪镇跃洪服装店</t>
  </si>
  <si>
    <t>442000605216071</t>
  </si>
  <si>
    <t>92442000MA52Y52268</t>
  </si>
  <si>
    <t>中山市沙溪镇兴工路150号1层19卡</t>
  </si>
  <si>
    <t>曾照阳</t>
  </si>
  <si>
    <t>中山市栈语茶坊</t>
  </si>
  <si>
    <t>442000605025774</t>
  </si>
  <si>
    <t>92442000MA52AD1049</t>
  </si>
  <si>
    <t>中山市沙溪镇云汉村富港路6号10幢620房</t>
  </si>
  <si>
    <t>黄匡灵</t>
  </si>
  <si>
    <t>中山市沙溪镇赵松林三鸟店</t>
  </si>
  <si>
    <t>442000600228667</t>
  </si>
  <si>
    <t>赵松林</t>
  </si>
  <si>
    <t>中山市木棉花树食店</t>
  </si>
  <si>
    <t>442000607739290</t>
  </si>
  <si>
    <t>92442000MAC7H12E8H</t>
  </si>
  <si>
    <t>2023-01-18</t>
  </si>
  <si>
    <t>中山市沙溪镇涌头村东大街一巷22号</t>
  </si>
  <si>
    <t>胡玉颜</t>
  </si>
  <si>
    <t>中山市沙溪镇曹岭夜宵档</t>
  </si>
  <si>
    <t>442000604854069</t>
  </si>
  <si>
    <t>92442000MA51TCFN18</t>
  </si>
  <si>
    <t>2018-06-06</t>
  </si>
  <si>
    <t>中山市沙溪镇乐群龙阳路22号乐群活力商业广场5街14卡</t>
  </si>
  <si>
    <t>曹清华</t>
  </si>
  <si>
    <t>中山市泓博装饰工程经营部</t>
  </si>
  <si>
    <t>442000608091539</t>
  </si>
  <si>
    <t>92442000MACLA7RU9B</t>
  </si>
  <si>
    <t>中山市沙溪镇岐江公路乐群路段17号一楼12卡</t>
  </si>
  <si>
    <t>李进</t>
  </si>
  <si>
    <t>中山市沙溪镇鑫烤餐饮店（个体工商户）</t>
  </si>
  <si>
    <t>442000608855263</t>
  </si>
  <si>
    <t>92442000MADLRYHY68</t>
  </si>
  <si>
    <t>中山市沙溪镇康乐中路71号首层6卡</t>
  </si>
  <si>
    <t>李凤</t>
  </si>
  <si>
    <t>中山市沙溪镇金一布行</t>
  </si>
  <si>
    <t>442000601150899</t>
  </si>
  <si>
    <t>2009-04-22</t>
  </si>
  <si>
    <t>中山市沙溪镇隆云路31号12卡</t>
  </si>
  <si>
    <t>冯蔃</t>
  </si>
  <si>
    <t>中山市沙溪镇谦楠百货店</t>
  </si>
  <si>
    <t>442000606601685</t>
  </si>
  <si>
    <t>92442000MA56JQFX15</t>
  </si>
  <si>
    <t>2021-06-07</t>
  </si>
  <si>
    <t>中山市沙溪镇厚山建设上街十六巷2号首层前座</t>
  </si>
  <si>
    <t>卓晓红</t>
  </si>
  <si>
    <t>中山市沙溪镇芬芳花卉店（个体工商户）</t>
  </si>
  <si>
    <t>442000608380170</t>
  </si>
  <si>
    <t>92442000MAD15QR95M</t>
  </si>
  <si>
    <t>中山市沙溪镇新濠路88号华发生态庄园24幢1702房之二</t>
  </si>
  <si>
    <t>中山市沙溪镇伊丽美服装设计工作室</t>
  </si>
  <si>
    <t>442000605749072</t>
  </si>
  <si>
    <t>92442000MA545F9R6K</t>
  </si>
  <si>
    <t>2019-12-04</t>
  </si>
  <si>
    <t>中山市沙溪镇乐群村龙阳路14号之一龙聚环大厦第一层第14卡02室</t>
  </si>
  <si>
    <t>黄世健</t>
  </si>
  <si>
    <t>中山市沙溪镇华惠绣花厂</t>
  </si>
  <si>
    <t>442000605362386</t>
  </si>
  <si>
    <t>92442000MA538KGM92</t>
  </si>
  <si>
    <t>中山市沙溪镇岐江公路横沙路段93号第二层</t>
  </si>
  <si>
    <t>尹超</t>
  </si>
  <si>
    <t>中山市沙溪镇千圣制衣厂</t>
  </si>
  <si>
    <t>4420003160087</t>
  </si>
  <si>
    <t>中山市沙溪镇乐群村乐群溜冰场后面</t>
  </si>
  <si>
    <t>黄兴跃</t>
  </si>
  <si>
    <t>中山市沙溪镇卢剑勇百货商店</t>
  </si>
  <si>
    <t>442000605894035</t>
  </si>
  <si>
    <t>92442000MA54JFPY1D</t>
  </si>
  <si>
    <t>中山市沙溪镇龙瑞大街77号H1卡</t>
  </si>
  <si>
    <t>卢剑勇</t>
  </si>
  <si>
    <t>中山市沙溪镇德丰家庭农场</t>
  </si>
  <si>
    <t>442000603079723</t>
  </si>
  <si>
    <t>92442000L69459728G</t>
  </si>
  <si>
    <t>中山市沙溪镇象角村“鸭蛋块”土地</t>
  </si>
  <si>
    <t>阮敬德</t>
  </si>
  <si>
    <t>中山市飒野贸易商行</t>
  </si>
  <si>
    <t>442000608239116</t>
  </si>
  <si>
    <t>92442000MACRX8MG67</t>
  </si>
  <si>
    <t>中山市沙溪镇星宝路27号2幢2单元802房之一</t>
  </si>
  <si>
    <t>麻叶青</t>
  </si>
  <si>
    <t>中山市沙溪镇曾瑜水产档</t>
  </si>
  <si>
    <t>442000603285059</t>
  </si>
  <si>
    <t>2014-09-15</t>
  </si>
  <si>
    <t>中山市沙溪镇中兴村厚山肉菜市场第42档</t>
  </si>
  <si>
    <t>曾瑜</t>
  </si>
  <si>
    <t>中山市沙溪镇饭菜真湘饭店</t>
  </si>
  <si>
    <t>442000605585929</t>
  </si>
  <si>
    <t>92442000MA53N1HL7T</t>
  </si>
  <si>
    <t>中山市沙溪镇岐江公路乐群路段51号首层10卡</t>
  </si>
  <si>
    <t>中山市沙溪镇红晶晶制衣厂</t>
  </si>
  <si>
    <t>442000600851223</t>
  </si>
  <si>
    <t>中山市沙溪镇岐江公路横沙路段65号3楼</t>
  </si>
  <si>
    <t>徐建国</t>
  </si>
  <si>
    <t>中山市沙溪镇老酸汤火锅店</t>
  </si>
  <si>
    <t>442000602938597</t>
  </si>
  <si>
    <t>中山市沙溪镇隆都路55号首层</t>
  </si>
  <si>
    <t>郑雪平</t>
  </si>
  <si>
    <t>中山市沙溪镇红韵理发店</t>
  </si>
  <si>
    <t>442000602096996</t>
  </si>
  <si>
    <t>2011-05-05</t>
  </si>
  <si>
    <t>中山市沙溪镇下泽村丽泽街下泽工商业大厦侧</t>
  </si>
  <si>
    <t>陈芬</t>
  </si>
  <si>
    <t>中山市沙溪镇瑞林制衣厂</t>
  </si>
  <si>
    <t>442000601639897</t>
  </si>
  <si>
    <t>2010-05-02</t>
  </si>
  <si>
    <t>中山市沙溪镇云汉村隆云路52号2楼</t>
  </si>
  <si>
    <t>张安春</t>
  </si>
  <si>
    <t>中山市潮竹服装贸易商行</t>
  </si>
  <si>
    <t>442000607175184</t>
  </si>
  <si>
    <t>92442000MA7MUR6N31</t>
  </si>
  <si>
    <t>中山市沙溪镇宝珠东路47号2楼</t>
  </si>
  <si>
    <t>魏润平</t>
  </si>
  <si>
    <t>中山市沙溪镇三弟冻品店</t>
  </si>
  <si>
    <t>442000606723170</t>
  </si>
  <si>
    <t>92442000MA56YYQU0B</t>
  </si>
  <si>
    <t>中山市沙溪镇圣狮村海傍街83号之8圣狮市场第东北05卡</t>
  </si>
  <si>
    <t>李思敏</t>
  </si>
  <si>
    <t>中山市兆鑫服装商行</t>
  </si>
  <si>
    <t>442000608094742</t>
  </si>
  <si>
    <t>92442000MACLFC2M51</t>
  </si>
  <si>
    <t>中山市沙溪镇康乐中路105号四楼之一</t>
  </si>
  <si>
    <t>杨敏</t>
  </si>
  <si>
    <t>中山市沙溪镇小氿家服装店</t>
  </si>
  <si>
    <t>442000606655411</t>
  </si>
  <si>
    <t>92442000MA56QDU699</t>
  </si>
  <si>
    <t>2021-07-07</t>
  </si>
  <si>
    <t>中山市沙溪镇乐群村水岸街1号水岸花都19幢202房</t>
  </si>
  <si>
    <t>颜红珍</t>
  </si>
  <si>
    <t>中山市逸凡服饰商行</t>
  </si>
  <si>
    <t>442000607685762</t>
  </si>
  <si>
    <t>92442000MAC4JMJ07B</t>
  </si>
  <si>
    <t>2022-12-06</t>
  </si>
  <si>
    <t>中山市沙溪镇体育路29号3楼之一</t>
  </si>
  <si>
    <t>刘迁和</t>
  </si>
  <si>
    <t>中山市沙溪镇晨曦服装店</t>
  </si>
  <si>
    <t>442000603104953</t>
  </si>
  <si>
    <t>中山市沙溪镇星宝路46号首层第5卡</t>
  </si>
  <si>
    <t>苏忠朝</t>
  </si>
  <si>
    <t>中山市子由餐饮店（个体工商户）</t>
  </si>
  <si>
    <t>442000609230760</t>
  </si>
  <si>
    <t>92442000MAE414GX4J</t>
  </si>
  <si>
    <t>中山市沙溪镇工业大道36号首层商铺第2卡</t>
  </si>
  <si>
    <t>周飞</t>
  </si>
  <si>
    <t>中山市沙溪镇淼森制衣厂</t>
  </si>
  <si>
    <t>442000601591354</t>
  </si>
  <si>
    <t>中山市沙溪镇星宝路28号5楼</t>
  </si>
  <si>
    <t>梁永贤</t>
  </si>
  <si>
    <t>中山市沙溪镇阮淑玲腊肉档</t>
  </si>
  <si>
    <t>442000605575406</t>
  </si>
  <si>
    <t>92442000MA53MC845Q</t>
  </si>
  <si>
    <t>阮淑玲</t>
  </si>
  <si>
    <t>中山市人和电脑商行</t>
  </si>
  <si>
    <t>442000607567412</t>
  </si>
  <si>
    <t>92442000MAC0EQJH66</t>
  </si>
  <si>
    <t>2022-10-08</t>
  </si>
  <si>
    <t>中山市沙溪镇龙瑞村迎薰东街3巷15号</t>
  </si>
  <si>
    <t>阮奋结</t>
  </si>
  <si>
    <t>中山市沙溪镇杰莉莎内衣行</t>
  </si>
  <si>
    <t>442000606970704</t>
  </si>
  <si>
    <t>92442000MA7G40RU3E</t>
  </si>
  <si>
    <t>2022-01-06</t>
  </si>
  <si>
    <t>中山市沙溪镇岐沙路29号龙瑞小商品城1街6卡（住所申报）</t>
  </si>
  <si>
    <t>胡文杰</t>
  </si>
  <si>
    <t>中山市忆品园餐饮店（个体工商户）</t>
  </si>
  <si>
    <t>442000608566492</t>
  </si>
  <si>
    <t>92442000MAD911LE5X</t>
  </si>
  <si>
    <t>中山市沙溪镇站前路5号一楼106卡</t>
  </si>
  <si>
    <t>曹兵</t>
  </si>
  <si>
    <t>中山市沙溪镇诚信摩托车配件行</t>
  </si>
  <si>
    <t>442000600136195</t>
  </si>
  <si>
    <t>2003-10-20</t>
  </si>
  <si>
    <t>中山市沙溪镇岐江公路乐群路段69号之1卡</t>
  </si>
  <si>
    <t>谢远伟</t>
  </si>
  <si>
    <t>中山市沙溪镇顺达服装辅料行</t>
  </si>
  <si>
    <t>442000602088218</t>
  </si>
  <si>
    <t>2006-04-06</t>
  </si>
  <si>
    <t>中山市沙溪镇云汉商贸服装批发市场C区149号</t>
  </si>
  <si>
    <t>梁润林</t>
  </si>
  <si>
    <t>中山市沙溪镇托文猪肉档</t>
  </si>
  <si>
    <t>442000604830007</t>
  </si>
  <si>
    <t>92442000MA51QBR43X</t>
  </si>
  <si>
    <t>中山市沙溪镇龙头环市场4021档</t>
  </si>
  <si>
    <t>周托文</t>
  </si>
  <si>
    <t>中山市曲艳伟餐饮店（个体工商户）</t>
  </si>
  <si>
    <t>442000608710679</t>
  </si>
  <si>
    <t>92442000MADDPBKB65</t>
  </si>
  <si>
    <t>2024-03-25</t>
  </si>
  <si>
    <t>中山市沙溪镇沙溪大道6号时代倾成花园21109卡</t>
  </si>
  <si>
    <t>曲艳伟</t>
  </si>
  <si>
    <t>中山市沙溪镇煌记小食店</t>
  </si>
  <si>
    <t>442000608016741</t>
  </si>
  <si>
    <t>92442000MACJ0UB32B</t>
  </si>
  <si>
    <t>中山市沙溪镇下泽村丽泽街59号首层</t>
  </si>
  <si>
    <t>李少华</t>
  </si>
  <si>
    <t>中山市立刻有百货店</t>
  </si>
  <si>
    <t>442000607583620</t>
  </si>
  <si>
    <t>92442000MAC0XYL212</t>
  </si>
  <si>
    <t>中山市沙溪镇隆兴中路42号之2首层之二</t>
  </si>
  <si>
    <t>宋建飞</t>
  </si>
  <si>
    <t>中山市沙溪镇友缘服装店</t>
  </si>
  <si>
    <t>4420003140405</t>
  </si>
  <si>
    <t>中山市沙溪镇沙溪中心市场A01之一</t>
  </si>
  <si>
    <t>朱建彬</t>
  </si>
  <si>
    <t>中山市手艺人美甲工作室</t>
  </si>
  <si>
    <t>442000608300113</t>
  </si>
  <si>
    <t>92442000MACU2LLP27</t>
  </si>
  <si>
    <t>中山市沙溪镇星宝路2号星宝明珠花园3期25幢1208房</t>
  </si>
  <si>
    <t>赵琳</t>
  </si>
  <si>
    <t>中山市源头制衣厂</t>
  </si>
  <si>
    <t>442000607581765</t>
  </si>
  <si>
    <t>92442000MAC1BMN22N</t>
  </si>
  <si>
    <t>中山市沙溪镇岐江公路乐群路段28号之19二楼之三</t>
  </si>
  <si>
    <t>中山市领业居保健馆</t>
  </si>
  <si>
    <t>442000608216608</t>
  </si>
  <si>
    <t>92442000MACT3HNJXG</t>
  </si>
  <si>
    <t>中山市沙溪镇沙溪大道11号宝嘉上筑花园126卡商铺</t>
  </si>
  <si>
    <t>朱善莲</t>
  </si>
  <si>
    <t>中山市沙溪镇鑫鑫服饰商行</t>
  </si>
  <si>
    <t>442000603339108</t>
  </si>
  <si>
    <t>中山市沙溪镇云汉村富港路2号富元四季青服装城5层5062室</t>
  </si>
  <si>
    <t>梁志明</t>
  </si>
  <si>
    <t>中山市沙溪镇展雄制衣厂</t>
  </si>
  <si>
    <t>442000604006766</t>
  </si>
  <si>
    <t>92442000MA4Y6YGC0C</t>
  </si>
  <si>
    <t>中山市沙溪镇龙头环村花园大街51号4楼之一</t>
  </si>
  <si>
    <t>余乃治</t>
  </si>
  <si>
    <t>442000600821989</t>
  </si>
  <si>
    <t>1998-09-01</t>
  </si>
  <si>
    <t>中山市沙溪镇沙溪市场</t>
  </si>
  <si>
    <t>霍有根</t>
  </si>
  <si>
    <t>中山市沙溪镇圣记餐馆</t>
  </si>
  <si>
    <t>442000606658227</t>
  </si>
  <si>
    <t>92442000MA56QN0J1L</t>
  </si>
  <si>
    <t>中山市沙溪镇大同南堡街178号之3第15卡</t>
  </si>
  <si>
    <t>龙熙洪</t>
  </si>
  <si>
    <t>中山市沙溪镇阳林精剪造型美发店</t>
  </si>
  <si>
    <t>442000606275916</t>
  </si>
  <si>
    <t>92442000MA55HPPY9T</t>
  </si>
  <si>
    <t>中山市沙溪镇乐群坎溪工业区26号第七幢首层第6卡</t>
  </si>
  <si>
    <t>王文丽</t>
  </si>
  <si>
    <t>中山市沙溪镇何学巍棋牌室（个体工商户）</t>
  </si>
  <si>
    <t>442000601317149</t>
  </si>
  <si>
    <t>92442000MA5733J08L</t>
  </si>
  <si>
    <t>2009-08-17</t>
  </si>
  <si>
    <t>中山市沙溪镇港园村港冲街26号1楼1卡</t>
  </si>
  <si>
    <t>何学巍</t>
  </si>
  <si>
    <t>中山市沙溪镇迪宇通信器材店</t>
  </si>
  <si>
    <t>442000602926608</t>
  </si>
  <si>
    <t>2013-10-31</t>
  </si>
  <si>
    <t>林庆涛</t>
  </si>
  <si>
    <t>中山市炫客族贸易商行</t>
  </si>
  <si>
    <t>442000608013690</t>
  </si>
  <si>
    <t>92442000MACG00H44C</t>
  </si>
  <si>
    <t>中山市沙溪镇云汉村青云路51号1楼商铺之1卡</t>
  </si>
  <si>
    <t>王伦</t>
  </si>
  <si>
    <t>中山市沙溪镇郑三姐餐饮店（个体工商户）</t>
  </si>
  <si>
    <t>442000608708431</t>
  </si>
  <si>
    <t>92442000MADFE4NR9T</t>
  </si>
  <si>
    <t>中山市沙溪镇龙瑞村龙瑞大街九家屋1号</t>
  </si>
  <si>
    <t>周全民</t>
  </si>
  <si>
    <t>中山市昭昭年年百货店（个体工商户）</t>
  </si>
  <si>
    <t>442000609039583</t>
  </si>
  <si>
    <t>92442000MADUTTDR9J</t>
  </si>
  <si>
    <t>中山市沙溪镇翠景南路63号汇豪万秀豪庭3栋30卡</t>
  </si>
  <si>
    <t>梁文红</t>
  </si>
  <si>
    <t>中山市烽盛衣服饰厂</t>
  </si>
  <si>
    <t>442000607393673</t>
  </si>
  <si>
    <t>92442000MABRAJK800</t>
  </si>
  <si>
    <t>中山市沙溪镇乐群龙阳路12号第7卡</t>
  </si>
  <si>
    <t>余奕锋</t>
  </si>
  <si>
    <t>中山市沙溪镇黎俊成蔬菜档</t>
  </si>
  <si>
    <t>442000604174377</t>
  </si>
  <si>
    <t>92442000MA4W3LMK0B</t>
  </si>
  <si>
    <t>2016-12-22</t>
  </si>
  <si>
    <t>黎俊成</t>
  </si>
  <si>
    <t>中山市丰行信息科技服务部（个体工商户）</t>
  </si>
  <si>
    <t>442000608475697</t>
  </si>
  <si>
    <t>92442000MAD585NJ43</t>
  </si>
  <si>
    <t>中山市沙溪镇宝珠东路18号陶欣华阁7幢308室之一</t>
  </si>
  <si>
    <t>赖培祥</t>
  </si>
  <si>
    <t>中山市沙溪镇姣姣食品店</t>
  </si>
  <si>
    <t>442000603591793</t>
  </si>
  <si>
    <t>2015-06-30</t>
  </si>
  <si>
    <t>中山市沙溪镇龙瑞村龙瑞大街71号兴隆阁3号首层</t>
  </si>
  <si>
    <t>刘晓姣</t>
  </si>
  <si>
    <t>中山市沙溪镇林枫纺织加工店</t>
  </si>
  <si>
    <t>442000606288136</t>
  </si>
  <si>
    <t>92442000MA55JWFT4M</t>
  </si>
  <si>
    <t>中山市沙溪镇汇豪路8号汇豪花园A2幢6号商铺</t>
  </si>
  <si>
    <t>何永林</t>
  </si>
  <si>
    <t>中山市沙溪镇华中副食店</t>
  </si>
  <si>
    <t>442000600251051</t>
  </si>
  <si>
    <t>92442000MA4X88N9X3</t>
  </si>
  <si>
    <t>中山市沙溪镇云汉村甘树墩大街八巷9号</t>
  </si>
  <si>
    <t>张儒生</t>
  </si>
  <si>
    <t>中山市沙溪镇芯言牛仔服装店</t>
  </si>
  <si>
    <t>442000607516773</t>
  </si>
  <si>
    <t>92442000MABX6PFJ9Y</t>
  </si>
  <si>
    <t>中山市沙溪镇云汉村青云路1号509房</t>
  </si>
  <si>
    <t>陈立</t>
  </si>
  <si>
    <t>中山市沙溪镇米来炊食店</t>
  </si>
  <si>
    <t>442000604555740</t>
  </si>
  <si>
    <t>92442000MA4X7CMD10</t>
  </si>
  <si>
    <t>2017-10-12</t>
  </si>
  <si>
    <t>中山市沙溪镇乐群坎溪村万象城第四栋002-2卡</t>
  </si>
  <si>
    <t>严孔东</t>
  </si>
  <si>
    <t>中山市沙溪镇锦荣副食店</t>
  </si>
  <si>
    <t>442000600076569</t>
  </si>
  <si>
    <t>2005-11-17</t>
  </si>
  <si>
    <t>中山市沙溪镇岐江公路云汉路段6号</t>
  </si>
  <si>
    <t>彭可生</t>
  </si>
  <si>
    <t>中山市沙溪镇赵轩洋服店</t>
  </si>
  <si>
    <t>442000603367802</t>
  </si>
  <si>
    <t>92442000MA4YNXAJXY</t>
  </si>
  <si>
    <t>中山市沙溪镇宝珠西路69号首层1卡</t>
  </si>
  <si>
    <t>赵焕勤</t>
  </si>
  <si>
    <t>中山市沙溪镇芳丽汤粉店</t>
  </si>
  <si>
    <t>442000606757175</t>
  </si>
  <si>
    <t>92442000MA573CPD7C</t>
  </si>
  <si>
    <t>2021-09-02</t>
  </si>
  <si>
    <t>中山市沙溪镇岐江公路云汉路段131号首层第7卡</t>
  </si>
  <si>
    <t>吴丽芳</t>
  </si>
  <si>
    <t>中山市沙溪镇李泳谦餐饮店</t>
  </si>
  <si>
    <t>442000604688689</t>
  </si>
  <si>
    <t>92442000MA51B127X2</t>
  </si>
  <si>
    <t>2018-02-01</t>
  </si>
  <si>
    <t>中山市沙溪镇星宝路1号星宝明珠花园52卡</t>
  </si>
  <si>
    <t>李泳谦</t>
  </si>
  <si>
    <t>中山市沙溪镇蜀牌坊饮食店</t>
  </si>
  <si>
    <t>4420003108886</t>
  </si>
  <si>
    <t>2005-06-08</t>
  </si>
  <si>
    <t>中山市沙溪镇105国道充美路段24-25号</t>
  </si>
  <si>
    <t>计坤发</t>
  </si>
  <si>
    <t>中山市沙溪镇熙蕾蔬菜商行</t>
  </si>
  <si>
    <t>442000606310151</t>
  </si>
  <si>
    <t>92442000MA55M0DW5C</t>
  </si>
  <si>
    <t>2020-11-30</t>
  </si>
  <si>
    <t>中山市沙溪镇下泽农副产品交易市场铁A6号</t>
  </si>
  <si>
    <t>叶雪萍</t>
  </si>
  <si>
    <t>中山市沙溪镇奥龙电脑网络商行</t>
  </si>
  <si>
    <t>442000601063834</t>
  </si>
  <si>
    <t>2009-02-27</t>
  </si>
  <si>
    <t>林丙灿</t>
  </si>
  <si>
    <t>中山市沙溪镇堡莱轩小吃店</t>
  </si>
  <si>
    <t>442000603894921</t>
  </si>
  <si>
    <t>2016-04-25</t>
  </si>
  <si>
    <t>中山市沙溪镇乐群坎溪村万象城第一幢（永胜中心）第39卡商铺</t>
  </si>
  <si>
    <t>杨召和</t>
  </si>
  <si>
    <t>中山市沙溪镇朱健蔬菜档</t>
  </si>
  <si>
    <t>442000606712368</t>
  </si>
  <si>
    <t>92442000MA56Y1C49R</t>
  </si>
  <si>
    <t>朱健</t>
  </si>
  <si>
    <t>中山市一然贸易商行</t>
  </si>
  <si>
    <t>442000607368551</t>
  </si>
  <si>
    <t>92442000MABRPQN21X</t>
  </si>
  <si>
    <t>中山市沙溪镇圣狮村圣狮正街坎石巷4号首层第1卡</t>
  </si>
  <si>
    <t>李德强</t>
  </si>
  <si>
    <t>中山市沙溪镇十全十美美食店</t>
  </si>
  <si>
    <t>442000603191547</t>
  </si>
  <si>
    <t>中山市沙溪镇星宝路8号20卡B区</t>
  </si>
  <si>
    <t>刘宏</t>
  </si>
  <si>
    <t>中山市沙溪镇安好五金修理部</t>
  </si>
  <si>
    <t>442000602679405</t>
  </si>
  <si>
    <t>2013-02-07</t>
  </si>
  <si>
    <t>中山市沙溪村象角村象新一路20号第3卡</t>
  </si>
  <si>
    <t>黎新</t>
  </si>
  <si>
    <t>中山市丁力酷克贸易商行</t>
  </si>
  <si>
    <t>442000608097259</t>
  </si>
  <si>
    <t>92442000MACMGQD778</t>
  </si>
  <si>
    <t>中山市沙溪镇博爱一路1号中信左岸花园9幢2115房之1</t>
  </si>
  <si>
    <t>陈来铨</t>
  </si>
  <si>
    <t>中山市沙溪镇阮氏布碎行</t>
  </si>
  <si>
    <t>442000600716647</t>
  </si>
  <si>
    <t>92442000L05483497A</t>
  </si>
  <si>
    <t>中山市沙溪镇涌头布碎市场</t>
  </si>
  <si>
    <t>阮增水</t>
  </si>
  <si>
    <t>中山市沙溪镇路俊服装厂</t>
  </si>
  <si>
    <t>442000606809621</t>
  </si>
  <si>
    <t>92442000MA5786GD0A</t>
  </si>
  <si>
    <t>中山市沙溪镇岗背村圆山路20号7楼之三（住所申报）</t>
  </si>
  <si>
    <t>李路路</t>
  </si>
  <si>
    <t>中山市吉禧台球馆（个体工商户）</t>
  </si>
  <si>
    <t>442000608862678</t>
  </si>
  <si>
    <t>92442000MADMD1071L</t>
  </si>
  <si>
    <t>中山市沙溪镇岐江公路乐群路段88号二楼</t>
  </si>
  <si>
    <t>黄健山</t>
  </si>
  <si>
    <t>中山市沙溪镇甜恬服饰店</t>
  </si>
  <si>
    <t>442000607274747</t>
  </si>
  <si>
    <t>92442000MABNWYA09T</t>
  </si>
  <si>
    <t>中山市沙溪镇新濠路88号华发生态庄园28幢2003房</t>
  </si>
  <si>
    <t>李晓骏</t>
  </si>
  <si>
    <t>中山市沙溪镇景才五金店</t>
  </si>
  <si>
    <t>442000606756602</t>
  </si>
  <si>
    <t>92442000MA573B6152</t>
  </si>
  <si>
    <t>中山市沙溪镇沙平村下街9号首层第2卡</t>
  </si>
  <si>
    <t>徐书光</t>
  </si>
  <si>
    <t>中山市沙溪镇半岛海鲜火锅店</t>
  </si>
  <si>
    <t>442000603328888</t>
  </si>
  <si>
    <t>中山市沙溪镇半岛路1号阳光半岛2街36幢1、2、3卡</t>
  </si>
  <si>
    <t>唐勇</t>
  </si>
  <si>
    <t>中山市沙溪镇贞芳副食店</t>
  </si>
  <si>
    <t>442000602648223</t>
  </si>
  <si>
    <t>中山市沙溪镇乐群路景隆街一巷2号首层</t>
  </si>
  <si>
    <t>廖贞芳</t>
  </si>
  <si>
    <t>中山市荣华翔印花厂</t>
  </si>
  <si>
    <t>442000603634751</t>
  </si>
  <si>
    <t>92442000L85215117L</t>
  </si>
  <si>
    <t>中山市沙溪镇圣狮海傍西路6号5楼1卡</t>
  </si>
  <si>
    <t>程晓</t>
  </si>
  <si>
    <t>中山市沙溪镇发才布碎店</t>
  </si>
  <si>
    <t>442000605309430</t>
  </si>
  <si>
    <t>92442000MA535HB377</t>
  </si>
  <si>
    <t>中山市沙溪镇厚山布碎市场22幢3卡</t>
  </si>
  <si>
    <t>陈才发</t>
  </si>
  <si>
    <t>中山市沙溪镇吉味轩食店</t>
  </si>
  <si>
    <t>442000606883777</t>
  </si>
  <si>
    <t>92442000MA58C0C72R</t>
  </si>
  <si>
    <t>中山市沙溪镇宝珠西路109号首层第5卡</t>
  </si>
  <si>
    <t>王来利</t>
  </si>
  <si>
    <t>中山市沙溪镇有发服装设计店</t>
  </si>
  <si>
    <t>442000605260326</t>
  </si>
  <si>
    <t>92442000MA532NKF2E</t>
  </si>
  <si>
    <t>中山市沙溪镇永厚环下街新村8号C2卡</t>
  </si>
  <si>
    <t>胡成有</t>
  </si>
  <si>
    <t>中山市沙溪镇乐强百货商行</t>
  </si>
  <si>
    <t>442000602874011</t>
  </si>
  <si>
    <t>中山市沙溪镇星宝路锦绣沙溪12幢048卡</t>
  </si>
  <si>
    <t>阮乐强</t>
  </si>
  <si>
    <t>中山市沙溪镇杰圣棋牌室（个体工商户）</t>
  </si>
  <si>
    <t>442000607379504</t>
  </si>
  <si>
    <t>92442000MABTM5Q96R</t>
  </si>
  <si>
    <t>中山市沙溪镇象角村象新一路17号之1</t>
  </si>
  <si>
    <t>钟其彬</t>
  </si>
  <si>
    <t>中山市沙溪镇俊达广告店</t>
  </si>
  <si>
    <t>442000605307131</t>
  </si>
  <si>
    <t>92442000MA535D810H</t>
  </si>
  <si>
    <t>中山市沙溪镇新濠路48号蓝爵花园3幢1102房</t>
  </si>
  <si>
    <t>郑温</t>
  </si>
  <si>
    <t>中山市沙溪镇创利来服装磨砂厂</t>
  </si>
  <si>
    <t>442000600399941</t>
  </si>
  <si>
    <t>2006-10-13</t>
  </si>
  <si>
    <t>中山市沙溪镇涌头村南康街（工业区内）</t>
  </si>
  <si>
    <t>谢阶军</t>
  </si>
  <si>
    <t>中山市沙溪镇亮记三鸟店</t>
  </si>
  <si>
    <t>442000604222894</t>
  </si>
  <si>
    <t>92442000MA4W8HCG06</t>
  </si>
  <si>
    <t>中山市沙溪镇隆都市场第1层LD1P0028卡</t>
  </si>
  <si>
    <t>胡文亮</t>
  </si>
  <si>
    <t>中山市杰家宠物店</t>
  </si>
  <si>
    <t>442000605151185</t>
  </si>
  <si>
    <t>92442000MA52NX4175</t>
  </si>
  <si>
    <t>中山市沙溪镇共和路56号首层</t>
  </si>
  <si>
    <t>刘杰</t>
  </si>
  <si>
    <t>中山市陕赢棋牌馆（个体工商户）</t>
  </si>
  <si>
    <t>442000608719688</t>
  </si>
  <si>
    <t>92442000MADE04WD42</t>
  </si>
  <si>
    <t>中山市沙溪镇沙溪南路1号之二商业4区1卡</t>
  </si>
  <si>
    <t>谭太祥</t>
  </si>
  <si>
    <t>中山市沙溪镇盛东广告部</t>
  </si>
  <si>
    <t>442000602460536</t>
  </si>
  <si>
    <t>92442000MA50XB292H</t>
  </si>
  <si>
    <t>2012-06-08</t>
  </si>
  <si>
    <t>中山市沙溪镇康乐路38号天都商住楼B6卡</t>
  </si>
  <si>
    <t>陈元盛</t>
  </si>
  <si>
    <t>中山市沙溪镇黎一兵服装店</t>
  </si>
  <si>
    <t>442000603441871</t>
  </si>
  <si>
    <t>2015-02-03</t>
  </si>
  <si>
    <t>中山市沙溪镇南汇沙溪墟灯光夜市市场D013号铺位</t>
  </si>
  <si>
    <t>黎一兵</t>
  </si>
  <si>
    <t>中山市杨发香百货店</t>
  </si>
  <si>
    <t>442000607649211</t>
  </si>
  <si>
    <t>92442000MAC21NUG0P</t>
  </si>
  <si>
    <t>中山市沙溪镇乐群村永厚环中街9巷9号首层</t>
  </si>
  <si>
    <t>杨发香</t>
  </si>
  <si>
    <t>中山市沙溪镇潇湘味视小吃店</t>
  </si>
  <si>
    <t>442000604113382</t>
  </si>
  <si>
    <t>92442000MA4W26HK2X</t>
  </si>
  <si>
    <t>中山市沙溪镇岐江公路岭后亨路段68号汇豪领逸华庭（商业中心）101卡（壹加壹商场首层街铺6号）</t>
  </si>
  <si>
    <t>中山市沙溪镇雄伟布碎店</t>
  </si>
  <si>
    <t>442000605446932</t>
  </si>
  <si>
    <t>92442000MA53DK8802</t>
  </si>
  <si>
    <t>中山市沙溪镇厚山布碎交易市场E7幢4-5卡</t>
  </si>
  <si>
    <t>彭小平</t>
  </si>
  <si>
    <t>中山市熳煌装饰工程部</t>
  </si>
  <si>
    <t>442000605353776</t>
  </si>
  <si>
    <t>92442000MA5382PQX0</t>
  </si>
  <si>
    <t>中山市沙溪镇龙瑞石桥街二巷6号</t>
  </si>
  <si>
    <t>刘卓永</t>
  </si>
  <si>
    <t>中山市邻士百货店</t>
  </si>
  <si>
    <t>442000607735852</t>
  </si>
  <si>
    <t>92442000MAC5MXB70Q</t>
  </si>
  <si>
    <t>2023-01-13</t>
  </si>
  <si>
    <t>中山市沙溪镇岚霞下街四巷9号首层第7卡</t>
  </si>
  <si>
    <t>王秀美</t>
  </si>
  <si>
    <t>中山市沙溪镇忠民布碎店</t>
  </si>
  <si>
    <t>442000602956759</t>
  </si>
  <si>
    <t>中山市沙溪镇厚山布碎市场3幢7号</t>
  </si>
  <si>
    <t>黄忠民</t>
  </si>
  <si>
    <t>中山市余乐琴行</t>
  </si>
  <si>
    <t>442000605229831</t>
  </si>
  <si>
    <t>92442000MA530F94XU</t>
  </si>
  <si>
    <t>中山市沙溪镇星宝路锦绣沙溪12幢046卡之一</t>
  </si>
  <si>
    <t>黄泽忠</t>
  </si>
  <si>
    <t>中山市沙溪镇张自革三鸟档</t>
  </si>
  <si>
    <t>442000600760920</t>
  </si>
  <si>
    <t>中山市沙溪镇龙瑞农产品市场101档</t>
  </si>
  <si>
    <t>张自革</t>
  </si>
  <si>
    <t>中山市平常利服装工作室（个体工商户）</t>
  </si>
  <si>
    <t>442000608804600</t>
  </si>
  <si>
    <t>92442000MADK7D2EX1</t>
  </si>
  <si>
    <t>中山市沙溪镇乐群伟豪街2号一楼1卡</t>
  </si>
  <si>
    <t>王国真</t>
  </si>
  <si>
    <t>中山市沙溪镇群兴农药化肥店</t>
  </si>
  <si>
    <t>442000600957335</t>
  </si>
  <si>
    <t>2004-12-09</t>
  </si>
  <si>
    <t>中山市沙溪镇下泽村康乐路</t>
  </si>
  <si>
    <t>卢卓林</t>
  </si>
  <si>
    <t>中山市沙溪镇仙悟副食店</t>
  </si>
  <si>
    <t>442000600893628</t>
  </si>
  <si>
    <t>中山市沙溪镇乐群村群乐苑新村1幢104卡</t>
  </si>
  <si>
    <t>周礼军</t>
  </si>
  <si>
    <t>中山市沙溪镇德裕百货商行</t>
  </si>
  <si>
    <t>442000607124043</t>
  </si>
  <si>
    <t>92442000MA7L4LX08K</t>
  </si>
  <si>
    <t>中山市沙溪镇康乐中路59号首层第3卡</t>
  </si>
  <si>
    <t>洪洁</t>
  </si>
  <si>
    <t>中山市无论咩树都要好好餐饮店（个体工商户）</t>
  </si>
  <si>
    <t>442000608951450</t>
  </si>
  <si>
    <t>92442000MADND6T89Q</t>
  </si>
  <si>
    <t>2024-06-28</t>
  </si>
  <si>
    <t>中山市沙溪镇云汉村云汉大街第二十二巷14号</t>
  </si>
  <si>
    <t>高梓淇</t>
  </si>
  <si>
    <t>中山市沙溪镇小墟口早餐店（个体工商户）</t>
  </si>
  <si>
    <t>442000608967352</t>
  </si>
  <si>
    <t>92442000MADPYK6T9X</t>
  </si>
  <si>
    <t>2024-07-05</t>
  </si>
  <si>
    <t>中山市沙溪镇宝珠中路26号首层第7卡之3</t>
  </si>
  <si>
    <t>梁武</t>
  </si>
  <si>
    <t>中山市沙溪镇创新惠百货店</t>
  </si>
  <si>
    <t>442000602922189</t>
  </si>
  <si>
    <t>92442000MA4Y64CD1X</t>
  </si>
  <si>
    <t>中山市沙溪镇乐群村龙聚环花园街43号首层第1卡</t>
  </si>
  <si>
    <t>唐创新</t>
  </si>
  <si>
    <t>中山市大熊服饰行</t>
  </si>
  <si>
    <t>442000606680007</t>
  </si>
  <si>
    <t>92442000MA56TRC26W</t>
  </si>
  <si>
    <t>中山市沙溪镇象角村下街8巷15号首层第2卡</t>
  </si>
  <si>
    <t>中山市沙溪镇顺和拉链加工店</t>
  </si>
  <si>
    <t>442000602107661</t>
  </si>
  <si>
    <t>2011-05-12</t>
  </si>
  <si>
    <t>中山市沙溪镇涌头村南康街52号A栋首层9卡</t>
  </si>
  <si>
    <t>何小彬</t>
  </si>
  <si>
    <t>中山市沙溪镇多仔鱼档</t>
  </si>
  <si>
    <t>442000605888725</t>
  </si>
  <si>
    <t>92442000MA54J2B763</t>
  </si>
  <si>
    <t>中山市沙溪镇新濠路66号金保达市场1楼E1卡</t>
  </si>
  <si>
    <t>邓言深</t>
  </si>
  <si>
    <t>中山市猪小鲜餐饮店（个体工商户）</t>
  </si>
  <si>
    <t>442000608822476</t>
  </si>
  <si>
    <t>92442000MADJLMW06T</t>
  </si>
  <si>
    <t>中山市沙溪镇岐江公路云汉路段30号之一汉基花园一期9幢07卡商铺</t>
  </si>
  <si>
    <t>黄海辉</t>
  </si>
  <si>
    <t>中山市沙溪镇中启制衣厂</t>
  </si>
  <si>
    <t>442000600859213</t>
  </si>
  <si>
    <t>2008-09-10</t>
  </si>
  <si>
    <t>中山市沙溪镇下朗工业大道岗背路段首层（蓝月制衣厂侧50米）</t>
  </si>
  <si>
    <t>战春良</t>
  </si>
  <si>
    <t>中山市洪品无印优选百货商行（个体工商户）</t>
  </si>
  <si>
    <t>442000608528953</t>
  </si>
  <si>
    <t>92442000MAD61QHL28</t>
  </si>
  <si>
    <t>中山市沙溪镇岐江公路云汉路段30号之一汉基花园5幢28卡</t>
  </si>
  <si>
    <t>洪军</t>
  </si>
  <si>
    <t>中山市沙溪镇志达广告工程部</t>
  </si>
  <si>
    <t>442000606313844</t>
  </si>
  <si>
    <t>92442000MA55MBL989</t>
  </si>
  <si>
    <t>2020-12-01</t>
  </si>
  <si>
    <t>中山市沙溪镇新濠南路144号首层</t>
  </si>
  <si>
    <t>张增雄</t>
  </si>
  <si>
    <t>中山市沙溪镇老谢茶叶店</t>
  </si>
  <si>
    <t>442000605400732</t>
  </si>
  <si>
    <t>92442000MA53B0TE8E</t>
  </si>
  <si>
    <t>中山市沙溪镇宝珠中路2号御隆廷A5幢A5-203号之四</t>
  </si>
  <si>
    <t>谢淑芳</t>
  </si>
  <si>
    <t>中山市沙溪镇缘丰服装厂</t>
  </si>
  <si>
    <t>442000605764294</t>
  </si>
  <si>
    <t>92442000MA546X7A9Y</t>
  </si>
  <si>
    <t>中山市沙溪镇隆都路81号四楼</t>
  </si>
  <si>
    <t>李冰兰</t>
  </si>
  <si>
    <t>中山市沙溪镇壹嘉汇百货店</t>
  </si>
  <si>
    <t>442000602575048</t>
  </si>
  <si>
    <t>中山市沙溪镇新石门下前街27号首层</t>
  </si>
  <si>
    <t>李俊标</t>
  </si>
  <si>
    <t>中山市沙溪镇味正香餐饮店</t>
  </si>
  <si>
    <t>442000606249775</t>
  </si>
  <si>
    <t>92442000MA55F9TX1D</t>
  </si>
  <si>
    <t>中山市沙溪镇隆兴北路25号首层第5卡</t>
  </si>
  <si>
    <t>邓轩治</t>
  </si>
  <si>
    <t>中山市宁晏鞋业商行</t>
  </si>
  <si>
    <t>442000607651177</t>
  </si>
  <si>
    <t>92442000MAC36LPL26</t>
  </si>
  <si>
    <t>2022-11-15</t>
  </si>
  <si>
    <t>中山市沙溪镇兴工路33号宝翠园2幢203房之一</t>
  </si>
  <si>
    <t>林锡宁</t>
  </si>
  <si>
    <t>中山市沙溪镇树彬副食店</t>
  </si>
  <si>
    <t>442000600692159</t>
  </si>
  <si>
    <t>1995-09-21</t>
  </si>
  <si>
    <t>中山市沙溪镇岭后亨左新街九家巷16号</t>
  </si>
  <si>
    <t>彭树彬</t>
  </si>
  <si>
    <t>中山市沙溪镇吴文康日用品店</t>
  </si>
  <si>
    <t>442000605564194</t>
  </si>
  <si>
    <t>92442000MA53LHH32X</t>
  </si>
  <si>
    <t>中山市沙溪镇星宝路24号首层第1卡</t>
  </si>
  <si>
    <t>吴文康</t>
  </si>
  <si>
    <t>中山市沙溪镇益金足源足浴馆</t>
  </si>
  <si>
    <t>442000604491172</t>
  </si>
  <si>
    <t>92442000MA4X16TY9W</t>
  </si>
  <si>
    <t>2017-08-21</t>
  </si>
  <si>
    <t>中山市沙溪镇共和路41号首层</t>
  </si>
  <si>
    <t>蒋华玉</t>
  </si>
  <si>
    <t>中山市沙溪镇兴锦成制衣厂</t>
  </si>
  <si>
    <t>442000606638172</t>
  </si>
  <si>
    <t>92442000MA56NGTL72</t>
  </si>
  <si>
    <t>2021-06-29</t>
  </si>
  <si>
    <t>中山市沙溪镇涌边村溪叠路76号五楼之二（住所申报）</t>
  </si>
  <si>
    <t>吴华坤</t>
  </si>
  <si>
    <t>中山市沙溪镇建轩家具店</t>
  </si>
  <si>
    <t>442000607308702</t>
  </si>
  <si>
    <t>92442000MABN8B1D4H</t>
  </si>
  <si>
    <t>2022-06-02</t>
  </si>
  <si>
    <t>中山市沙溪镇新濠南路132号</t>
  </si>
  <si>
    <t>李昌建</t>
  </si>
  <si>
    <t>中山市沙溪镇兴言服装设计工作室</t>
  </si>
  <si>
    <t>442000608364223</t>
  </si>
  <si>
    <t>92442000MACXLKFP8N</t>
  </si>
  <si>
    <t>中山市沙溪镇涌边村溪叠路68号二楼</t>
  </si>
  <si>
    <t>陈雪梅</t>
  </si>
  <si>
    <t>中山市沙溪镇鑫鸿服装加工店</t>
  </si>
  <si>
    <t>442000600644534</t>
  </si>
  <si>
    <t>中山市沙溪镇岐江公路申明亭路段65号2楼</t>
  </si>
  <si>
    <t>尹涛</t>
  </si>
  <si>
    <t>中山市沙溪镇永恒百货店</t>
  </si>
  <si>
    <t>442000600582911</t>
  </si>
  <si>
    <t>92442000719200003C</t>
  </si>
  <si>
    <t>1997-04-15</t>
  </si>
  <si>
    <t>中山市沙溪镇龙瑞国际服装城A区019、020卡</t>
  </si>
  <si>
    <t>何泳涵</t>
  </si>
  <si>
    <t>中山市沙溪镇盈潆美容美甲会所</t>
  </si>
  <si>
    <t>442000604390367</t>
  </si>
  <si>
    <t>92442000MA4WPCH782</t>
  </si>
  <si>
    <t>2017-06-16</t>
  </si>
  <si>
    <t>中山市沙溪镇翠景南路18号世纪新城2期8幢27卡</t>
  </si>
  <si>
    <t>吴俊清</t>
  </si>
  <si>
    <t>中山市沙溪镇刘为洲布碎行</t>
  </si>
  <si>
    <t>442000605046529</t>
  </si>
  <si>
    <t>92442000MA52CB2659</t>
  </si>
  <si>
    <t>中山市沙溪镇工业大道76号34卡</t>
  </si>
  <si>
    <t>刘为洲</t>
  </si>
  <si>
    <t>中山市沙溪镇尚师美发店</t>
  </si>
  <si>
    <t>442000601859437</t>
  </si>
  <si>
    <t>2010-10-08</t>
  </si>
  <si>
    <t>中山市沙溪镇龙瑞大街44号6-7卡</t>
  </si>
  <si>
    <t>莫振兴</t>
  </si>
  <si>
    <t>中山市沙溪镇斌慧服装商行</t>
  </si>
  <si>
    <t>442000604445398</t>
  </si>
  <si>
    <t>92442000MA4WW4JW1L</t>
  </si>
  <si>
    <t>2017-07-20</t>
  </si>
  <si>
    <t>中山市沙溪镇云汉商贸服装批发市场D区243号</t>
  </si>
  <si>
    <t>陈健斌</t>
  </si>
  <si>
    <t>中山市沙溪镇艾莲服装店</t>
  </si>
  <si>
    <t>442000606307363</t>
  </si>
  <si>
    <t>92442000MA55LP1MXR</t>
  </si>
  <si>
    <t>中山市沙溪镇云汉村富港路1号云汉轻纺城A栋2楼18卡</t>
  </si>
  <si>
    <t>中山市沙溪镇龙瑞副食店</t>
  </si>
  <si>
    <t>442000600543271</t>
  </si>
  <si>
    <t>1994-09-08</t>
  </si>
  <si>
    <t>沙溪镇乐群龙聚环花园街四巷1号</t>
  </si>
  <si>
    <t>罗绮平</t>
  </si>
  <si>
    <t>中山市万福鱼缸经营部（个体工商户）</t>
  </si>
  <si>
    <t>442000608575241</t>
  </si>
  <si>
    <t>92442000MAD9P2YR8W</t>
  </si>
  <si>
    <t>中山市沙溪镇新濠路66号石门工业1区第8幢首层之二</t>
  </si>
  <si>
    <t>刘术水</t>
  </si>
  <si>
    <t>中山市露禾贸易商行（个体工商户）</t>
  </si>
  <si>
    <t>442000608398021</t>
  </si>
  <si>
    <t>92442000MAD0RN8T9W</t>
  </si>
  <si>
    <t>中山市沙溪镇乐群村龙阳路30号56卡</t>
  </si>
  <si>
    <t>许日东</t>
  </si>
  <si>
    <t>中山市沙溪镇汉盈副食品商行</t>
  </si>
  <si>
    <t>442000602652517</t>
  </si>
  <si>
    <t>2012-12-26</t>
  </si>
  <si>
    <t>中山市沙溪镇龙瑞大街69号金龙花园龙顺阁A1幢23号商铺</t>
  </si>
  <si>
    <t>刘瑞宏</t>
  </si>
  <si>
    <t>中山市沙溪镇原亿服装行</t>
  </si>
  <si>
    <t>442000602446370</t>
  </si>
  <si>
    <t>2012-05-29</t>
  </si>
  <si>
    <t>中山市沙溪镇岐江公路云汉路段65号首层</t>
  </si>
  <si>
    <t>黄凯宏</t>
  </si>
  <si>
    <t>中山市沙溪镇菲海餐饮店（个体工商户）</t>
  </si>
  <si>
    <t>442000608741864</t>
  </si>
  <si>
    <t>92442000MADG3YHB2K</t>
  </si>
  <si>
    <t>中山市沙溪镇涌头村南康街51号首层之六</t>
  </si>
  <si>
    <t>黄春海</t>
  </si>
  <si>
    <t>中山市翊睿红木家具馆</t>
  </si>
  <si>
    <t>442000604211881</t>
  </si>
  <si>
    <t>92442000MA4W7CB71E</t>
  </si>
  <si>
    <t>中山市沙溪镇秀山工业区18号R区首层第37卡</t>
  </si>
  <si>
    <t>廖吉中</t>
  </si>
  <si>
    <t>中山市思艳百货店</t>
  </si>
  <si>
    <t>442000607646895</t>
  </si>
  <si>
    <t>92442000MAC1YC702H</t>
  </si>
  <si>
    <t>2022-11-11</t>
  </si>
  <si>
    <t>中山市沙溪镇龙头环村龙头环路43号首层1卡</t>
  </si>
  <si>
    <t>刘逸中</t>
  </si>
  <si>
    <t>中山市森玛宝服装贸易商行（个体工商户）</t>
  </si>
  <si>
    <t>442000609028521</t>
  </si>
  <si>
    <t>92442000MADWE4605B</t>
  </si>
  <si>
    <t>2024-08-02</t>
  </si>
  <si>
    <t>中山市沙溪镇星宝路19号A幢首层之3卡</t>
  </si>
  <si>
    <t>彭坤燕</t>
  </si>
  <si>
    <t>中山市沙溪镇乐乐车衣店</t>
  </si>
  <si>
    <t>442000600018987</t>
  </si>
  <si>
    <t>2005-11-11</t>
  </si>
  <si>
    <t>中山市沙溪镇康乐南路涌头花坛侧首层1卡</t>
  </si>
  <si>
    <t>周乐乐</t>
  </si>
  <si>
    <t>中山市沙溪镇香再来面食店</t>
  </si>
  <si>
    <t>442000601041707</t>
  </si>
  <si>
    <t>2009-02-10</t>
  </si>
  <si>
    <t>中山市沙溪镇富华道67号第6卡</t>
  </si>
  <si>
    <t>杨生儿</t>
  </si>
  <si>
    <t>中山市远钢川菜馆（个体工商户）</t>
  </si>
  <si>
    <t>442000609283074</t>
  </si>
  <si>
    <t>92442000MAE73W4M87</t>
  </si>
  <si>
    <t>中山市沙溪镇龙环路6号首层2卡</t>
  </si>
  <si>
    <t>张远钢</t>
  </si>
  <si>
    <t>中山市沙溪镇燚燚健身俱乐部</t>
  </si>
  <si>
    <t>442000605697173</t>
  </si>
  <si>
    <t>92442000MA53YYEJ1L</t>
  </si>
  <si>
    <t>2019-10-31</t>
  </si>
  <si>
    <t>中山市沙溪镇乐群龙阳路22号之1第3层3室</t>
  </si>
  <si>
    <t>龙葵</t>
  </si>
  <si>
    <t>中山市意达棋牌室</t>
  </si>
  <si>
    <t>442000607745486</t>
  </si>
  <si>
    <t>92442000MAC7H7P14A</t>
  </si>
  <si>
    <t>2023-02-02</t>
  </si>
  <si>
    <t>中山市沙溪镇星宝一路2号金茂华庭21卡之二</t>
  </si>
  <si>
    <t>资道意</t>
  </si>
  <si>
    <t>中山市沙溪镇有金螺蛳粉食店</t>
  </si>
  <si>
    <t>442000607216514</t>
  </si>
  <si>
    <t>92442000MABM62LW0D</t>
  </si>
  <si>
    <t>中山市沙溪镇康乐南路3号</t>
  </si>
  <si>
    <t>黄有金</t>
  </si>
  <si>
    <t>中山市沙溪镇青铜童装店</t>
  </si>
  <si>
    <t>442000605798840</t>
  </si>
  <si>
    <t>92442000MA54A74259</t>
  </si>
  <si>
    <t>2020-01-13</t>
  </si>
  <si>
    <t>中山市沙溪镇龙阳路23号康桥翠苑7幢1期58卡</t>
  </si>
  <si>
    <t>吴定金</t>
  </si>
  <si>
    <t>中山市岚庭叙茶业商行</t>
  </si>
  <si>
    <t>442000606491418</t>
  </si>
  <si>
    <t>92442000MA568Q516H</t>
  </si>
  <si>
    <t>2021-04-13</t>
  </si>
  <si>
    <t>中山市沙溪镇云汉村兴港路1号金域世嘉花园11幢4座2004房之二</t>
  </si>
  <si>
    <t>黄瑞平</t>
  </si>
  <si>
    <t>中山市沙溪镇厨妈餐饮店（个体工商户）</t>
  </si>
  <si>
    <t>442000608935280</t>
  </si>
  <si>
    <t>92442000MADPPW1Q61</t>
  </si>
  <si>
    <t>中山市沙溪镇云汉村富港路6号6幢623卡商铺</t>
  </si>
  <si>
    <t>蔡亚洪</t>
  </si>
  <si>
    <t>中山市曼莎神话服饰商行（个体工商户）</t>
  </si>
  <si>
    <t>442000608508194</t>
  </si>
  <si>
    <t>92442000MAD5W2YYXF</t>
  </si>
  <si>
    <t>中山市沙溪镇乐群村龙阳路21号5楼之2</t>
  </si>
  <si>
    <t>杨国杰</t>
  </si>
  <si>
    <t>中山市沙溪镇彬彬制衣加工店</t>
  </si>
  <si>
    <t>442000601026190</t>
  </si>
  <si>
    <t>2009-01-13</t>
  </si>
  <si>
    <t>中山市沙溪镇共和路36号侧2楼</t>
  </si>
  <si>
    <t>罗坤</t>
  </si>
  <si>
    <t>中山市沙溪镇健浩服饰店</t>
  </si>
  <si>
    <t>442000605750159</t>
  </si>
  <si>
    <t>92442000MA545J5N9Q</t>
  </si>
  <si>
    <t>2019-12-05</t>
  </si>
  <si>
    <t>中山市沙溪镇云汉村富港路1号云汉轻纺城G栋1楼36卡</t>
  </si>
  <si>
    <t>孔娟</t>
  </si>
  <si>
    <t>中山市东信树脂材料商行</t>
  </si>
  <si>
    <t>442000603498353</t>
  </si>
  <si>
    <t>92442000L80783967W</t>
  </si>
  <si>
    <t>中山市沙溪镇宝珠东路18号陶欣华阁2幢3座404房</t>
  </si>
  <si>
    <t>杨灿</t>
  </si>
  <si>
    <t>中山市沙溪镇儿乐斯好忙童装店（个体工商户）</t>
  </si>
  <si>
    <t>442000608703010</t>
  </si>
  <si>
    <t>92442000MADEN8RX2J</t>
  </si>
  <si>
    <t>2024-03-21</t>
  </si>
  <si>
    <t>中山市沙溪镇龙瑞国际服装城D区037卡商铺</t>
  </si>
  <si>
    <t>萧军霞</t>
  </si>
  <si>
    <t>中山市沙溪镇昊讯通讯行</t>
  </si>
  <si>
    <t>442000603176319</t>
  </si>
  <si>
    <t>中山市沙溪镇南汇沙溪墟灯光夜市A15卡</t>
  </si>
  <si>
    <t>蔡青霞</t>
  </si>
  <si>
    <t>中山市沙溪镇通发茶叶商行</t>
  </si>
  <si>
    <t>442000601473953</t>
  </si>
  <si>
    <t>2009-12-25</t>
  </si>
  <si>
    <t>中山市沙溪镇宝珠中路2号御隆廷3期A10幢152号</t>
  </si>
  <si>
    <t>卢进通</t>
  </si>
  <si>
    <t>中山市沙溪镇国华海鲜档</t>
  </si>
  <si>
    <t>442000606184723</t>
  </si>
  <si>
    <t>92442000MA559K7689</t>
  </si>
  <si>
    <t>2020-09-11</t>
  </si>
  <si>
    <t>中山市沙溪镇新濠路66号金保达市场1楼F2卡</t>
  </si>
  <si>
    <t>杨国华</t>
  </si>
  <si>
    <t>中山市沙溪镇益添百货店</t>
  </si>
  <si>
    <t>442000604592787</t>
  </si>
  <si>
    <t>92442000MA510AKD8K</t>
  </si>
  <si>
    <t>2017-11-09</t>
  </si>
  <si>
    <t>中山市沙溪镇港园村港冲街28号首层第3卡</t>
  </si>
  <si>
    <t>顾文龙</t>
  </si>
  <si>
    <t>中山市开心鸭头餐饮店（个体工商户）</t>
  </si>
  <si>
    <t>442000608491613</t>
  </si>
  <si>
    <t>92442000MAD5YU1B9D</t>
  </si>
  <si>
    <t>2023-11-27</t>
  </si>
  <si>
    <t>中山市沙溪镇岐江公路乐群路段15号一楼12卡</t>
  </si>
  <si>
    <t>李明星</t>
  </si>
  <si>
    <t>中山市沙溪镇德俊水产店</t>
  </si>
  <si>
    <t>442000604176547</t>
  </si>
  <si>
    <t>92442000MA4W3WXE1G</t>
  </si>
  <si>
    <t>2016-12-26</t>
  </si>
  <si>
    <t>中山市沙溪镇云汉村菜先生云汉街市海鲜C22铺</t>
  </si>
  <si>
    <t>刘德俊</t>
  </si>
  <si>
    <t>中山市桦鸿森服装商行（个体工商户）</t>
  </si>
  <si>
    <t>442000609151668</t>
  </si>
  <si>
    <t>92442000MAE1EQTA7E</t>
  </si>
  <si>
    <t>中山市沙溪镇岐江公路云汉路段62号首层</t>
  </si>
  <si>
    <t>陈月转</t>
  </si>
  <si>
    <t>中山市聚顺贸易商行</t>
  </si>
  <si>
    <t>442000607040069</t>
  </si>
  <si>
    <t>92442000MA7J9NBE3C</t>
  </si>
  <si>
    <t>2022-02-24</t>
  </si>
  <si>
    <t>中山市沙溪镇宝珠东路100号首层8卡</t>
  </si>
  <si>
    <t>祝高高</t>
  </si>
  <si>
    <t>中山市沙溪镇俏倾城服饰店</t>
  </si>
  <si>
    <t>442000606905388</t>
  </si>
  <si>
    <t>92442000MAA4BRRT1M</t>
  </si>
  <si>
    <t>中山市沙溪镇乐群村群乐苑新村1幢102号</t>
  </si>
  <si>
    <t>孔新有</t>
  </si>
  <si>
    <t>中山市沙溪镇琼盛网络服务中心</t>
  </si>
  <si>
    <t>442000604360161</t>
  </si>
  <si>
    <t>92442000MA4WLQ80X8</t>
  </si>
  <si>
    <t>中山市沙溪镇宝珠中路2号御隆廷A5幢A5-203号之五</t>
  </si>
  <si>
    <t>中山市一萌一趣文化服务部（个体工商户）</t>
  </si>
  <si>
    <t>442000608590983</t>
  </si>
  <si>
    <t>92442000MAD8KH8N25</t>
  </si>
  <si>
    <t>2024-01-16</t>
  </si>
  <si>
    <t>中山市沙溪镇龙瑞国际服装城二楼A区东街13卡</t>
  </si>
  <si>
    <t>周丹宾</t>
  </si>
  <si>
    <t>中山市沙溪镇范冬林布碎店</t>
  </si>
  <si>
    <t>4420003130744</t>
  </si>
  <si>
    <t>中山市沙溪镇厚山布碎市场8栋1号</t>
  </si>
  <si>
    <t>范冬林</t>
  </si>
  <si>
    <t>中山市沙溪镇合味鲜汤粉店</t>
  </si>
  <si>
    <t>442000603392090</t>
  </si>
  <si>
    <t>中山市沙溪镇宝珠东路61号3-4卡</t>
  </si>
  <si>
    <t>中山市沙溪镇茶千杯饮品店（个体工商户）</t>
  </si>
  <si>
    <t>442000608955096</t>
  </si>
  <si>
    <t>92442000MADQ1DM13D</t>
  </si>
  <si>
    <t>中山市沙溪镇圣师村海傍街91号首层</t>
  </si>
  <si>
    <t>苏仕香</t>
  </si>
  <si>
    <t>中山市嘉得力装卸服务中心</t>
  </si>
  <si>
    <t>442000607571482</t>
  </si>
  <si>
    <t>92442000MAC0KEE64C</t>
  </si>
  <si>
    <t>2022-10-10</t>
  </si>
  <si>
    <t>中山市沙溪镇申明亭大街106号第4卡</t>
  </si>
  <si>
    <t>曾维墙</t>
  </si>
  <si>
    <t>中山市沙溪镇小俞副食店</t>
  </si>
  <si>
    <t>442000600911322</t>
  </si>
  <si>
    <t>中山市沙溪镇云汉村云汉大街19巷39号</t>
  </si>
  <si>
    <t>俞子平</t>
  </si>
  <si>
    <t>中山市沙溪镇桂扬猪肉档</t>
  </si>
  <si>
    <t>442000603637569</t>
  </si>
  <si>
    <t>2015-07-30</t>
  </si>
  <si>
    <t>中山市沙溪镇庞头农贸市场猪肉类02卡</t>
  </si>
  <si>
    <t>高桂杨</t>
  </si>
  <si>
    <t>中山市沙溪镇两广棋牌馆</t>
  </si>
  <si>
    <t>442000608053173</t>
  </si>
  <si>
    <t>92442000MACJW47U1W</t>
  </si>
  <si>
    <t>中山市沙溪镇港园港冲街60号首层2卡</t>
  </si>
  <si>
    <t>檀治政</t>
  </si>
  <si>
    <t>中山市沙溪镇润兴食店</t>
  </si>
  <si>
    <t>442000601753670</t>
  </si>
  <si>
    <t>2010-07-14</t>
  </si>
  <si>
    <t>中山市沙溪镇宝珠西路2号3卡</t>
  </si>
  <si>
    <t>杨国师</t>
  </si>
  <si>
    <t>中山市沙溪镇迎新旧货销售店</t>
  </si>
  <si>
    <t>442000607135214</t>
  </si>
  <si>
    <t>92442000MA7MK5JN1G</t>
  </si>
  <si>
    <t>中山市沙溪镇云汉村青云路70号首层第5卡</t>
  </si>
  <si>
    <t>杨建</t>
  </si>
  <si>
    <t>中山市沙溪镇新新沙发翻新店</t>
  </si>
  <si>
    <t>442000603168636</t>
  </si>
  <si>
    <t>中山市沙溪镇隆兴北路19号之1首层2卡</t>
  </si>
  <si>
    <t>肖金明</t>
  </si>
  <si>
    <t>中山市沙溪镇金美石材店</t>
  </si>
  <si>
    <t>442000603366473</t>
  </si>
  <si>
    <t>92442000MA4Y57A48W</t>
  </si>
  <si>
    <t>中山市沙溪镇岐江公路横沙路段105号首层1卡</t>
  </si>
  <si>
    <t>洪成仲</t>
  </si>
  <si>
    <t>中山市沙溪镇何楷烧烤店</t>
  </si>
  <si>
    <t>442000607008662</t>
  </si>
  <si>
    <t>92442000MA7HPJMU92</t>
  </si>
  <si>
    <t>2022-02-14</t>
  </si>
  <si>
    <t>中山市沙溪镇沙溪南路7号A栋一层103卡</t>
  </si>
  <si>
    <t>何楷</t>
  </si>
  <si>
    <t>中山市静魅贸易商行</t>
  </si>
  <si>
    <t>442000608255270</t>
  </si>
  <si>
    <t>92442000MACU8LPY44</t>
  </si>
  <si>
    <t>中山市沙溪镇龙阳路23号康桥翠苑16幢1304房</t>
  </si>
  <si>
    <t>李琳玲</t>
  </si>
  <si>
    <t>中山市沙溪镇宜捷货运代理部</t>
  </si>
  <si>
    <t>442000602680635</t>
  </si>
  <si>
    <t>2013-02-20</t>
  </si>
  <si>
    <t>中山市沙溪镇云汉村霭云路1号明月苑73幢101卡</t>
  </si>
  <si>
    <t>杨二勇</t>
  </si>
  <si>
    <t>中山市沙溪镇豪良面馆店</t>
  </si>
  <si>
    <t>442000605800592</t>
  </si>
  <si>
    <t>92442000MA54AC6T28</t>
  </si>
  <si>
    <t>中山市沙溪镇宝珠西路32号之六卡</t>
  </si>
  <si>
    <t>马良</t>
  </si>
  <si>
    <t>中山市沙溪镇凤谊鞋店</t>
  </si>
  <si>
    <t>442000602379028</t>
  </si>
  <si>
    <t>2012-03-21</t>
  </si>
  <si>
    <t>中山市沙溪镇龙瑞国际服装城二楼C区2街4卡</t>
  </si>
  <si>
    <t>罗金凤</t>
  </si>
  <si>
    <t>中山市沙溪镇集潮社服装贸易商行</t>
  </si>
  <si>
    <t>442000608353155</t>
  </si>
  <si>
    <t>92442000MACXAN196T</t>
  </si>
  <si>
    <t>中山市沙溪镇岐江公路云汉路段99号之5、6第三层</t>
  </si>
  <si>
    <t>杨展鹏</t>
  </si>
  <si>
    <t>中山市沙溪镇建维百货店</t>
  </si>
  <si>
    <t>442000603119349</t>
  </si>
  <si>
    <t>2014-04-30</t>
  </si>
  <si>
    <t>中山市沙溪镇涌头村马桥大街二巷10号第1卡</t>
  </si>
  <si>
    <t>邓春莲</t>
  </si>
  <si>
    <t>中山市沙溪镇恒根布碎店</t>
  </si>
  <si>
    <t>442000601665590</t>
  </si>
  <si>
    <t>2006-03-20</t>
  </si>
  <si>
    <t>中山市沙溪镇厚山布碎市场3幢3号</t>
  </si>
  <si>
    <t>陈恒根</t>
  </si>
  <si>
    <t>中山市沙溪镇鑫福川菜馆</t>
  </si>
  <si>
    <t>442000603700588</t>
  </si>
  <si>
    <t>中山市沙溪镇涌头村康乐中路147号首层第1卡</t>
  </si>
  <si>
    <t>金福朝</t>
  </si>
  <si>
    <t>中山市沙溪镇安茂装饰涂料店</t>
  </si>
  <si>
    <t>442000603951317</t>
  </si>
  <si>
    <t>92442000MA4WPTHE1Q</t>
  </si>
  <si>
    <t>中山市沙溪镇岐江公路岭后亨路段35号首层</t>
  </si>
  <si>
    <t>李飞伟</t>
  </si>
  <si>
    <t>中山市粥全食品店</t>
  </si>
  <si>
    <t>442000607912182</t>
  </si>
  <si>
    <t>92442000MACDYQL27J</t>
  </si>
  <si>
    <t>中山市沙溪镇乐群村永兴街11号锦绣沙溪星都苑52卡</t>
  </si>
  <si>
    <t>李国超</t>
  </si>
  <si>
    <t>中山市沙溪镇鹏兴布碎店</t>
  </si>
  <si>
    <t>442000605434142</t>
  </si>
  <si>
    <t>92442000MA53CWN91Y</t>
  </si>
  <si>
    <t>中山市沙溪镇厚山布碎交易市场1幢14卡</t>
  </si>
  <si>
    <t>范懒兴</t>
  </si>
  <si>
    <t>中山市沙溪镇骏兴枕芯厂</t>
  </si>
  <si>
    <t>442000605526633</t>
  </si>
  <si>
    <t>92442000MA53J5MW8T</t>
  </si>
  <si>
    <t>中山市沙溪镇水溪新大街34号</t>
  </si>
  <si>
    <t>贺佐喜</t>
  </si>
  <si>
    <t>中山市沙溪镇华升玻璃店</t>
  </si>
  <si>
    <t>442000603385693</t>
  </si>
  <si>
    <t>92442000MA56KMFD2R</t>
  </si>
  <si>
    <t>2014-12-09</t>
  </si>
  <si>
    <t>中山市沙溪镇岐江公路乐群路段28号之三十三首层第10卡</t>
  </si>
  <si>
    <t>中山市沙溪镇隆航服装店</t>
  </si>
  <si>
    <t>442000607545681</t>
  </si>
  <si>
    <t>92442000MAC08LJF3F</t>
  </si>
  <si>
    <t>中山市沙溪镇云汉村云汉大街第四巷15号一楼</t>
  </si>
  <si>
    <t>肖艳波</t>
  </si>
  <si>
    <t>中山市沙溪镇美芊贸易商行</t>
  </si>
  <si>
    <t>442000607547056</t>
  </si>
  <si>
    <t>92442000MAC140L05L</t>
  </si>
  <si>
    <t>中山市沙溪镇沙溪南路38号之二东悦星寓13B09单位</t>
  </si>
  <si>
    <t>中山市沙溪镇致富包装材料行</t>
  </si>
  <si>
    <t>442000602827422</t>
  </si>
  <si>
    <t>中山市沙溪镇水溪村前塘街22号之3卡</t>
  </si>
  <si>
    <t>陈柏顺</t>
  </si>
  <si>
    <t>中山市沙溪镇胜兴服装后整加工厂</t>
  </si>
  <si>
    <t>442000604486342</t>
  </si>
  <si>
    <t>92442000MA4X0QRQX9</t>
  </si>
  <si>
    <t>2017-08-17</t>
  </si>
  <si>
    <t>中山市沙溪镇隆圩大街1号背后铁棚厂房</t>
  </si>
  <si>
    <t>罗孝沵</t>
  </si>
  <si>
    <t>中山市盛典纺织商行（个体工商户）</t>
  </si>
  <si>
    <t>442000608860094</t>
  </si>
  <si>
    <t>92442000MADLLRQT0E</t>
  </si>
  <si>
    <t>中山市沙溪镇星宝一路4号之四首层3卡</t>
  </si>
  <si>
    <t>吴春盛</t>
  </si>
  <si>
    <t>中山市稻香川卤美食店（个体工商户）</t>
  </si>
  <si>
    <t>442000608719846</t>
  </si>
  <si>
    <t>92442000MADE05UX8G</t>
  </si>
  <si>
    <t>中山市沙溪镇云汉村乔津街43号第3卡商铺</t>
  </si>
  <si>
    <t>万会红</t>
  </si>
  <si>
    <t>中山市安斯达蔬果配送中心（个体工商户）</t>
  </si>
  <si>
    <t>442000608708337</t>
  </si>
  <si>
    <t>92442000MADFE3U0X4</t>
  </si>
  <si>
    <t>中山市沙溪镇沙溪大道11号宝嘉上筑花园1幢1座1501房</t>
  </si>
  <si>
    <t>陈育文</t>
  </si>
  <si>
    <t>中山市沙溪镇雄坡百货店</t>
  </si>
  <si>
    <t>442000604200373</t>
  </si>
  <si>
    <t>92442000MA4W66360R</t>
  </si>
  <si>
    <t>中山市沙溪镇港园村港冲街66号1楼第1卡</t>
  </si>
  <si>
    <t>林杰坡</t>
  </si>
  <si>
    <t>中山市沙溪镇鑫宏副食店</t>
  </si>
  <si>
    <t>442000602952089</t>
  </si>
  <si>
    <t>2013-11-22</t>
  </si>
  <si>
    <t>中山市沙溪镇乐群永厚环一巷4号首层</t>
  </si>
  <si>
    <t>资检义</t>
  </si>
  <si>
    <t>中山市沙溪镇唐小兵蔬菜档</t>
  </si>
  <si>
    <t>442000603414618</t>
  </si>
  <si>
    <t>2015-01-06</t>
  </si>
  <si>
    <t>唐小兵</t>
  </si>
  <si>
    <t>中山市沙溪镇李耀旭后整包装店</t>
  </si>
  <si>
    <t>442000602596495</t>
  </si>
  <si>
    <t>2012-10-16</t>
  </si>
  <si>
    <t>中山市沙溪镇龙瑞白蚬街9巷1号首层</t>
  </si>
  <si>
    <t>李耀旭</t>
  </si>
  <si>
    <t>中山市沙溪镇秋雨照明设计工作室</t>
  </si>
  <si>
    <t>442000607658937</t>
  </si>
  <si>
    <t>92442000MAC3Y56Y7W</t>
  </si>
  <si>
    <t>中山市沙溪镇云汉村青云东路1号403房之一</t>
  </si>
  <si>
    <t>林海邦</t>
  </si>
  <si>
    <t>中山市燊燊童装店</t>
  </si>
  <si>
    <t>442000608255487</t>
  </si>
  <si>
    <t>92442000MACR61UK3E</t>
  </si>
  <si>
    <t>中山市沙溪镇龙瑞国际服装城二楼D区5街08卡</t>
  </si>
  <si>
    <t>廖泳欣</t>
  </si>
  <si>
    <t>中山市沙溪镇深呼吸健身工作室</t>
  </si>
  <si>
    <t>442000605171846</t>
  </si>
  <si>
    <t>92442000MA52RBK537</t>
  </si>
  <si>
    <t>中山市沙溪镇星宝路6号隆都星宝美食街D区二楼16卡之二</t>
  </si>
  <si>
    <t>魏代利</t>
  </si>
  <si>
    <t>中山市沙溪镇旺佳旺副食店</t>
  </si>
  <si>
    <t>442000600251086</t>
  </si>
  <si>
    <t>中山市沙溪镇云汉村祥云路32号首层1卡</t>
  </si>
  <si>
    <t>罗芝玉</t>
  </si>
  <si>
    <t>中山市沙溪镇旺爵餐饮店（个体工商户）</t>
  </si>
  <si>
    <t>442000608536146</t>
  </si>
  <si>
    <t>92442000MAD7WW4JXG</t>
  </si>
  <si>
    <t>中山市沙溪镇云汉青云路45号首层第2卡</t>
  </si>
  <si>
    <t>王慧平</t>
  </si>
  <si>
    <t>中山市智溢制衣厂</t>
  </si>
  <si>
    <t>442000606052562</t>
  </si>
  <si>
    <t>92442000MA54YEXU9T</t>
  </si>
  <si>
    <t>中山市沙溪镇建设路140号二楼之一</t>
  </si>
  <si>
    <t>邓萍</t>
  </si>
  <si>
    <t>中山市雅好化妆品店（个体工商户）</t>
  </si>
  <si>
    <t>442000609312699</t>
  </si>
  <si>
    <t>92442000MAE7Q2WE4J</t>
  </si>
  <si>
    <t>中山市沙溪镇新石门村龙聚里街一巷1号四楼第1卡</t>
  </si>
  <si>
    <t>李芳妹</t>
  </si>
  <si>
    <t>中山市沙溪镇越宏百货店</t>
  </si>
  <si>
    <t>442000606870804</t>
  </si>
  <si>
    <t>92442000MA57E5FY60</t>
  </si>
  <si>
    <t>中山市沙溪镇宝珠西路169号首层</t>
  </si>
  <si>
    <t>洪月玲</t>
  </si>
  <si>
    <t>中山市载舟服饰商行</t>
  </si>
  <si>
    <t>442000607505914</t>
  </si>
  <si>
    <t>92442000MABYDN0NXD</t>
  </si>
  <si>
    <t>中山市沙溪镇乐群村景隆街十三巷3号6楼之三</t>
  </si>
  <si>
    <t>李宏旭</t>
  </si>
  <si>
    <t>中山市大赞服饰服装商行（个体工商户）</t>
  </si>
  <si>
    <t>442000608491970</t>
  </si>
  <si>
    <t>92442000MAD45UAG8E</t>
  </si>
  <si>
    <t>中山市沙溪镇云汉村汉兴大街一巷11号2楼</t>
  </si>
  <si>
    <t>刘建文</t>
  </si>
  <si>
    <t>中山市沙溪镇和力制衣厂</t>
  </si>
  <si>
    <t>442000601627309</t>
  </si>
  <si>
    <t>中山市沙溪镇建设路219号2-3楼</t>
  </si>
  <si>
    <t>彭发刚</t>
  </si>
  <si>
    <t>中山市沙溪镇锦杨制衣厂</t>
  </si>
  <si>
    <t>442000601552332</t>
  </si>
  <si>
    <t>中山市沙溪镇厚山泽江大街9号2楼</t>
  </si>
  <si>
    <t>杨平</t>
  </si>
  <si>
    <t>中山市沙溪镇军伟副食商行</t>
  </si>
  <si>
    <t>442000602789581</t>
  </si>
  <si>
    <t>中山市沙溪镇岐江公路横沙路段路桥征收点侧1卡</t>
  </si>
  <si>
    <t>周军伟</t>
  </si>
  <si>
    <t>中山市乐喜贸易商行</t>
  </si>
  <si>
    <t>442000607861196</t>
  </si>
  <si>
    <t>92442000MACC75JW4T</t>
  </si>
  <si>
    <t>中山市沙溪镇翠景南路18号世纪新城3期235幢1401房之一</t>
  </si>
  <si>
    <t>中山市沙溪镇利众点心店</t>
  </si>
  <si>
    <t>442000603541866</t>
  </si>
  <si>
    <t>中山市沙溪镇宝珠西路175号首层之一</t>
  </si>
  <si>
    <t>赖李军</t>
  </si>
  <si>
    <t>中山市大宽文化传媒工作室</t>
  </si>
  <si>
    <t>442000607300451</t>
  </si>
  <si>
    <t>92442000MABMYEYM75</t>
  </si>
  <si>
    <t>中山市沙溪镇云汉村霭云路1号明月苑56幢603房之一</t>
  </si>
  <si>
    <t>徐宽</t>
  </si>
  <si>
    <t>中山市沙溪镇堂昌蔬菜档</t>
  </si>
  <si>
    <t>442000603279328</t>
  </si>
  <si>
    <t>中山市沙溪镇乐群坎溪村菜市场菜档A01卡</t>
  </si>
  <si>
    <t>严堂昌</t>
  </si>
  <si>
    <t>中山市沙溪镇岐亨煤球加工厂</t>
  </si>
  <si>
    <t>442000603385597</t>
  </si>
  <si>
    <t>中山市沙溪镇岐亨后门山岐新街尾山临时建筑</t>
  </si>
  <si>
    <t>李优</t>
  </si>
  <si>
    <t>中山市沙溪镇彭七妹服装行</t>
  </si>
  <si>
    <t>442000605423248</t>
  </si>
  <si>
    <t>92442000MA53C96FXP</t>
  </si>
  <si>
    <t>中山市沙溪镇岐江公路云汉路段46号底层第13卡</t>
  </si>
  <si>
    <t>彭七妹</t>
  </si>
  <si>
    <t>中山市沙溪镇星明造型美发店</t>
  </si>
  <si>
    <t>442000605184260</t>
  </si>
  <si>
    <t>92442000MA52TQ8WXN</t>
  </si>
  <si>
    <t>2019-01-22</t>
  </si>
  <si>
    <t>中山市沙溪镇达德路27号首层</t>
  </si>
  <si>
    <t>胡盛明</t>
  </si>
  <si>
    <t>中山市壹森贸易商行（个体工商户）</t>
  </si>
  <si>
    <t>442000609082666</t>
  </si>
  <si>
    <t>92442000MADXCURP45</t>
  </si>
  <si>
    <t>中山市沙溪镇大兜工业区16号之1三楼之二</t>
  </si>
  <si>
    <t>中山市迪亚奇电子商务中心（个体工商户）</t>
  </si>
  <si>
    <t>442000608920487</t>
  </si>
  <si>
    <t>92442000MADP1C2T1B</t>
  </si>
  <si>
    <t>中山市沙溪镇翠景南路18号世纪新城3期234幢1603房</t>
  </si>
  <si>
    <t>冯靖怡</t>
  </si>
  <si>
    <t>中山市沙溪镇麦香堡奶茶店</t>
  </si>
  <si>
    <t>442000604942820</t>
  </si>
  <si>
    <t>92442000MA522K9G1B</t>
  </si>
  <si>
    <t>2018-07-27</t>
  </si>
  <si>
    <t>中山市沙溪镇云汉村富港路6号9幢富元克拉小镇914卡</t>
  </si>
  <si>
    <t>艾礼辉</t>
  </si>
  <si>
    <t>中山市沙溪镇汉福副食店（个体工商户）</t>
  </si>
  <si>
    <t>442000608719838</t>
  </si>
  <si>
    <t>92442000MADFRM9E33</t>
  </si>
  <si>
    <t>中山市沙溪镇云汉村祥云路42号首层1卡</t>
  </si>
  <si>
    <t>杨连</t>
  </si>
  <si>
    <t>中山市茶字典饮品店</t>
  </si>
  <si>
    <t>442000607499585</t>
  </si>
  <si>
    <t>92442000MABXTMTE46</t>
  </si>
  <si>
    <t>中山市沙溪镇建设路5号首层6卡</t>
  </si>
  <si>
    <t>陈俊薇</t>
  </si>
  <si>
    <t>4420003097929</t>
  </si>
  <si>
    <t>朱宇伟</t>
  </si>
  <si>
    <t>中山市易达星百货商行</t>
  </si>
  <si>
    <t>442000607599299</t>
  </si>
  <si>
    <t>92442000MAC0FG6D95</t>
  </si>
  <si>
    <t>中山市沙溪镇星宝路27号金都商业广场95卡商铺</t>
  </si>
  <si>
    <t>黄德学</t>
  </si>
  <si>
    <t>中山市汉雨食店</t>
  </si>
  <si>
    <t>442000605720283</t>
  </si>
  <si>
    <t>92442000MA541YL1XX</t>
  </si>
  <si>
    <t>中山市沙溪镇隆兴南路88号之1首层第3卡</t>
  </si>
  <si>
    <t>赵汉雨</t>
  </si>
  <si>
    <t>中山市沙溪镇朝日木材加工店</t>
  </si>
  <si>
    <t>442000603320898</t>
  </si>
  <si>
    <t>2014-10-20</t>
  </si>
  <si>
    <t>中山市沙溪镇涌头村圆山路16号A区</t>
  </si>
  <si>
    <t>李路华</t>
  </si>
  <si>
    <t>中山市沙溪镇溢香缘奶茶店</t>
  </si>
  <si>
    <t>442000606199595</t>
  </si>
  <si>
    <t>92442000MA55AYNUXC</t>
  </si>
  <si>
    <t>2020-09-21</t>
  </si>
  <si>
    <t>中山市沙溪镇隆兴南路133号大同市场首层临街商铺自编29号</t>
  </si>
  <si>
    <t>陈波</t>
  </si>
  <si>
    <t>中山市沙溪镇永心鱼粉店</t>
  </si>
  <si>
    <t>442000605322068</t>
  </si>
  <si>
    <t>92442000MA536D3P0K</t>
  </si>
  <si>
    <t>2019-04-25</t>
  </si>
  <si>
    <t>中山市沙溪镇岐江公路云汉路段30号之一汉基花园一期9幢09卡</t>
  </si>
  <si>
    <t>蒋松林</t>
  </si>
  <si>
    <t>中山市沙溪镇郴耒粉铺子食店</t>
  </si>
  <si>
    <t>442000607239745</t>
  </si>
  <si>
    <t>92442000MABM6L7U7A</t>
  </si>
  <si>
    <t>中山市沙溪镇康乐南路4号一层第1卡</t>
  </si>
  <si>
    <t>张情</t>
  </si>
  <si>
    <t>中山市沙溪镇海凡百货店</t>
  </si>
  <si>
    <t>442000605694716</t>
  </si>
  <si>
    <t>92442000MA53YPQF0L</t>
  </si>
  <si>
    <t>2019-10-30</t>
  </si>
  <si>
    <t>中山市沙溪镇康乐南路41号第一层2卡</t>
  </si>
  <si>
    <t>林海漩</t>
  </si>
  <si>
    <t>4420003097939</t>
  </si>
  <si>
    <t>中山市沙溪镇沙溪墟灯光夜市C6卡</t>
  </si>
  <si>
    <t>钟小飞</t>
  </si>
  <si>
    <t>中山市沙溪镇荣金食店</t>
  </si>
  <si>
    <t>442000605252924</t>
  </si>
  <si>
    <t>92442000MA53264Q45</t>
  </si>
  <si>
    <t>叶荣金</t>
  </si>
  <si>
    <t>中山市安途服饰工作室</t>
  </si>
  <si>
    <t>442000607059692</t>
  </si>
  <si>
    <t>92442000MA7KK07T9M</t>
  </si>
  <si>
    <t>中山市沙溪镇云汉村隆云路40号4楼402</t>
  </si>
  <si>
    <t>曾永辉</t>
  </si>
  <si>
    <t>中山市飞拓新媒体信息技术工作室</t>
  </si>
  <si>
    <t>442000607630905</t>
  </si>
  <si>
    <t>92442000MAC3HJTX01</t>
  </si>
  <si>
    <t>中山市沙溪镇乐群村景隆街十三巷15号五楼之六</t>
  </si>
  <si>
    <t>彭守祥</t>
  </si>
  <si>
    <t>中山市沙溪镇盟服食店（个体工商户）</t>
  </si>
  <si>
    <t>442000608850912</t>
  </si>
  <si>
    <t>92442000MADM7BJ69C</t>
  </si>
  <si>
    <t>中山市沙溪镇涌头村圆山路17号6幢首层</t>
  </si>
  <si>
    <t>阳明辉</t>
  </si>
  <si>
    <t>中山市沙溪镇东哥不锈钢工程部</t>
  </si>
  <si>
    <t>442000603419116</t>
  </si>
  <si>
    <t>中山市沙溪镇云汉村甘树墩大街第七巷9号第1卡</t>
  </si>
  <si>
    <t>陆东</t>
  </si>
  <si>
    <t>中山市沙溪镇常乐电动自行车维修店</t>
  </si>
  <si>
    <t>442000606229800</t>
  </si>
  <si>
    <t>92442000MA55DG4Q3L</t>
  </si>
  <si>
    <t>中山市沙溪镇涌头村南康街52号A栋首层3卡</t>
  </si>
  <si>
    <t>中山市优特汽车美容中心（个体工商户）</t>
  </si>
  <si>
    <t>442000605927016</t>
  </si>
  <si>
    <t>92442000MA54M5WR89</t>
  </si>
  <si>
    <t>中山市沙溪镇港园村沙中街1号一楼之一</t>
  </si>
  <si>
    <t>甘子云</t>
  </si>
  <si>
    <t>442000600849592</t>
  </si>
  <si>
    <t>1999-03-09</t>
  </si>
  <si>
    <t>李展韶</t>
  </si>
  <si>
    <t>中山市李润添水产店</t>
  </si>
  <si>
    <t>442000607331653</t>
  </si>
  <si>
    <t>92442000MABNQMUJ6L</t>
  </si>
  <si>
    <t>中山市沙溪镇下泽长岭西区23号之1首层第14卡</t>
  </si>
  <si>
    <t>李润添</t>
  </si>
  <si>
    <t>中山市沙溪镇喜满堂百货店</t>
  </si>
  <si>
    <t>442000606457272</t>
  </si>
  <si>
    <t>92442000MA565EUAXF</t>
  </si>
  <si>
    <t>中山市沙溪镇岐沙路29号龙瑞小商品城3街05卡（住所申报）</t>
  </si>
  <si>
    <t>黄宙轩</t>
  </si>
  <si>
    <t>中山市沙溪镇小方棋牌室</t>
  </si>
  <si>
    <t>442000604629663</t>
  </si>
  <si>
    <t>92442000MA513X548B</t>
  </si>
  <si>
    <t>2017-12-07</t>
  </si>
  <si>
    <t>中山市潲溪镇沙溪大道11号宝嘉上筑花园45卡</t>
  </si>
  <si>
    <t>夏朝阳</t>
  </si>
  <si>
    <t>中山市东赵餐饮店（个体工商户）</t>
  </si>
  <si>
    <t>442000608865113</t>
  </si>
  <si>
    <t>92442000MADK6MCF03</t>
  </si>
  <si>
    <t>中山市沙溪镇工业大道33号A幢一楼13卡</t>
  </si>
  <si>
    <t>赵国栋</t>
  </si>
  <si>
    <t>中山市沙溪镇拾壹姐百货店</t>
  </si>
  <si>
    <t>442000602860061</t>
  </si>
  <si>
    <t>中山市沙溪镇沙溪车站入口第1卡</t>
  </si>
  <si>
    <t>陆小春</t>
  </si>
  <si>
    <t>中山市义华麻辣食店</t>
  </si>
  <si>
    <t>442000603959551</t>
  </si>
  <si>
    <t>中山市沙溪镇建设路42号首层W09卡</t>
  </si>
  <si>
    <t>廖义华</t>
  </si>
  <si>
    <t>中山市俊博服装店</t>
  </si>
  <si>
    <t>442000607333044</t>
  </si>
  <si>
    <t>92442000MABQWGY3XD</t>
  </si>
  <si>
    <t>中山市沙溪镇新濠路88号华发生态庄园12幢1602房</t>
  </si>
  <si>
    <t>李粤</t>
  </si>
  <si>
    <t>中山市沙溪镇生旺美容养生馆</t>
  </si>
  <si>
    <t>442000602336905</t>
  </si>
  <si>
    <t>中山市沙溪镇乐群村月畔湾3幢12号商铺</t>
  </si>
  <si>
    <t>吕昌云</t>
  </si>
  <si>
    <t>中山市彭双喜百货店</t>
  </si>
  <si>
    <t>442000608273840</t>
  </si>
  <si>
    <t>92442000MACUJBHLXH</t>
  </si>
  <si>
    <t>2023-08-22</t>
  </si>
  <si>
    <t>中山市沙溪镇康乐南路隆兴布碎市场侧厂房B栋首层第2卡</t>
  </si>
  <si>
    <t>彭双喜</t>
  </si>
  <si>
    <t>中山市沙溪镇猪元帅台式便当食店</t>
  </si>
  <si>
    <t>442000604815729</t>
  </si>
  <si>
    <t>92442000MA51P4YK4J</t>
  </si>
  <si>
    <t>中山市沙溪镇达德路93号首层第9卡</t>
  </si>
  <si>
    <t>朱镇海</t>
  </si>
  <si>
    <t>中山市美珊餐饮店（个体工商户）</t>
  </si>
  <si>
    <t>442000608681772</t>
  </si>
  <si>
    <t>92442000MADCNR9H7G</t>
  </si>
  <si>
    <t>中山市沙溪镇新濠路1号金逸豪廷10幢1107号商铺</t>
  </si>
  <si>
    <t>刘美珊</t>
  </si>
  <si>
    <t>中山市沙溪镇明杰服装辅料店</t>
  </si>
  <si>
    <t>442000600498126</t>
  </si>
  <si>
    <t>2008-03-06</t>
  </si>
  <si>
    <t>彭俊杰</t>
  </si>
  <si>
    <t>中山市沙溪镇乐琴百货商行</t>
  </si>
  <si>
    <t>442000603327580</t>
  </si>
  <si>
    <t>中山市沙溪镇坎溪大街西街30号首层之三</t>
  </si>
  <si>
    <t>房斐琴</t>
  </si>
  <si>
    <t>中山市沙溪镇易事达服装设计工作室</t>
  </si>
  <si>
    <t>442000607634955</t>
  </si>
  <si>
    <t>92442000MAC31CB77K</t>
  </si>
  <si>
    <t>中山市沙溪镇隆都路62号首层第4卡</t>
  </si>
  <si>
    <t>何树浓</t>
  </si>
  <si>
    <t>中山市老李棋牌室（个体工商户）</t>
  </si>
  <si>
    <t>442000609255902</t>
  </si>
  <si>
    <t>92442000MAE49GWF50</t>
  </si>
  <si>
    <t>中山市沙溪镇云汉村汉兴大街西二巷4号首层之一</t>
  </si>
  <si>
    <t>中山市沙溪镇涛涛布行</t>
  </si>
  <si>
    <t>442000605413953</t>
  </si>
  <si>
    <t>92442000MA53BQKN53</t>
  </si>
  <si>
    <t>中山市沙溪镇厚山布碎交易市场13幢3卡</t>
  </si>
  <si>
    <t>中山市希哥服饰店</t>
  </si>
  <si>
    <t>442000608210126</t>
  </si>
  <si>
    <t>92442000MACQWQMN6N</t>
  </si>
  <si>
    <t>中山市沙溪镇兴工路88号玉华楼九楼之八</t>
  </si>
  <si>
    <t>康希</t>
  </si>
  <si>
    <t>中山市沙溪镇忠港服装加工店</t>
  </si>
  <si>
    <t>442000605727470</t>
  </si>
  <si>
    <t>92442000MA542K2E2R</t>
  </si>
  <si>
    <t>中山市沙溪镇云汉村青云路66号首层第1卡</t>
  </si>
  <si>
    <t>刘志忠</t>
  </si>
  <si>
    <t>4420003097928</t>
  </si>
  <si>
    <t>梁群坚</t>
  </si>
  <si>
    <t>中山市沙溪镇澳莲诗服装经销部</t>
  </si>
  <si>
    <t>442000604294166</t>
  </si>
  <si>
    <t>92442000MA4WEN408K</t>
  </si>
  <si>
    <t>2017-04-14</t>
  </si>
  <si>
    <t>中山市沙溪镇涌头康心街一巷5号首层第4卡</t>
  </si>
  <si>
    <t>林聪聪</t>
  </si>
  <si>
    <t>中山市沙溪镇旭阳时装厂</t>
  </si>
  <si>
    <t>442000603925606</t>
  </si>
  <si>
    <t>92442000MA553GJU76</t>
  </si>
  <si>
    <t>2016-05-18</t>
  </si>
  <si>
    <t>中山市沙溪镇港园康乐里第二巷5号2楼</t>
  </si>
  <si>
    <t>周兴财</t>
  </si>
  <si>
    <t>442000600502450</t>
  </si>
  <si>
    <t>2000-01-03</t>
  </si>
  <si>
    <t>张佐军</t>
  </si>
  <si>
    <t>中山市沙溪镇范经烧味档</t>
  </si>
  <si>
    <t>442000603298983</t>
  </si>
  <si>
    <t>中山市沙溪镇乐群坎溪村菜市场烧腊03卡</t>
  </si>
  <si>
    <t>潘范经</t>
  </si>
  <si>
    <t>中山市沙溪镇集发副食店</t>
  </si>
  <si>
    <t>442000600416783</t>
  </si>
  <si>
    <t>92442000MA7MX48H0M</t>
  </si>
  <si>
    <t>2003-12-25</t>
  </si>
  <si>
    <t>中山市沙溪镇濠涌村牌坊侧</t>
  </si>
  <si>
    <t>张静</t>
  </si>
  <si>
    <t>中山市大坚百货商行（个体工商户）</t>
  </si>
  <si>
    <t>442000608781056</t>
  </si>
  <si>
    <t>92442000MADJ0K6R1Y</t>
  </si>
  <si>
    <t>中山市沙溪镇龙瑞长岭街十一巷2号二楼之二</t>
  </si>
  <si>
    <t>刘子泓</t>
  </si>
  <si>
    <t>中山市沙溪镇柏嘉制衣厂</t>
  </si>
  <si>
    <t>4420003157603</t>
  </si>
  <si>
    <t>2007-03-06</t>
  </si>
  <si>
    <t>中山市沙溪镇云汉村青云路30号4楼</t>
  </si>
  <si>
    <t>中山市和盛骏隆棋牌室</t>
  </si>
  <si>
    <t>442000607472697</t>
  </si>
  <si>
    <t>92442000MABUHCDD9Y</t>
  </si>
  <si>
    <t>中山市沙溪镇隆兴中路145号骏隆轩6幢13卡</t>
  </si>
  <si>
    <t>中山市沙溪镇融纬电子商务商行</t>
  </si>
  <si>
    <t>442000605943240</t>
  </si>
  <si>
    <t>92442000MA54NDJP6R</t>
  </si>
  <si>
    <t>中山市沙溪镇云汉村汉兴大街第一巷16号之二</t>
  </si>
  <si>
    <t>蒋荣</t>
  </si>
  <si>
    <t>中山市毅品服装店（个体工商户）</t>
  </si>
  <si>
    <t>442000608677388</t>
  </si>
  <si>
    <t>92442000MADEK42L85</t>
  </si>
  <si>
    <t>2024-03-13</t>
  </si>
  <si>
    <t>中山市沙溪镇豪兴路3号之8四层01室</t>
  </si>
  <si>
    <t>刘毅</t>
  </si>
  <si>
    <t>中山市沙溪镇佳达商店</t>
  </si>
  <si>
    <t>442000605286916</t>
  </si>
  <si>
    <t>92442000MA534CX38L</t>
  </si>
  <si>
    <t>中山市沙溪镇龙瑞村柑树街一巷10号</t>
  </si>
  <si>
    <t>蔡伟业</t>
  </si>
  <si>
    <t>中山市悟空电子商务商行（个体工商户）</t>
  </si>
  <si>
    <t>442000608551680</t>
  </si>
  <si>
    <t>92442000MAD8GC657C</t>
  </si>
  <si>
    <t>中山市沙溪镇岐江公路乐群路段10号4楼之三</t>
  </si>
  <si>
    <t>黄加浩</t>
  </si>
  <si>
    <t>中山市蔓司特餐饮店</t>
  </si>
  <si>
    <t>442000607527261</t>
  </si>
  <si>
    <t>92442000MAC0GNWW45</t>
  </si>
  <si>
    <t>中山市沙溪镇星宝路2号星宝明珠花园3期27幢22卡自编2号</t>
  </si>
  <si>
    <t>刘浩文</t>
  </si>
  <si>
    <t>中山市锦嫄制衣厂</t>
  </si>
  <si>
    <t>442000606759105</t>
  </si>
  <si>
    <t>92442000MA573J7D1A</t>
  </si>
  <si>
    <t>2021-09-03</t>
  </si>
  <si>
    <t>中山市沙溪镇云汉村彩云路34号第6层</t>
  </si>
  <si>
    <t>燕金菊</t>
  </si>
  <si>
    <t>中山市协辰足浴店</t>
  </si>
  <si>
    <t>442000607953246</t>
  </si>
  <si>
    <t>92442000MACG9YG230</t>
  </si>
  <si>
    <t>中山市沙溪镇沙溪大道6号时代倾成花园24106卡</t>
  </si>
  <si>
    <t>张必军</t>
  </si>
  <si>
    <t>中山市沙溪镇锅锅鲜猪杂粥食店</t>
  </si>
  <si>
    <t>442000605277069</t>
  </si>
  <si>
    <t>92442000MA533TB04C</t>
  </si>
  <si>
    <t>2019-04-09</t>
  </si>
  <si>
    <t>中山市沙溪镇兴溪路26号首层之二</t>
  </si>
  <si>
    <t>林丽</t>
  </si>
  <si>
    <t>中山市喵丫服饰店</t>
  </si>
  <si>
    <t>442000608108462</t>
  </si>
  <si>
    <t>92442000MACM2NDF8Q</t>
  </si>
  <si>
    <t>中山市沙溪镇岐江公路乐群路段9号2楼之一</t>
  </si>
  <si>
    <t>肖青松</t>
  </si>
  <si>
    <t>中山市顺发水果店</t>
  </si>
  <si>
    <t>442000607493239</t>
  </si>
  <si>
    <t>92442000MABXYJB63Y</t>
  </si>
  <si>
    <t>中山市沙溪镇龙瑞村河边东街20号</t>
  </si>
  <si>
    <t>黄昌灯</t>
  </si>
  <si>
    <t>中山市沙溪镇力辉货运代理服务部</t>
  </si>
  <si>
    <t>442000600349545</t>
  </si>
  <si>
    <t>2007-12-03</t>
  </si>
  <si>
    <t>中山市沙溪镇云汉村南云路1号52卡商铺</t>
  </si>
  <si>
    <t>李健泉</t>
  </si>
  <si>
    <t>中山市丽新服装设计工作室</t>
  </si>
  <si>
    <t>442000608175044</t>
  </si>
  <si>
    <t>92442000MACQ03H685</t>
  </si>
  <si>
    <t>中山市沙溪镇乐群龙阳路30号64卡</t>
  </si>
  <si>
    <t>刘长清</t>
  </si>
  <si>
    <t>中山市沙溪镇润红粉店</t>
  </si>
  <si>
    <t>442000602328237</t>
  </si>
  <si>
    <t>中山市沙溪镇龙瑞大街69号金龙花园龙凤阁12卡商铺</t>
  </si>
  <si>
    <t>覃相领</t>
  </si>
  <si>
    <t>中山市沙溪镇快步鞋店</t>
  </si>
  <si>
    <t>442000601987969</t>
  </si>
  <si>
    <t>2011-01-20</t>
  </si>
  <si>
    <t>中山市沙溪镇龙瑞小商品市场二楼D区2街24卡</t>
  </si>
  <si>
    <t>罗兴兴</t>
  </si>
  <si>
    <t>中山市沙溪镇勇秀粉面店</t>
  </si>
  <si>
    <t>442000600546868</t>
  </si>
  <si>
    <t>中山市沙溪镇云汉村青云路40号第3卡</t>
  </si>
  <si>
    <t>李依权</t>
  </si>
  <si>
    <t>中山市鼎和通讯行（个体工商户）</t>
  </si>
  <si>
    <t>442000608982294</t>
  </si>
  <si>
    <t>92442000MADRB3XQ6K</t>
  </si>
  <si>
    <t>中山市沙溪镇宝珠西路129号第6-8卡</t>
  </si>
  <si>
    <t>钟育真</t>
  </si>
  <si>
    <t>中山市金豆百货商行（个体工商户）</t>
  </si>
  <si>
    <t>442000609251193</t>
  </si>
  <si>
    <t>92442000MAE5NDHF9F</t>
  </si>
  <si>
    <t>中山市沙溪镇象角村象兴路51号1楼8卡</t>
  </si>
  <si>
    <t>李清梅</t>
  </si>
  <si>
    <t>442000601931852</t>
  </si>
  <si>
    <t>彭倩如</t>
  </si>
  <si>
    <t>中山市铭优纸样工作室</t>
  </si>
  <si>
    <t>442000604219358</t>
  </si>
  <si>
    <t>92442000MA4W85TN3E</t>
  </si>
  <si>
    <t>2017-02-23</t>
  </si>
  <si>
    <t>中山市沙溪镇云汉村祥云路22号首层2卡</t>
  </si>
  <si>
    <t>谭杨</t>
  </si>
  <si>
    <t>中山市沙溪镇华欲制衣厂</t>
  </si>
  <si>
    <t>442000603374264</t>
  </si>
  <si>
    <t>中山市沙溪镇龙瑞村迎薰街1号2楼B区</t>
  </si>
  <si>
    <t>孟贤玉</t>
  </si>
  <si>
    <t>中山市沙溪镇李氏副食店</t>
  </si>
  <si>
    <t>442000602325126</t>
  </si>
  <si>
    <t>中山市沙溪镇龙瑞村北洲街36号首层</t>
  </si>
  <si>
    <t>李国林</t>
  </si>
  <si>
    <t>中山市沙溪镇蔡顺魁辅料行</t>
  </si>
  <si>
    <t>442000603266033</t>
  </si>
  <si>
    <t>92442000MA4YNU715K</t>
  </si>
  <si>
    <t>中山市沙溪镇兴工路55号富山工业楼首层D1、D2、D3卡</t>
  </si>
  <si>
    <t>中山市沙溪镇杰奇制衣厂</t>
  </si>
  <si>
    <t>442000600003547</t>
  </si>
  <si>
    <t>中山市沙溪镇宝珠东路128号首层</t>
  </si>
  <si>
    <t>刘兴清</t>
  </si>
  <si>
    <t>中山市沙溪镇迪翔毛衫厂</t>
  </si>
  <si>
    <t>442000601094023</t>
  </si>
  <si>
    <t>2009-03-19</t>
  </si>
  <si>
    <t>中山市沙溪镇隆兴南路44号2楼</t>
  </si>
  <si>
    <t>康忠祥</t>
  </si>
  <si>
    <t>中山市可林贸易行</t>
  </si>
  <si>
    <t>442000607126733</t>
  </si>
  <si>
    <t>92442000MA7KP24488</t>
  </si>
  <si>
    <t>林恒毅</t>
  </si>
  <si>
    <t>中山市沙溪镇佳兴建筑材料经营部</t>
  </si>
  <si>
    <t>442000604613074</t>
  </si>
  <si>
    <t>92442000MA512AQQ3B</t>
  </si>
  <si>
    <t>中山市沙溪镇岐江公路乐群路段65号第2层205卡</t>
  </si>
  <si>
    <t>卢洪</t>
  </si>
  <si>
    <t>中山市亿裕服饰店（个体工商户）</t>
  </si>
  <si>
    <t>442000609297364</t>
  </si>
  <si>
    <t>92442000MAE79JUG15</t>
  </si>
  <si>
    <t>中山市沙溪镇云汉村富港路6号B幢中山牛仔服装城一层B1073号</t>
  </si>
  <si>
    <t>王丽杰</t>
  </si>
  <si>
    <t>中山市沙溪镇兴兴布料行</t>
  </si>
  <si>
    <t>442000605418271</t>
  </si>
  <si>
    <t>92442000MA53BYUJ81</t>
  </si>
  <si>
    <t>中山市沙溪镇厚山布碎交易市场20幢8卡</t>
  </si>
  <si>
    <t>甘水仔</t>
  </si>
  <si>
    <t>中山市沙溪镇徐省根铁通电话业务代办点</t>
  </si>
  <si>
    <t>442000600131335</t>
  </si>
  <si>
    <t>2007-10-08</t>
  </si>
  <si>
    <t>中山市沙溪镇冲头南康街26号之2卡</t>
  </si>
  <si>
    <t>徐省根</t>
  </si>
  <si>
    <t>中山市沙溪镇麦吉提羊肉食店</t>
  </si>
  <si>
    <t>442000605370766</t>
  </si>
  <si>
    <t>92442000MA5394X84A</t>
  </si>
  <si>
    <t>中山市沙溪镇云汉村甘树墩大街第一巷25号首层第2卡</t>
  </si>
  <si>
    <t>阿卜杜麦吉提.图尔荪</t>
  </si>
  <si>
    <t>中山市沙溪镇老况棋牌室</t>
  </si>
  <si>
    <t>442000607316997</t>
  </si>
  <si>
    <t>92442000MABPM00Y8H</t>
  </si>
  <si>
    <t>2022-06-08</t>
  </si>
  <si>
    <t>中山市沙溪镇乐群伟豪街侧杨锦胜房屋首层第一卡</t>
  </si>
  <si>
    <t>况自能</t>
  </si>
  <si>
    <t>中山市潮乐轩火锅餐饮店（个体工商户）</t>
  </si>
  <si>
    <t>442000609022586</t>
  </si>
  <si>
    <t>92442000MADU9UD28B</t>
  </si>
  <si>
    <t>中山市沙溪镇沙水路1号尚雅轩20卡</t>
  </si>
  <si>
    <t>李永烽</t>
  </si>
  <si>
    <t>中山市沙溪镇姜氏集制衣厂</t>
  </si>
  <si>
    <t>442000604750486</t>
  </si>
  <si>
    <t>92442000MA51HKDG89</t>
  </si>
  <si>
    <t>中山市沙溪镇龙山村豪吐三仙井大街太平巷29号首层1卡</t>
  </si>
  <si>
    <t>姜芳法</t>
  </si>
  <si>
    <t>中山市沙溪镇唐氏快餐店</t>
  </si>
  <si>
    <t>442000602982267</t>
  </si>
  <si>
    <t>中山市沙溪镇涌头村南康街25号之一第3卡</t>
  </si>
  <si>
    <t>唐孝奎</t>
  </si>
  <si>
    <t>中山市翼彩百货店</t>
  </si>
  <si>
    <t>442000608242466</t>
  </si>
  <si>
    <t>92442000MACTQR30XE</t>
  </si>
  <si>
    <t>中山市沙溪镇龙山村岐亨下街66号</t>
  </si>
  <si>
    <t>高梓健</t>
  </si>
  <si>
    <t>中山市沙溪镇美源发廊</t>
  </si>
  <si>
    <t>4420003009778</t>
  </si>
  <si>
    <t>1994-05-26</t>
  </si>
  <si>
    <t>中山市沙溪镇新豪路34号</t>
  </si>
  <si>
    <t>叶小燕</t>
  </si>
  <si>
    <t>中山市沙溪镇跃进摩托车商行</t>
  </si>
  <si>
    <t>442000602047605</t>
  </si>
  <si>
    <t>2011-03-29</t>
  </si>
  <si>
    <t>中山市沙溪镇岐江公路下泽加油站旁余氏商住楼A幢2卡</t>
  </si>
  <si>
    <t>姬曾明</t>
  </si>
  <si>
    <t>中山市沙溪镇振来服装辅料商行</t>
  </si>
  <si>
    <t>442000605135579</t>
  </si>
  <si>
    <t>92442000MA52M3D68W</t>
  </si>
  <si>
    <t>2018-12-11</t>
  </si>
  <si>
    <t>中山市沙溪镇岐江公路横沙路段35号第3卡商铺</t>
  </si>
  <si>
    <t>陈振来</t>
  </si>
  <si>
    <t>中山市沙溪镇新雳服装绘图设备维修服务站</t>
  </si>
  <si>
    <t>442000602889561</t>
  </si>
  <si>
    <t>2013-09-22</t>
  </si>
  <si>
    <t>中山市沙溪镇中兴村豪兴路2号丰盛园52卡商铺</t>
  </si>
  <si>
    <t>杨大前</t>
  </si>
  <si>
    <t>中山市沙溪镇农厨锡盒餐饮店</t>
  </si>
  <si>
    <t>442000608246025</t>
  </si>
  <si>
    <t>92442000MACRHX0220</t>
  </si>
  <si>
    <t>中山市沙溪镇乐群村龙阳路22号B栋首层第7卡</t>
  </si>
  <si>
    <t>李小玉</t>
  </si>
  <si>
    <t>中山市沙溪镇肥妹小笼包店</t>
  </si>
  <si>
    <t>442000604352049</t>
  </si>
  <si>
    <t>92442000MA4WKXRD0Q</t>
  </si>
  <si>
    <t>2017-05-23</t>
  </si>
  <si>
    <t>中山市沙溪镇博爱一路1号中信左岸花园69卡</t>
  </si>
  <si>
    <t>孙义兴</t>
  </si>
  <si>
    <t>中山市沙溪镇新鸿联货运代理服务部</t>
  </si>
  <si>
    <t>442000600158773</t>
  </si>
  <si>
    <t>2007-10-24</t>
  </si>
  <si>
    <t>中山市沙溪镇云汉村南云路1号44号商铺</t>
  </si>
  <si>
    <t>夏小英</t>
  </si>
  <si>
    <t>中山市沙溪镇爱乐客烧烤店</t>
  </si>
  <si>
    <t>442000606731346</t>
  </si>
  <si>
    <t>92442000MA570NQE5X</t>
  </si>
  <si>
    <t>中山市沙溪镇沙溪南路7号E幢一层03卡</t>
  </si>
  <si>
    <t>王刚</t>
  </si>
  <si>
    <t>中山市沙溪镇金燕紫制衣厂</t>
  </si>
  <si>
    <t>442000603652730</t>
  </si>
  <si>
    <t>92442000MA4XDTBL6H</t>
  </si>
  <si>
    <t>中山市沙溪镇岭后亨村建设路鸿兴巷7号首层</t>
  </si>
  <si>
    <t>何涛</t>
  </si>
  <si>
    <t>中山市沙溪镇豪发副食店</t>
  </si>
  <si>
    <t>442000601155143</t>
  </si>
  <si>
    <t>中山市沙溪镇豪吐村新兴地街2号3卡</t>
  </si>
  <si>
    <t>黄龙律</t>
  </si>
  <si>
    <t>中山市郭郭服装商行</t>
  </si>
  <si>
    <t>442000607343621</t>
  </si>
  <si>
    <t>92442000MABQ3YHX81</t>
  </si>
  <si>
    <t>中山市沙溪镇云汉村兴港路1号金域世嘉花园10幢1座1702房</t>
  </si>
  <si>
    <t>郭献彩</t>
  </si>
  <si>
    <t>中山市沙溪镇海兰发廊</t>
  </si>
  <si>
    <t>442000600873219</t>
  </si>
  <si>
    <t>2003-11-04</t>
  </si>
  <si>
    <t>中山市沙溪镇龙瑞大街35号</t>
  </si>
  <si>
    <t>肖妃兰</t>
  </si>
  <si>
    <t>中山市沙溪镇粤食粤盏食店</t>
  </si>
  <si>
    <t>442000607401003</t>
  </si>
  <si>
    <t>92442000MABRGGT23T</t>
  </si>
  <si>
    <t>中山市沙溪镇隆兴中路145号骏隆轩4幢8卡</t>
  </si>
  <si>
    <t>邱小霞</t>
  </si>
  <si>
    <t>中山市沙溪镇桶桶香饭店</t>
  </si>
  <si>
    <t>442000602177350</t>
  </si>
  <si>
    <t>2011-07-06</t>
  </si>
  <si>
    <t>中山市沙溪镇建设路73号前座1-2卡</t>
  </si>
  <si>
    <t>周志根</t>
  </si>
  <si>
    <t>中山市鸿悦纺织品店（个体工商户）</t>
  </si>
  <si>
    <t>442000608947756</t>
  </si>
  <si>
    <t>92442000MADPNFFC35</t>
  </si>
  <si>
    <t>中山市沙溪镇云汉村悦云路28号首层</t>
  </si>
  <si>
    <t>欧成新</t>
  </si>
  <si>
    <t>中山市叔风巴食锅锅香餐饮店（个体工商户）</t>
  </si>
  <si>
    <t>442000606904230</t>
  </si>
  <si>
    <t>92442000MAA460AQ8Q</t>
  </si>
  <si>
    <t>2021-11-25</t>
  </si>
  <si>
    <t>中山市沙溪镇工业大道48号12卡</t>
  </si>
  <si>
    <t>何叔风</t>
  </si>
  <si>
    <t>中山市沙溪镇焯卿蔬菜档</t>
  </si>
  <si>
    <t>442000600977586</t>
  </si>
  <si>
    <t>2008-11-28</t>
  </si>
  <si>
    <t>胡焯卿</t>
  </si>
  <si>
    <t>中山市沙溪镇思思三鸟店</t>
  </si>
  <si>
    <t>442000603445180</t>
  </si>
  <si>
    <t>2015-02-06</t>
  </si>
  <si>
    <t>中山市沙溪镇圣狮农副产品综合批发市场A9区16、17、18、19铺位</t>
  </si>
  <si>
    <t>陈小娥</t>
  </si>
  <si>
    <t>中山市格致家居电器商行</t>
  </si>
  <si>
    <t>442000608151584</t>
  </si>
  <si>
    <t>92442000MACPK0HJ40</t>
  </si>
  <si>
    <t>中山市沙溪镇博爱一路1号中信左岸花园7幢1002房</t>
  </si>
  <si>
    <t>周国伟</t>
  </si>
  <si>
    <t>中山市零壹贰食店</t>
  </si>
  <si>
    <t>442000607764587</t>
  </si>
  <si>
    <t>92442000MAC888QFX0</t>
  </si>
  <si>
    <t>沈国发</t>
  </si>
  <si>
    <t>中山市沙溪镇阿洲美发店（个体工商户）</t>
  </si>
  <si>
    <t>442000608407671</t>
  </si>
  <si>
    <t>92442000MAD1PM4A55</t>
  </si>
  <si>
    <t>中山市沙溪镇龙瑞村午桥街30号之1卡</t>
  </si>
  <si>
    <t>万清洲</t>
  </si>
  <si>
    <t>中山市丰收电子商务行</t>
  </si>
  <si>
    <t>442000607011623</t>
  </si>
  <si>
    <t>92442000MA7JAGQ438</t>
  </si>
  <si>
    <t>中山市沙溪镇云汉佳兆业大都汇5栋816</t>
  </si>
  <si>
    <t>谭奇国</t>
  </si>
  <si>
    <t>中山市沙溪镇熊记水果店</t>
  </si>
  <si>
    <t>442000601776170</t>
  </si>
  <si>
    <t>2010-07-30</t>
  </si>
  <si>
    <t>中山市沙溪镇云汉村甘树墩大街四巷1号第1卡</t>
  </si>
  <si>
    <t>熊雪荣</t>
  </si>
  <si>
    <t>中山市沙溪镇建梅烧味快餐店</t>
  </si>
  <si>
    <t>442000606420451</t>
  </si>
  <si>
    <t>92442000MA56230L26</t>
  </si>
  <si>
    <t>中山市沙溪镇溪叠路65号首层6卡</t>
  </si>
  <si>
    <t>易广生</t>
  </si>
  <si>
    <t>中山市沙溪镇琳美饮食店</t>
  </si>
  <si>
    <t>442000601321709</t>
  </si>
  <si>
    <t>中山市沙溪镇云汉村青云路23号之1</t>
  </si>
  <si>
    <t>张雷刚</t>
  </si>
  <si>
    <t>中山市佳行制衣厂</t>
  </si>
  <si>
    <t>442000605827823</t>
  </si>
  <si>
    <t>92442000MA54D19F3Q</t>
  </si>
  <si>
    <t>2020-03-10</t>
  </si>
  <si>
    <t>中山市沙溪镇乐群村永厚环上街一巷3号</t>
  </si>
  <si>
    <t>胡协富</t>
  </si>
  <si>
    <t>中山市沙溪镇川之园食店</t>
  </si>
  <si>
    <t>442000600448895</t>
  </si>
  <si>
    <t>中山市沙溪镇丽园街86号</t>
  </si>
  <si>
    <t>杨相英</t>
  </si>
  <si>
    <t>中山市沙溪镇张天敏食店</t>
  </si>
  <si>
    <t>442000606994824</t>
  </si>
  <si>
    <t>92442000MA7G97QB81</t>
  </si>
  <si>
    <t>2022-01-25</t>
  </si>
  <si>
    <t>中山市沙溪镇云汉村富港路6号5幢513卡</t>
  </si>
  <si>
    <t>张天敏</t>
  </si>
  <si>
    <t>中山市韩秀服装店（个体工商户）</t>
  </si>
  <si>
    <t>442000606625787</t>
  </si>
  <si>
    <t>92442000MA56M10H3T</t>
  </si>
  <si>
    <t>2021-06-21</t>
  </si>
  <si>
    <t>中山市沙溪镇龙瑞国际服装城B区088卡</t>
  </si>
  <si>
    <t>李汉琴</t>
  </si>
  <si>
    <t>中山市小志蔬菜档</t>
  </si>
  <si>
    <t>442000608328211</t>
  </si>
  <si>
    <t>92442000MACWAURH5R</t>
  </si>
  <si>
    <t>中山市沙溪镇隆兴南路133号大同市场首层内铺（档）位C13、C14、C15号</t>
  </si>
  <si>
    <t>廖必志</t>
  </si>
  <si>
    <t>中山市沙溪镇鑫隆星服装店</t>
  </si>
  <si>
    <t>442000603284710</t>
  </si>
  <si>
    <t>中山市沙溪镇云汉村富港路2号富元四季青服装城三层3073（3A73）室</t>
  </si>
  <si>
    <t>资孝平</t>
  </si>
  <si>
    <t>中山市沙溪镇宁花棋牌室</t>
  </si>
  <si>
    <t>442000605277085</t>
  </si>
  <si>
    <t>92442000MA533TBQ7E</t>
  </si>
  <si>
    <t>中山市沙溪镇永厚环新村A幢103卡之一</t>
  </si>
  <si>
    <t>徐章荣</t>
  </si>
  <si>
    <t>中山市纪笙设计服务部（个体工商户）</t>
  </si>
  <si>
    <t>442000604999754</t>
  </si>
  <si>
    <t>92442000MA5283NL8R</t>
  </si>
  <si>
    <t>2018-09-06</t>
  </si>
  <si>
    <t>中山市沙溪镇沙溪大道6号时代倾成花园15102卡</t>
  </si>
  <si>
    <t>黄燕</t>
  </si>
  <si>
    <t>中山市嘉家顺百货贸易商行</t>
  </si>
  <si>
    <t>442000607793949</t>
  </si>
  <si>
    <t>92442000MAC8UQ1236</t>
  </si>
  <si>
    <t>中山市沙溪镇沙溪南路42号康桥花地车库商业二区1-82号之一</t>
  </si>
  <si>
    <t>何瑞昌</t>
  </si>
  <si>
    <t>中山市沙溪镇永兴冷冻食品店</t>
  </si>
  <si>
    <t>442000600928797</t>
  </si>
  <si>
    <t>1998-12-02</t>
  </si>
  <si>
    <t>中山市沙溪镇沙溪南路57号龙瑞农产品市场第36-37卡</t>
  </si>
  <si>
    <t>刘建洪</t>
  </si>
  <si>
    <t>中山市沙溪镇华驰物流部</t>
  </si>
  <si>
    <t>442000603866830</t>
  </si>
  <si>
    <t>92442000MA56M53200</t>
  </si>
  <si>
    <t>中山市沙溪镇新濠路80号T幢第5-6卡</t>
  </si>
  <si>
    <t>解广</t>
  </si>
  <si>
    <t>中山市沙溪镇荣兴旺日用百货档</t>
  </si>
  <si>
    <t>442000604171070</t>
  </si>
  <si>
    <t>92442000MA4W39KM1M</t>
  </si>
  <si>
    <t>中山市沙溪镇云汉村菜先生云汉街市日杂档</t>
  </si>
  <si>
    <t>钟新旺</t>
  </si>
  <si>
    <t>中山市沙溪镇壹一时装店</t>
  </si>
  <si>
    <t>442000602762410</t>
  </si>
  <si>
    <t>2013-05-29</t>
  </si>
  <si>
    <t>中山市沙溪镇龙瑞国际服装城西区003卡</t>
  </si>
  <si>
    <t>刘振伟</t>
  </si>
  <si>
    <t>中山市嘉友家居店（个体工商户）</t>
  </si>
  <si>
    <t>442000608865084</t>
  </si>
  <si>
    <t>92442000MADK6MAL7J</t>
  </si>
  <si>
    <t>中山市沙溪镇新濠南路199号3楼之一</t>
  </si>
  <si>
    <t>杨熙如</t>
  </si>
  <si>
    <t>中山市沙溪镇鸿添炸鸡食店</t>
  </si>
  <si>
    <t>442000604161189</t>
  </si>
  <si>
    <t>92442000MA4W0PE00E</t>
  </si>
  <si>
    <t>中山市沙溪镇宝珠东路73号3卡</t>
  </si>
  <si>
    <t>陈颖聪</t>
  </si>
  <si>
    <t>中山市沙溪镇从英服饰店（个体工商户）</t>
  </si>
  <si>
    <t>442000608789350</t>
  </si>
  <si>
    <t>92442000MADGP9MKX9</t>
  </si>
  <si>
    <t>中山市沙溪镇龙瑞国际服装城东区064卡</t>
  </si>
  <si>
    <t>苏从英</t>
  </si>
  <si>
    <t>中山市沙溪镇久久通讯店</t>
  </si>
  <si>
    <t>442000602981932</t>
  </si>
  <si>
    <t>中山市沙溪镇宝珠西路3号之2-3卡</t>
  </si>
  <si>
    <t>吴乾洲</t>
  </si>
  <si>
    <t>中山市沙溪镇光伟食店</t>
  </si>
  <si>
    <t>442000602409406</t>
  </si>
  <si>
    <t>2012-04-24</t>
  </si>
  <si>
    <t>中山市沙溪镇云汉村甘树墩大街第一巷6号第1卡</t>
  </si>
  <si>
    <t>沈光伟</t>
  </si>
  <si>
    <t>中山市沙溪镇艳斯食品档</t>
  </si>
  <si>
    <t>442000608283110</t>
  </si>
  <si>
    <t>92442000MACT4LWD4D</t>
  </si>
  <si>
    <t>中山市沙溪镇龙头环市场9-4卡商铺</t>
  </si>
  <si>
    <t>张艳斯</t>
  </si>
  <si>
    <t>中山市佰奇味餐饮店（个体工商户）</t>
  </si>
  <si>
    <t>442000608869899</t>
  </si>
  <si>
    <t>92442000MADMC4Q454</t>
  </si>
  <si>
    <t>中山市沙溪镇乐群村龙阳路14号B栋第一层6卡</t>
  </si>
  <si>
    <t>罗开燕</t>
  </si>
  <si>
    <t>中山市沙溪镇伽意服饰店</t>
  </si>
  <si>
    <t>442000606023420</t>
  </si>
  <si>
    <t>92442000MA54WB83XK</t>
  </si>
  <si>
    <t>中山市沙溪镇龙瑞国际服装城二楼B区1街23卡(住所申报)</t>
  </si>
  <si>
    <t>陈佳丽</t>
  </si>
  <si>
    <t>中山市沙溪镇跳辉服装辅料店</t>
  </si>
  <si>
    <t>442000605414155</t>
  </si>
  <si>
    <t>92442000MA53BQU35W</t>
  </si>
  <si>
    <t>中山市沙溪镇厚山布碎交易市场23幢5卡</t>
  </si>
  <si>
    <t>李彭玉</t>
  </si>
  <si>
    <t>中山市鱼之味餐厅</t>
  </si>
  <si>
    <t>442000606840937</t>
  </si>
  <si>
    <t>92442000MA57B8HU8W</t>
  </si>
  <si>
    <t>中山市沙溪镇新濠南路608号第1层B06卡</t>
  </si>
  <si>
    <t>蔡丽丽</t>
  </si>
  <si>
    <t>中山市易图军食店</t>
  </si>
  <si>
    <t>442000606421405</t>
  </si>
  <si>
    <t>92442000MA56270NXQ</t>
  </si>
  <si>
    <t>中山市沙溪镇康乐北路15号4卡</t>
  </si>
  <si>
    <t>易图军</t>
  </si>
  <si>
    <t>中山市沙溪镇明霞服装打枣加工店</t>
  </si>
  <si>
    <t>442000605819712</t>
  </si>
  <si>
    <t>92442000MA54C83Y44</t>
  </si>
  <si>
    <t>2020-03-03</t>
  </si>
  <si>
    <t>中山市沙溪镇建设路186号首层2卡</t>
  </si>
  <si>
    <t>谢冬明</t>
  </si>
  <si>
    <t>中山市沙溪镇陶净豆腐档</t>
  </si>
  <si>
    <t>442000604747263</t>
  </si>
  <si>
    <t>92442000MA51H8XF47</t>
  </si>
  <si>
    <t>2018-04-08</t>
  </si>
  <si>
    <t>中山市沙溪镇岗背市场I06-08档</t>
  </si>
  <si>
    <t>陶净</t>
  </si>
  <si>
    <t>中山市沙溪镇森绿服饰店</t>
  </si>
  <si>
    <t>442000605846562</t>
  </si>
  <si>
    <t>92442000MA54EHUA5B</t>
  </si>
  <si>
    <t>中山市沙溪镇云汉村富港路1号云汉轻纺城H栋1楼35卡商铺</t>
  </si>
  <si>
    <t>张清娣</t>
  </si>
  <si>
    <t>中山市诚诚商贸商行</t>
  </si>
  <si>
    <t>442000608193681</t>
  </si>
  <si>
    <t>92442000MACQB57C99</t>
  </si>
  <si>
    <t>中山市沙溪镇新濠路66号石门工业1区第1幢5楼507-1</t>
  </si>
  <si>
    <t>邵王芳</t>
  </si>
  <si>
    <t>中山市沙溪镇国任古典家具店</t>
  </si>
  <si>
    <t>442000603132709</t>
  </si>
  <si>
    <t>2014-05-12</t>
  </si>
  <si>
    <t>邹国任</t>
  </si>
  <si>
    <t>中山市刘宪食店</t>
  </si>
  <si>
    <t>442000607968803</t>
  </si>
  <si>
    <t>92442000MACGC6AB9K</t>
  </si>
  <si>
    <t>中山市沙溪镇兴溪路5号商铺第6卡</t>
  </si>
  <si>
    <t>刘宪</t>
  </si>
  <si>
    <t>中山市沙溪镇锦鸿货运代理服务部</t>
  </si>
  <si>
    <t>442000601901369</t>
  </si>
  <si>
    <t>2010-11-12</t>
  </si>
  <si>
    <t>中山市沙溪镇云汉村南云路9号A幢32卡</t>
  </si>
  <si>
    <t>邹得才</t>
  </si>
  <si>
    <t>中山市保罗佳服饰店</t>
  </si>
  <si>
    <t>442000607520464</t>
  </si>
  <si>
    <t>92442000MABXXD3A3R</t>
  </si>
  <si>
    <t>中山市沙溪镇庞头工业区7号1楼第3卡</t>
  </si>
  <si>
    <t>王晓冬</t>
  </si>
  <si>
    <t>中山市佳旺轩面包店（个体工商户）</t>
  </si>
  <si>
    <t>442000608839716</t>
  </si>
  <si>
    <t>92442000MADJAKX07P</t>
  </si>
  <si>
    <t>中山市沙溪镇隆都路申明亭路段一横巷10号首层第二卡</t>
  </si>
  <si>
    <t>向云</t>
  </si>
  <si>
    <t>中山市美滋滋服饰饰品商行（个体工商户）</t>
  </si>
  <si>
    <t>442000608903774</t>
  </si>
  <si>
    <t>92442000MADNDUJJ0H</t>
  </si>
  <si>
    <t>中山市沙溪镇宝珠东路132号A座二楼之二</t>
  </si>
  <si>
    <t>赵方</t>
  </si>
  <si>
    <t>中山市沙溪镇和龙制衣加工店</t>
  </si>
  <si>
    <t>442000601156540</t>
  </si>
  <si>
    <t>2009-04-27</t>
  </si>
  <si>
    <t>中山市沙溪镇庞头上街48号（首层）</t>
  </si>
  <si>
    <t>杨禾龙</t>
  </si>
  <si>
    <t>中山市丽语萱服饰店（个体工商户）</t>
  </si>
  <si>
    <t>442000608707891</t>
  </si>
  <si>
    <t>92442000MADDN11G8A</t>
  </si>
  <si>
    <t>中山市沙溪镇乐群村龙聚环花园街33号二楼第二卡</t>
  </si>
  <si>
    <t>刘卜丽</t>
  </si>
  <si>
    <t>中山市德米服饰店（个体工商户）</t>
  </si>
  <si>
    <t>442000609137832</t>
  </si>
  <si>
    <t>92442000MAE0XLH329</t>
  </si>
  <si>
    <t>中山市沙溪镇虎逊村新石门龙聚里街第二巷2号首层</t>
  </si>
  <si>
    <t>丘文俊</t>
  </si>
  <si>
    <t>中山市沙溪镇红蔷薇服装行</t>
  </si>
  <si>
    <t>442000603252665</t>
  </si>
  <si>
    <t>中山市沙溪镇龙瑞国际服装城二楼B区2街13卡</t>
  </si>
  <si>
    <t>林辉明</t>
  </si>
  <si>
    <t>中山市沙溪镇伟胜生猪批发档</t>
  </si>
  <si>
    <t>442000603111096</t>
  </si>
  <si>
    <t>2014-04-24</t>
  </si>
  <si>
    <t>中山市沙溪镇秀山村长禾肉联加工有限公司生猪批发中心D幢第29卡</t>
  </si>
  <si>
    <t>陈理伟</t>
  </si>
  <si>
    <t>中山市沙溪镇海兵通讯店</t>
  </si>
  <si>
    <t>442000606797658</t>
  </si>
  <si>
    <t>92442000MA57733D4F</t>
  </si>
  <si>
    <t>中山市沙溪镇宝珠西路26号首层</t>
  </si>
  <si>
    <t>汪海兵</t>
  </si>
  <si>
    <t>中山市沙溪镇顺发自行车维修店</t>
  </si>
  <si>
    <t>442000603895844</t>
  </si>
  <si>
    <t>中山市沙溪镇乐群村永厚隆兴中路53号1楼第4卡</t>
  </si>
  <si>
    <t>闫合云</t>
  </si>
  <si>
    <t>中山市沙溪镇耀扬美业商行</t>
  </si>
  <si>
    <t>442000606705377</t>
  </si>
  <si>
    <t>92442000MA56XCF42W</t>
  </si>
  <si>
    <t>中山市沙溪镇建设路146号二楼</t>
  </si>
  <si>
    <t>陈钧雄</t>
  </si>
  <si>
    <t>中山市沙溪镇鑫亿顺货运信息咨询服务部</t>
  </si>
  <si>
    <t>442000600726275</t>
  </si>
  <si>
    <t>2008-06-20</t>
  </si>
  <si>
    <t>中山市沙溪镇云汉村祥云路2号</t>
  </si>
  <si>
    <t>陈堂兵</t>
  </si>
  <si>
    <t>中山市高晖服饰商行</t>
  </si>
  <si>
    <t>442000607661378</t>
  </si>
  <si>
    <t>92442000MAC41PAY8T</t>
  </si>
  <si>
    <t>中山市沙溪镇岐江公路云汉路段34号首层第4卡</t>
  </si>
  <si>
    <t>梁培昌</t>
  </si>
  <si>
    <t>中山市樱木花道服装店</t>
  </si>
  <si>
    <t>442000607662696</t>
  </si>
  <si>
    <t>92442000MAC4PB113X</t>
  </si>
  <si>
    <t>中山市沙溪镇岐江公路云汉路段30号之一汉基花园1期11幢5座503房</t>
  </si>
  <si>
    <t>谢莹</t>
  </si>
  <si>
    <t>中山市沙溪镇樊光明龙瑞水产品档</t>
  </si>
  <si>
    <t>442000604128757</t>
  </si>
  <si>
    <t>92442000MA4UY6DL81</t>
  </si>
  <si>
    <t>中山市沙溪镇沙溪南路57号龙瑞农产品市场一楼档位冰鲜22卡</t>
  </si>
  <si>
    <t>樊光明</t>
  </si>
  <si>
    <t>中山市雄福惠食店</t>
  </si>
  <si>
    <t>442000605944601</t>
  </si>
  <si>
    <t>92442000MA54NHF071</t>
  </si>
  <si>
    <t>中山市沙溪镇秀山工业区17号之5</t>
  </si>
  <si>
    <t>潘雄基</t>
  </si>
  <si>
    <t>中山市渌宁美甲店（个体工商户）</t>
  </si>
  <si>
    <t>442000609164936</t>
  </si>
  <si>
    <t>92442000MAE29WKQ08</t>
  </si>
  <si>
    <t>中山市沙溪镇云汉村团结路11号佳乐公寓125卡之二</t>
  </si>
  <si>
    <t>郑美霞</t>
  </si>
  <si>
    <t>中山市沙溪镇覃锡周蔬菜档</t>
  </si>
  <si>
    <t>442000604132593</t>
  </si>
  <si>
    <t>92442000MA4UYGQB68</t>
  </si>
  <si>
    <t>中山市沙溪镇乐群村景隆街九巷28号乐群综合市场菜档10、11、12号</t>
  </si>
  <si>
    <t>覃锡周</t>
  </si>
  <si>
    <t>中山市沙溪镇熙玥服装店（个体工商户）</t>
  </si>
  <si>
    <t>442000608906498</t>
  </si>
  <si>
    <t>92442000MADLX7666R</t>
  </si>
  <si>
    <t>中山市沙溪镇云汉村兴港路1号金域世嘉花园11幢1座304房</t>
  </si>
  <si>
    <t>罗拾</t>
  </si>
  <si>
    <t>中山市沙溪镇古牛服装店</t>
  </si>
  <si>
    <t>442000605487383</t>
  </si>
  <si>
    <t>92442000MA53FXD705</t>
  </si>
  <si>
    <t>中山市沙溪镇龙瑞国际服装城C区050卡</t>
  </si>
  <si>
    <t>颜景齐</t>
  </si>
  <si>
    <t>中山市沙溪镇粤美造型美发店</t>
  </si>
  <si>
    <t>442000604393720</t>
  </si>
  <si>
    <t>92442000MA4WPMLL58</t>
  </si>
  <si>
    <t>2017-06-19</t>
  </si>
  <si>
    <t>中山市沙溪镇云汉村团结路11号佳乐公寓192卡</t>
  </si>
  <si>
    <t>刘豪粤</t>
  </si>
  <si>
    <t>中山市滃中聚贸易商行</t>
  </si>
  <si>
    <t>442000607414107</t>
  </si>
  <si>
    <t>92442000MABRUAAN4H</t>
  </si>
  <si>
    <t>中山市沙溪镇新濠南路217号首层</t>
  </si>
  <si>
    <t>袁必栋</t>
  </si>
  <si>
    <t>中山市野川电子商务工作室（个体工商户）</t>
  </si>
  <si>
    <t>442000609082631</t>
  </si>
  <si>
    <t>92442000MADY6KD60D</t>
  </si>
  <si>
    <t>中山市沙溪镇云汉村团结路11号佳乐公寓5幢2217房之一</t>
  </si>
  <si>
    <t>陈德斌</t>
  </si>
  <si>
    <t>中山市静铧居民服务部</t>
  </si>
  <si>
    <t>442000608292750</t>
  </si>
  <si>
    <t>92442000MACTF9AF8B</t>
  </si>
  <si>
    <t>中山市沙溪镇圣狮村迅地街1号之二</t>
  </si>
  <si>
    <t>刘静铧</t>
  </si>
  <si>
    <t>中山市沙溪镇彭倩英蔬菜档</t>
  </si>
  <si>
    <t>442000606730110</t>
  </si>
  <si>
    <t>92442000MA570J8T29</t>
  </si>
  <si>
    <t>中山市沙溪镇圣狮村海傍街83号之8圣狮市场第032卡</t>
  </si>
  <si>
    <t>彭倩英</t>
  </si>
  <si>
    <t>中山市沙溪镇一比一服装经营部</t>
  </si>
  <si>
    <t>442000606350813</t>
  </si>
  <si>
    <t>92442000MA55R61B0H</t>
  </si>
  <si>
    <t>中山市沙溪镇星宝路19号A栋三楼之四</t>
  </si>
  <si>
    <t>张江其</t>
  </si>
  <si>
    <t>中山市扶瑶家具经营部（个体工商户）</t>
  </si>
  <si>
    <t>442000609024198</t>
  </si>
  <si>
    <t>92442000MADUB7H05M</t>
  </si>
  <si>
    <t>中山市沙溪镇新濠路88号华发生态庄园35幢1304房</t>
  </si>
  <si>
    <t>邱春梅</t>
  </si>
  <si>
    <t>中山市沙溪镇随乐台球馆</t>
  </si>
  <si>
    <t>442000608136376</t>
  </si>
  <si>
    <t>92442000MACNH9HJ0J</t>
  </si>
  <si>
    <t>中山市沙溪镇云汉村河东街北巷1号首层之一</t>
  </si>
  <si>
    <t>刘小莉</t>
  </si>
  <si>
    <t>中山市沙溪镇知美美容美发店</t>
  </si>
  <si>
    <t>442000606551322</t>
  </si>
  <si>
    <t>92442000MA56E33J0U</t>
  </si>
  <si>
    <t>中山市沙溪镇云汉村明园街2号1层</t>
  </si>
  <si>
    <t>何菊侠</t>
  </si>
  <si>
    <t>中山市沙溪镇京京餐饮店（个体工商户）</t>
  </si>
  <si>
    <t>442000607126813</t>
  </si>
  <si>
    <t>92442000MA7JXK0286</t>
  </si>
  <si>
    <t>中山市沙溪镇乐群村龙阳路14号之三第9卡</t>
  </si>
  <si>
    <t>陆京京</t>
  </si>
  <si>
    <t>中山市沙溪镇群燕竹木店</t>
  </si>
  <si>
    <t>442000600049730</t>
  </si>
  <si>
    <t>92442000MA4YLC5A6Q</t>
  </si>
  <si>
    <t>2005-07-12</t>
  </si>
  <si>
    <t>中山市沙溪镇港园村永昌园</t>
  </si>
  <si>
    <t>梁群燕</t>
  </si>
  <si>
    <t>中山市沙溪镇艺瑾红木家具店（个体工商户）</t>
  </si>
  <si>
    <t>442000609292106</t>
  </si>
  <si>
    <t>92442000MAE62HRFXF</t>
  </si>
  <si>
    <t>中山市沙溪镇新濠南路458号2楼1卡</t>
  </si>
  <si>
    <t>黄俊杰</t>
  </si>
  <si>
    <t>中山市沙溪镇海生鲜肉档</t>
  </si>
  <si>
    <t>442000606645135</t>
  </si>
  <si>
    <t>92442000MA56P9XG3P</t>
  </si>
  <si>
    <t>2021-07-01</t>
  </si>
  <si>
    <t>中山市沙溪镇龙山村豪吐市场猪肉档</t>
  </si>
  <si>
    <t>刘海生</t>
  </si>
  <si>
    <t>中山市沙溪镇好友制衣厂</t>
  </si>
  <si>
    <t>442000601567282</t>
  </si>
  <si>
    <t>中山市沙溪镇涌头村中大街2巷26号</t>
  </si>
  <si>
    <t>许友均</t>
  </si>
  <si>
    <t>中山市沙溪镇祥运家具店</t>
  </si>
  <si>
    <t>442000605057669</t>
  </si>
  <si>
    <t>92442000MA52DB8J5F</t>
  </si>
  <si>
    <t>中山市沙溪镇新濠南路62号6卡</t>
  </si>
  <si>
    <t>余文祥</t>
  </si>
  <si>
    <t>中山市鸿锡养鱼场（个体工商户）</t>
  </si>
  <si>
    <t>442000609194756</t>
  </si>
  <si>
    <t>92442000MAE3B8EL82</t>
  </si>
  <si>
    <t>中山市沙溪镇云汉村石苑大街九巷4号</t>
  </si>
  <si>
    <t>陈金锡</t>
  </si>
  <si>
    <t>中山市沙溪镇园权面馆</t>
  </si>
  <si>
    <t>442000608323651</t>
  </si>
  <si>
    <t>92442000MACUYXUC07</t>
  </si>
  <si>
    <t>中山市沙溪镇隆兴南路82号第2卡商铺</t>
  </si>
  <si>
    <t>吕志权</t>
  </si>
  <si>
    <t>中山市沙溪镇琅木琳服饰店</t>
  </si>
  <si>
    <t>442000606243405</t>
  </si>
  <si>
    <t>92442000MA55ENUN9T</t>
  </si>
  <si>
    <t>中山市沙溪镇龙瑞国际服装城B区069卡</t>
  </si>
  <si>
    <t>麦志豪</t>
  </si>
  <si>
    <t>中山市沙溪镇艾芘基妮服装店</t>
  </si>
  <si>
    <t>442000604819222</t>
  </si>
  <si>
    <t>92442000MA51PE1J32</t>
  </si>
  <si>
    <t>2018-05-17</t>
  </si>
  <si>
    <t>中山市沙溪镇龙瑞国际服装城二楼D区6街34、35卡</t>
  </si>
  <si>
    <t>赵桂霞</t>
  </si>
  <si>
    <t>中山市睿琪红木家具店</t>
  </si>
  <si>
    <t>442000606997005</t>
  </si>
  <si>
    <t>92442000MA7FDXWP2W</t>
  </si>
  <si>
    <t>中山市沙溪镇康乐村水溪南大街25号之二（住所申报）</t>
  </si>
  <si>
    <t>匡利娟</t>
  </si>
  <si>
    <t>中山市沙溪镇好恰得欧肠粉皇店</t>
  </si>
  <si>
    <t>442000607153293</t>
  </si>
  <si>
    <t>92442000MA7LHJYW1N</t>
  </si>
  <si>
    <t>中山市沙溪镇乐群坎溪万象城第一幢（永胜中心）第46卡</t>
  </si>
  <si>
    <t>欧转清</t>
  </si>
  <si>
    <t>中山市沙溪镇丽仙缘服装厂</t>
  </si>
  <si>
    <t>442000605520917</t>
  </si>
  <si>
    <t>92442000MA53HUEW4X</t>
  </si>
  <si>
    <t>中山市沙溪镇中兴钱山书带坊街18号首层</t>
  </si>
  <si>
    <t>赵兴平</t>
  </si>
  <si>
    <t>4420003097931</t>
  </si>
  <si>
    <t>中山市沙溪镇沙溪墟灯光夜市29卡</t>
  </si>
  <si>
    <t>张林基</t>
  </si>
  <si>
    <t>中山市沙溪镇朋友雪糕店</t>
  </si>
  <si>
    <t>442000601064984</t>
  </si>
  <si>
    <t>中山市沙溪镇庞头村上街38号首层</t>
  </si>
  <si>
    <t>黎勇胜</t>
  </si>
  <si>
    <t>中山市沙溪镇王稀有的电子烟销售中心</t>
  </si>
  <si>
    <t>442000606878925</t>
  </si>
  <si>
    <t>92442000MA57W8AC0G</t>
  </si>
  <si>
    <t>中山市沙溪镇新濠路75号320卡</t>
  </si>
  <si>
    <t>钟伟聪</t>
  </si>
  <si>
    <t>中山市沙溪镇焕珍潮牌服装店（个体工商户）</t>
  </si>
  <si>
    <t>442000608917185</t>
  </si>
  <si>
    <t>92442000MADNWHBL44</t>
  </si>
  <si>
    <t>中山市沙溪镇岐山公路乐群路段22号1楼A5卡</t>
  </si>
  <si>
    <t>黄焕焕</t>
  </si>
  <si>
    <t>中山市沙溪镇搏贤副食店</t>
  </si>
  <si>
    <t>442000604673474</t>
  </si>
  <si>
    <t>92442000MA5195L621</t>
  </si>
  <si>
    <t>中山市沙溪镇岐江公路岚路段36号之一第4卡</t>
  </si>
  <si>
    <t>易曼元</t>
  </si>
  <si>
    <t>中山市享通艺术品店</t>
  </si>
  <si>
    <t>442000608006205</t>
  </si>
  <si>
    <t>92442000MACH82KM0U</t>
  </si>
  <si>
    <t>中山市沙溪镇岐江公路云汉路段30号之1汉基花园4幢2座704房之一</t>
  </si>
  <si>
    <t>蔡建林</t>
  </si>
  <si>
    <t>中山市沙溪镇鑫隆居古典家具厂</t>
  </si>
  <si>
    <t>442000602866693</t>
  </si>
  <si>
    <t>中山市沙溪镇大同同兴街13号之2卡</t>
  </si>
  <si>
    <t>中山市沙溪镇朗日制衣厂</t>
  </si>
  <si>
    <t>442000600629182</t>
  </si>
  <si>
    <t>2008-05-05</t>
  </si>
  <si>
    <t>中山市沙溪镇云汉村祥云路29号5楼</t>
  </si>
  <si>
    <t>冯幸仙</t>
  </si>
  <si>
    <t>中山市沙溪镇皓宝服装行</t>
  </si>
  <si>
    <t>442000603165035</t>
  </si>
  <si>
    <t>2014-06-05</t>
  </si>
  <si>
    <t>中山市沙溪镇龙瑞国际服装城二楼D区6街54卡</t>
  </si>
  <si>
    <t>吴雅纯</t>
  </si>
  <si>
    <t>中山市沙溪镇下泽粤辉手机店</t>
  </si>
  <si>
    <t>442000607608238</t>
  </si>
  <si>
    <t>92442000MAC22H1UXW</t>
  </si>
  <si>
    <t>中山市沙溪镇建设路25号首层</t>
  </si>
  <si>
    <t>中山市古博五金经营部</t>
  </si>
  <si>
    <t>442000607902611</t>
  </si>
  <si>
    <t>92442000MACEALAD3K</t>
  </si>
  <si>
    <t>中山市沙溪镇龙阳路23号康桥翠苑13幢603房</t>
  </si>
  <si>
    <t>刘美苑</t>
  </si>
  <si>
    <t>中山市沙溪镇章鹏蔬菜档</t>
  </si>
  <si>
    <t>442000604181510</t>
  </si>
  <si>
    <t>92442000MA4W49Q05G</t>
  </si>
  <si>
    <t>倪章鹏</t>
  </si>
  <si>
    <t>中山市沙溪镇罗五凤蔬菜档</t>
  </si>
  <si>
    <t>442000604840963</t>
  </si>
  <si>
    <t>92442000MA51R7898W</t>
  </si>
  <si>
    <t>罗五凤</t>
  </si>
  <si>
    <t>中山市盈畅制衣厂</t>
  </si>
  <si>
    <t>442000606916975</t>
  </si>
  <si>
    <t>92442000MAA4HFHX0E</t>
  </si>
  <si>
    <t>中山市沙溪镇港园村沙中街28号A栋7楼之三</t>
  </si>
  <si>
    <t>秦君兰</t>
  </si>
  <si>
    <t>中山市沙溪镇欣雪美容店</t>
  </si>
  <si>
    <t>442000608124622</t>
  </si>
  <si>
    <t>92442000MACM01YLX8</t>
  </si>
  <si>
    <t>中山市沙溪镇下泽工商业大厦C21卡首层</t>
  </si>
  <si>
    <t>张雪峰</t>
  </si>
  <si>
    <t>中山市沙溪镇万丽棋牌室</t>
  </si>
  <si>
    <t>442000606569736</t>
  </si>
  <si>
    <t>92442000MA56FP1K1W</t>
  </si>
  <si>
    <t>中山市沙溪镇中兴上亨后门街一巷9号</t>
  </si>
  <si>
    <t>阮植源</t>
  </si>
  <si>
    <t>中山市合毅服饰商行（个体工商户）</t>
  </si>
  <si>
    <t>442000609178419</t>
  </si>
  <si>
    <t>92442000MAE2DYE151</t>
  </si>
  <si>
    <t>2024-10-16</t>
  </si>
  <si>
    <t>中山市沙溪镇云汉村富港路6号B幢中山牛仔服装城一层B1020号</t>
  </si>
  <si>
    <t>何霜云</t>
  </si>
  <si>
    <t>中山市沙溪镇天鸿票务服务中心</t>
  </si>
  <si>
    <t>442000601321985</t>
  </si>
  <si>
    <t>中山市沙溪镇乐群商住区A区25号3卡</t>
  </si>
  <si>
    <t>吴国潮</t>
  </si>
  <si>
    <t>中山市沙溪镇天佑副食档</t>
  </si>
  <si>
    <t>442000601200468</t>
  </si>
  <si>
    <t>2009-05-22</t>
  </si>
  <si>
    <t>孙梅春</t>
  </si>
  <si>
    <t>中山市沙溪镇夏成服装辅料店</t>
  </si>
  <si>
    <t>442000606539993</t>
  </si>
  <si>
    <t>92442000MA56D5CJ8E</t>
  </si>
  <si>
    <t>中山市沙溪镇岐江公路横沙路段42号首层2卡</t>
  </si>
  <si>
    <t>郭夏成</t>
  </si>
  <si>
    <t>中山市田杨百货店</t>
  </si>
  <si>
    <t>442000608199986</t>
  </si>
  <si>
    <t>92442000MACQUNEE24</t>
  </si>
  <si>
    <t>2023-07-20</t>
  </si>
  <si>
    <t>中山市沙溪镇沙溪村岚霞下街93号首层之一</t>
  </si>
  <si>
    <t>杨彬</t>
  </si>
  <si>
    <t>中山市网驰服饰店（个体工商户）</t>
  </si>
  <si>
    <t>442000609063158</t>
  </si>
  <si>
    <t>92442000MADX86T64J</t>
  </si>
  <si>
    <t>中山市沙溪镇龙瑞国际服装城D区064卡</t>
  </si>
  <si>
    <t>中山市沙溪镇鸿通印花厂</t>
  </si>
  <si>
    <t>442000604200164</t>
  </si>
  <si>
    <t>92442000MA4W65FN3G</t>
  </si>
  <si>
    <t>中山市沙溪镇工业大道17号六楼之二</t>
  </si>
  <si>
    <t>刘建红</t>
  </si>
  <si>
    <t>中山市泓兴旺服饰经营部（个体工商户）</t>
  </si>
  <si>
    <t>442000608776811</t>
  </si>
  <si>
    <t>92442000MADH0CJN8G</t>
  </si>
  <si>
    <t>中山市沙溪镇港园村芒果园路4号一层第2卡</t>
  </si>
  <si>
    <t>钟爱娣</t>
  </si>
  <si>
    <t>中山市易小婷信息咨询工作室</t>
  </si>
  <si>
    <t>442000608136840</t>
  </si>
  <si>
    <t>92442000MACMJE7568</t>
  </si>
  <si>
    <t>中山市沙溪镇新濠路88号华发生态庄园26幢2404房</t>
  </si>
  <si>
    <t>易小婷</t>
  </si>
  <si>
    <t>中山市善悦宝嘉保健服务部（个体工商户）</t>
  </si>
  <si>
    <t>442000609054404</t>
  </si>
  <si>
    <t>92442000MADWUM8UXC</t>
  </si>
  <si>
    <t>中山市沙溪镇沙溪大道11号宝嘉上筑花园87卡商铺</t>
  </si>
  <si>
    <t>颜克彬</t>
  </si>
  <si>
    <t>中山市沙溪镇泽红纸样工作室</t>
  </si>
  <si>
    <t>442000605711748</t>
  </si>
  <si>
    <t>92442000MA5417M557</t>
  </si>
  <si>
    <t>中山市沙溪镇云汉村南云路1号首层10卡</t>
  </si>
  <si>
    <t>梁泽红</t>
  </si>
  <si>
    <t>中山市沙溪镇旺顺服装辅料行</t>
  </si>
  <si>
    <t>442000602211293</t>
  </si>
  <si>
    <t>2011-08-04</t>
  </si>
  <si>
    <t>中山市沙溪镇港园村建设路112号第2卡</t>
  </si>
  <si>
    <t>王国华</t>
  </si>
  <si>
    <t>中山市丽素织服装店（个体工商户）</t>
  </si>
  <si>
    <t>442000608410587</t>
  </si>
  <si>
    <t>92442000MAD2X6MRX4</t>
  </si>
  <si>
    <t>中山市沙溪镇乐群村坎溪大街西街76号</t>
  </si>
  <si>
    <t>郭中强</t>
  </si>
  <si>
    <t>中山市佰广百货店</t>
  </si>
  <si>
    <t>442000608210505</t>
  </si>
  <si>
    <t>92442000MACRTYNR1E</t>
  </si>
  <si>
    <t>中山市沙溪镇港园村港冲街62号首层</t>
  </si>
  <si>
    <t>陈小霞</t>
  </si>
  <si>
    <t>中山市沙溪镇信心行童鞋店</t>
  </si>
  <si>
    <t>442000604787205</t>
  </si>
  <si>
    <t>92442000MA51LUNU5F</t>
  </si>
  <si>
    <t>中山市沙溪镇龙瑞国际服装城二楼D区3街13卡</t>
  </si>
  <si>
    <t>杨容雪</t>
  </si>
  <si>
    <t>中山市沙溪镇俊红服装加工店</t>
  </si>
  <si>
    <t>442000601627350</t>
  </si>
  <si>
    <t>中山市沙溪镇乐群商住区D区19号首层</t>
  </si>
  <si>
    <t>冯兵</t>
  </si>
  <si>
    <t>中山市沙溪镇丝情格丽服装店</t>
  </si>
  <si>
    <t>442000603440401</t>
  </si>
  <si>
    <t>2015-02-02</t>
  </si>
  <si>
    <t>中山市沙溪镇南汇沙溪墟灯光夜市市场B02卡</t>
  </si>
  <si>
    <t>陶体超</t>
  </si>
  <si>
    <t>中山市春语百货店（个体工商户）</t>
  </si>
  <si>
    <t>442000609045006</t>
  </si>
  <si>
    <t>92442000MADX6R9P9W</t>
  </si>
  <si>
    <t>中山市沙溪镇翠景南路18号世纪新城3期227幢1306房</t>
  </si>
  <si>
    <t>石艳春</t>
  </si>
  <si>
    <t>中山市沙溪镇裕生百货店（个体工商户）</t>
  </si>
  <si>
    <t>442000609198739</t>
  </si>
  <si>
    <t>92442000MAE2PJXJ8P</t>
  </si>
  <si>
    <t>中山市沙溪镇圣狮村海傍街82号江绕楼首层19卡之二、20卡之二</t>
  </si>
  <si>
    <t>王裕鹏</t>
  </si>
  <si>
    <t>中山市沙溪镇欣琪服装商行</t>
  </si>
  <si>
    <t>442000601419556</t>
  </si>
  <si>
    <t>中山市沙溪镇龙瑞国际服装城西区011卡</t>
  </si>
  <si>
    <t>中山市沙溪镇李银英三鸟店</t>
  </si>
  <si>
    <t>442000603434986</t>
  </si>
  <si>
    <t>2015-01-27</t>
  </si>
  <si>
    <t>中山市沙溪镇圣狮农副产品综合批发市场A8区10、11、12、13铺</t>
  </si>
  <si>
    <t>李银英</t>
  </si>
  <si>
    <t>中山市内在美服饰店（个体工商户）</t>
  </si>
  <si>
    <t>442000609014203</t>
  </si>
  <si>
    <t>92442000MADTG45669</t>
  </si>
  <si>
    <t>2024-07-26</t>
  </si>
  <si>
    <t>中山市沙溪镇乐群村景隆街7号首层第3卡</t>
  </si>
  <si>
    <t>杨绮琪</t>
  </si>
  <si>
    <t>中山市沙溪镇汇银时装店</t>
  </si>
  <si>
    <t>442000602469291</t>
  </si>
  <si>
    <t>中山市沙溪镇沙溪墟灯光夜市A116号</t>
  </si>
  <si>
    <t>符强辉</t>
  </si>
  <si>
    <t>中山市沙溪镇赣裕制衣厂</t>
  </si>
  <si>
    <t>442000600539772</t>
  </si>
  <si>
    <t>2008-03-26</t>
  </si>
  <si>
    <t>中山市沙溪镇康乐北路象角路段(A幢3楼)</t>
  </si>
  <si>
    <t>施井生</t>
  </si>
  <si>
    <t>中山市鑫丰收贸易商行</t>
  </si>
  <si>
    <t>442000606402786</t>
  </si>
  <si>
    <t>92442000MA560A9Y4W</t>
  </si>
  <si>
    <t>2021-02-25</t>
  </si>
  <si>
    <t>中山市沙溪镇康乐北路78号A幢一楼之8（住所申报）</t>
  </si>
  <si>
    <t>张文馨</t>
  </si>
  <si>
    <t>中山市沙溪镇草木花坊鲜花店</t>
  </si>
  <si>
    <t>442000604179523</t>
  </si>
  <si>
    <t>92442000MA4W45B92R</t>
  </si>
  <si>
    <t>中山市沙溪镇云汉村菜先生云汉街市D9铺</t>
  </si>
  <si>
    <t>高敏</t>
  </si>
  <si>
    <t>中山市沙溪镇香乡餐饮店</t>
  </si>
  <si>
    <t>442000604009730</t>
  </si>
  <si>
    <t>92442000MA7GXEB7XH</t>
  </si>
  <si>
    <t>2016-07-22</t>
  </si>
  <si>
    <t>中山市沙溪镇港园村康乐中路56号首层第1卡</t>
  </si>
  <si>
    <t>徐海军</t>
  </si>
  <si>
    <t>中山市柏艺门服装店（个体工商户）</t>
  </si>
  <si>
    <t>442000608962084</t>
  </si>
  <si>
    <t>92442000MADQE65M9U</t>
  </si>
  <si>
    <t>中山市沙溪镇康乐中路112号首层1卡</t>
  </si>
  <si>
    <t>蔡金旺</t>
  </si>
  <si>
    <t>中山市沙溪镇传家红家具店</t>
  </si>
  <si>
    <t>442000603229798</t>
  </si>
  <si>
    <t>2014-07-28</t>
  </si>
  <si>
    <t>中山市沙溪镇新濠南路248号首层之一</t>
  </si>
  <si>
    <t>刘忠炎</t>
  </si>
  <si>
    <t>中山市沙溪镇同兴副食店</t>
  </si>
  <si>
    <t>442000601065024</t>
  </si>
  <si>
    <t>2003-03-05</t>
  </si>
  <si>
    <t>中山市沙溪镇云汉大街119号</t>
  </si>
  <si>
    <t>陈美君</t>
  </si>
  <si>
    <t>中山市西智贸易商行</t>
  </si>
  <si>
    <t>442000607621847</t>
  </si>
  <si>
    <t>92442000MAC1YW2C38</t>
  </si>
  <si>
    <t>中山市沙溪镇云汉村霭云路1号明月苑11幢101房之一</t>
  </si>
  <si>
    <t>陈罡</t>
  </si>
  <si>
    <t>中山市沙溪镇御源居红木家具店</t>
  </si>
  <si>
    <t>442000603612553</t>
  </si>
  <si>
    <t>92442000L84398935X</t>
  </si>
  <si>
    <t>2015-07-13</t>
  </si>
  <si>
    <t>中山市沙溪镇新石门村105国道侧隆都家私城H座首层第5卡</t>
  </si>
  <si>
    <t>陈伟超</t>
  </si>
  <si>
    <t>中山市沛林百货商行</t>
  </si>
  <si>
    <t>442000607861153</t>
  </si>
  <si>
    <t>92442000MACABT6R6B</t>
  </si>
  <si>
    <t>中山市沙溪镇歧江公路云汉路段61号5楼501房</t>
  </si>
  <si>
    <t>中山市沙溪镇兴信百货商行</t>
  </si>
  <si>
    <t>442000605196716</t>
  </si>
  <si>
    <t>92442000MA52W4TH7C</t>
  </si>
  <si>
    <t>中山市沙溪镇岐江公路云汉路段30之1汉基花园16幢48卡</t>
  </si>
  <si>
    <t>陈亨香</t>
  </si>
  <si>
    <t>中山市沙溪镇胖子市井餐饮店（个体工商户）</t>
  </si>
  <si>
    <t>442000609286843</t>
  </si>
  <si>
    <t>92442000MAE6JNWWXX</t>
  </si>
  <si>
    <t>中山市沙溪镇云汉村团结路11号佳乐公寓317卡</t>
  </si>
  <si>
    <t>张光煜</t>
  </si>
  <si>
    <t>中山市沙溪镇熙然服饰行</t>
  </si>
  <si>
    <t>442000603145617</t>
  </si>
  <si>
    <t>2014-05-21</t>
  </si>
  <si>
    <t>中山市沙溪镇云汉村富港路6号3幢富元四季青服装城二期二层2007号</t>
  </si>
  <si>
    <t>周平国</t>
  </si>
  <si>
    <t>中山市琪予服装店</t>
  </si>
  <si>
    <t>442000608300050</t>
  </si>
  <si>
    <t>92442000MACUP2L79W</t>
  </si>
  <si>
    <t>中山市沙溪镇岐江公路云汉路段30号之1汉基花园4幢3座602房之一</t>
  </si>
  <si>
    <t>关玉梅</t>
  </si>
  <si>
    <t>中山市创开贸易商行</t>
  </si>
  <si>
    <t>442000607758513</t>
  </si>
  <si>
    <t>92442000MAC7DY4D0M</t>
  </si>
  <si>
    <t>中山市沙溪镇龙瑞国际服装城二楼B区1街25卡</t>
  </si>
  <si>
    <t>古发安</t>
  </si>
  <si>
    <t>中山市沙溪镇李伟佳服装店</t>
  </si>
  <si>
    <t>442000605285149</t>
  </si>
  <si>
    <t>92442000MA5349TJ54</t>
  </si>
  <si>
    <t>中山市沙溪镇龙瑞国际服装城C区081卡</t>
  </si>
  <si>
    <t>中山市沙溪镇李浓服装店</t>
  </si>
  <si>
    <t>442000600349424</t>
  </si>
  <si>
    <t>中山市沙溪镇云汉村云汉大街8号1-2卡</t>
  </si>
  <si>
    <t>李浓</t>
  </si>
  <si>
    <t>中山市沙溪镇名师名殿发廊</t>
  </si>
  <si>
    <t>4420003163109</t>
  </si>
  <si>
    <t>2007-05-11</t>
  </si>
  <si>
    <t>中山市沙溪镇云汉村隆云路1号</t>
  </si>
  <si>
    <t>汪剑</t>
  </si>
  <si>
    <t>中山市蜘蛛运动用品商行</t>
  </si>
  <si>
    <t>442000607250521</t>
  </si>
  <si>
    <t>92442000MABMTX0W7F</t>
  </si>
  <si>
    <t>中山市沙溪镇兴溪路7号之一第四层之3</t>
  </si>
  <si>
    <t>张晓凤</t>
  </si>
  <si>
    <t>中山市盛裕烟酒茶行</t>
  </si>
  <si>
    <t>442000607508360</t>
  </si>
  <si>
    <t>92442000MABY64A80M</t>
  </si>
  <si>
    <t>中山市沙溪镇沙溪大道6号时代倾成花园18102卡之一</t>
  </si>
  <si>
    <t>林卿</t>
  </si>
  <si>
    <t>中山市沙溪镇名品皮具商行</t>
  </si>
  <si>
    <t>442000603346404</t>
  </si>
  <si>
    <t>中山市沙溪镇龙瑞国际服装城二楼D区2街15卡</t>
  </si>
  <si>
    <t>林喜才</t>
  </si>
  <si>
    <t>中山市耳目一新保健服务馆</t>
  </si>
  <si>
    <t>442000607556678</t>
  </si>
  <si>
    <t>92442000MAC0X6B489</t>
  </si>
  <si>
    <t>中山市沙溪镇沙溪大道11号宝嘉上筑花园125卡</t>
  </si>
  <si>
    <t>李琼先</t>
  </si>
  <si>
    <t>中山市沙溪镇成志副食店</t>
  </si>
  <si>
    <t>442000602766630</t>
  </si>
  <si>
    <t>92442000MA4Y6EMG7Y</t>
  </si>
  <si>
    <t>2013-05-31</t>
  </si>
  <si>
    <t>中山市沙溪镇下泽丽泽街11号</t>
  </si>
  <si>
    <t>李志成</t>
  </si>
  <si>
    <t>中山市沙溪镇盛达服装商行</t>
  </si>
  <si>
    <t>442000607264341</t>
  </si>
  <si>
    <t>92442000MABMEB5N3A</t>
  </si>
  <si>
    <t>中山市沙溪镇康乐中路127号四楼之一</t>
  </si>
  <si>
    <t>李银香</t>
  </si>
  <si>
    <t>中山市沙溪镇陈景华海味档</t>
  </si>
  <si>
    <t>442000605908588</t>
  </si>
  <si>
    <t>92442000MA54KLT35T</t>
  </si>
  <si>
    <t>2020-04-27</t>
  </si>
  <si>
    <t>中山市沙溪镇庞头村上街横巷11号之三</t>
  </si>
  <si>
    <t>陈景华</t>
  </si>
  <si>
    <t>中山市卓之尚纺织商行（个体工商户）</t>
  </si>
  <si>
    <t>442000608164716</t>
  </si>
  <si>
    <t>92442000MACPKMFU1C</t>
  </si>
  <si>
    <t>中山市沙溪镇港园村沙中街28号B栋1楼2卡</t>
  </si>
  <si>
    <t>蔡伟航</t>
  </si>
  <si>
    <t>中山市沙溪镇鼎丰盛世制衣厂</t>
  </si>
  <si>
    <t>442000600014197</t>
  </si>
  <si>
    <t>中山市沙溪镇隆兴中路91号首层</t>
  </si>
  <si>
    <t>中山市沙溪镇九米枕副食店</t>
  </si>
  <si>
    <t>442000600173491</t>
  </si>
  <si>
    <t>2007-11-02</t>
  </si>
  <si>
    <t>中山市沙溪镇下朗金鹰皇制衣厂对面</t>
  </si>
  <si>
    <t>颜晓兰</t>
  </si>
  <si>
    <t>中山市沙溪镇尚变主角童装店</t>
  </si>
  <si>
    <t>442000603182169</t>
  </si>
  <si>
    <t>中山市沙溪镇龙瑞国际服装城西区115、117卡</t>
  </si>
  <si>
    <t>中山市沙溪镇振林烧烤店</t>
  </si>
  <si>
    <t>442000603517728</t>
  </si>
  <si>
    <t>2015-04-24</t>
  </si>
  <si>
    <t>中山市沙溪镇涌头村南康街25号1-2卡</t>
  </si>
  <si>
    <t>李富斌</t>
  </si>
  <si>
    <t>中山市沙溪镇健阳服饰店</t>
  </si>
  <si>
    <t>442000603556719</t>
  </si>
  <si>
    <t>中山市沙溪镇云汉村富港路2号富元四季青服装城二层2162（2B62）室</t>
  </si>
  <si>
    <t>江雨</t>
  </si>
  <si>
    <t>中山市沙溪镇兴得副食店</t>
  </si>
  <si>
    <t>442000603579889</t>
  </si>
  <si>
    <t>92442000MA4WUNJ19U</t>
  </si>
  <si>
    <t>2015-06-12</t>
  </si>
  <si>
    <t>中山市沙溪镇隆都市场第1层LD1P0066卡</t>
  </si>
  <si>
    <t>陈友娣</t>
  </si>
  <si>
    <t>中山市在路上鞋业商行（个体工商户）</t>
  </si>
  <si>
    <t>442000609201922</t>
  </si>
  <si>
    <t>92442000MAE2U7RP36</t>
  </si>
  <si>
    <t>中山市沙溪镇龙瑞国际服装城D区033卡</t>
  </si>
  <si>
    <t>黄叶媚</t>
  </si>
  <si>
    <t>中山市沙溪镇文坚食店</t>
  </si>
  <si>
    <t>442000607107824</t>
  </si>
  <si>
    <t>92442000MA7LJT570H</t>
  </si>
  <si>
    <t>2022-03-16</t>
  </si>
  <si>
    <t>中山市沙溪镇云汉汉兴大街新苑4号首层第5卡</t>
  </si>
  <si>
    <t>中山市沙溪镇聚成制衣厂</t>
  </si>
  <si>
    <t>442000601639563</t>
  </si>
  <si>
    <t>中山市沙溪镇康乐南路42号首层</t>
  </si>
  <si>
    <t>鞠明学</t>
  </si>
  <si>
    <t>中山市银创服饰店（个体工商户）</t>
  </si>
  <si>
    <t>442000608849332</t>
  </si>
  <si>
    <t>92442000MADKDJMU7Q</t>
  </si>
  <si>
    <t>2024-05-15</t>
  </si>
  <si>
    <t>中山市沙溪镇港园港冲街74号首层之一</t>
  </si>
  <si>
    <t>邓经清</t>
  </si>
  <si>
    <t>中山市沙溪镇鸿潮时装店</t>
  </si>
  <si>
    <t>442000601383411</t>
  </si>
  <si>
    <t>92442000MA4YLEC984</t>
  </si>
  <si>
    <t>中山市沙溪镇龙瑞国际服装城B区277卡</t>
  </si>
  <si>
    <t>黄启光</t>
  </si>
  <si>
    <t>中山市沙溪镇十九号猪肉档</t>
  </si>
  <si>
    <t>442000603298740</t>
  </si>
  <si>
    <t>中山市沙溪镇乐群坎溪村菜市场肉档19卡</t>
  </si>
  <si>
    <t>中山市沙溪镇花语佳人服装商行</t>
  </si>
  <si>
    <t>442000603070236</t>
  </si>
  <si>
    <t>2014-03-26</t>
  </si>
  <si>
    <t>中山市沙溪镇下泽村下泽加油站侧（陈妙轩厂房）3楼</t>
  </si>
  <si>
    <t>邵来仙</t>
  </si>
  <si>
    <t>中山市沙溪镇颂茵美容店</t>
  </si>
  <si>
    <t>442000605266011</t>
  </si>
  <si>
    <t>92442000MA5335113R</t>
  </si>
  <si>
    <t>中山市沙溪镇新濠路1号金逸豪廷17幢1056号</t>
  </si>
  <si>
    <t>黄小欣</t>
  </si>
  <si>
    <t>中山市美佰茂日用品商行（个体工商户）</t>
  </si>
  <si>
    <t>442000609209306</t>
  </si>
  <si>
    <t>92442000MAE344FJ9M</t>
  </si>
  <si>
    <t>中山市沙溪镇涌头村恬园街1号荣利豪庭9幢2303房</t>
  </si>
  <si>
    <t>叶海花</t>
  </si>
  <si>
    <t>中山市沙溪镇御卡奴服饰商行</t>
  </si>
  <si>
    <t>442000607320725</t>
  </si>
  <si>
    <t>92442000MABQE1E84H</t>
  </si>
  <si>
    <t>中山市沙溪镇云汉村团结路11号佳乐公寓5幢416房</t>
  </si>
  <si>
    <t>李杰</t>
  </si>
  <si>
    <t>中山市沙溪镇廖幸堂猪肉档</t>
  </si>
  <si>
    <t>442000604830435</t>
  </si>
  <si>
    <t>92442000MA51QCFG88</t>
  </si>
  <si>
    <t>中山市沙溪镇龙头环市场4020档</t>
  </si>
  <si>
    <t>廖幸堂</t>
  </si>
  <si>
    <t>中山市沙溪镇温记排骨饭店</t>
  </si>
  <si>
    <t>442000604415038</t>
  </si>
  <si>
    <t>92442000MA4WRG8W7X</t>
  </si>
  <si>
    <t>中山市沙溪镇龙瑞学园街一巷8号5卡</t>
  </si>
  <si>
    <t>温泳航</t>
  </si>
  <si>
    <t>中山市方贵服饰店</t>
  </si>
  <si>
    <t>442000607466529</t>
  </si>
  <si>
    <t>92442000MABX5BR148</t>
  </si>
  <si>
    <t>2022-08-16</t>
  </si>
  <si>
    <t>中山市沙溪镇云汉村兴港路1号金域世嘉花园11幢1座1101房</t>
  </si>
  <si>
    <t>甘方贤</t>
  </si>
  <si>
    <t>中山市沙溪镇叶逍遥制衣厂</t>
  </si>
  <si>
    <t>442000603166048</t>
  </si>
  <si>
    <t>中山市沙溪镇云汉村悦云路15号4楼3-4卡</t>
  </si>
  <si>
    <t>叶志秀</t>
  </si>
  <si>
    <t>4420003097994</t>
  </si>
  <si>
    <t>中山市沙溪镇沙溪墟灯光夜市第45卡</t>
  </si>
  <si>
    <t>中山市酒尾狐餐馆</t>
  </si>
  <si>
    <t>442000608124698</t>
  </si>
  <si>
    <t>92442000MACMXB981N</t>
  </si>
  <si>
    <t>中山市沙溪镇云汉村团结路11号佳乐公寓230卡</t>
  </si>
  <si>
    <t>吴静</t>
  </si>
  <si>
    <t>中山市骏发汽车信息咨询服务部</t>
  </si>
  <si>
    <t>442000606500314</t>
  </si>
  <si>
    <t>92442000MA569EU184</t>
  </si>
  <si>
    <t>中山市沙溪镇博爱一路1号中信左岸花园76卡</t>
  </si>
  <si>
    <t>代金祥</t>
  </si>
  <si>
    <t>中山市沙溪镇照堂副食店</t>
  </si>
  <si>
    <t>442000600904341</t>
  </si>
  <si>
    <t>2004-06-15</t>
  </si>
  <si>
    <t>中山市沙溪镇圣狮市场6号</t>
  </si>
  <si>
    <t>彭照堂</t>
  </si>
  <si>
    <t>中山市沙溪镇明昌家具厂</t>
  </si>
  <si>
    <t>442000603483814</t>
  </si>
  <si>
    <t>中山市沙溪镇大同同兴街9号</t>
  </si>
  <si>
    <t>夏冬仙</t>
  </si>
  <si>
    <t>中山市正碧百货店（个体工商户）</t>
  </si>
  <si>
    <t>442000608589027</t>
  </si>
  <si>
    <t>92442000MAD9HNX8XQ</t>
  </si>
  <si>
    <t>中山市沙溪镇工业大道48号2座620房</t>
  </si>
  <si>
    <t>田雪丛</t>
  </si>
  <si>
    <t>中山市沙溪镇恒欣制衣厂</t>
  </si>
  <si>
    <t>442000602031141</t>
  </si>
  <si>
    <t>中山市沙溪镇中兴格坑村7街1号</t>
  </si>
  <si>
    <t>苟朝连</t>
  </si>
  <si>
    <t>中山市沙溪镇蚝友餐饮店</t>
  </si>
  <si>
    <t>442000607075721</t>
  </si>
  <si>
    <t>92442000MA7K5T2H66</t>
  </si>
  <si>
    <t>中山市沙溪镇新濠路78号第20卡</t>
  </si>
  <si>
    <t>林必炎</t>
  </si>
  <si>
    <t>中山市华坤棋牌室</t>
  </si>
  <si>
    <t>442000608121054</t>
  </si>
  <si>
    <t>92442000MACN3GU19U</t>
  </si>
  <si>
    <t>中山市沙溪镇涌头村北大街第五巷21号之一</t>
  </si>
  <si>
    <t>黄文华</t>
  </si>
  <si>
    <t>中山市沙溪镇凌希布行</t>
  </si>
  <si>
    <t>442000605722490</t>
  </si>
  <si>
    <t>92442000MA5425R658</t>
  </si>
  <si>
    <t>中山市沙溪镇岐江公路云汉路段30号之一汉基花园1期11幢5座302房</t>
  </si>
  <si>
    <t>中山市沙溪镇齐发服装商行</t>
  </si>
  <si>
    <t>442000604561008</t>
  </si>
  <si>
    <t>92442000MA4X7T7570</t>
  </si>
  <si>
    <t>2017-10-17</t>
  </si>
  <si>
    <t>中山市沙溪镇大石兜耀荣里十二巷84号2卡</t>
  </si>
  <si>
    <t>张齐兵</t>
  </si>
  <si>
    <t>中山市沙溪镇立立照相馆</t>
  </si>
  <si>
    <t>442000602239990</t>
  </si>
  <si>
    <t>92442000MA4WJK220T</t>
  </si>
  <si>
    <t>2011-09-05</t>
  </si>
  <si>
    <t>中山市沙溪镇塔园村大街19号</t>
  </si>
  <si>
    <t>黄先立</t>
  </si>
  <si>
    <t>中山市沙溪镇狂剪一族美发店</t>
  </si>
  <si>
    <t>442000604215627</t>
  </si>
  <si>
    <t>92442000MA4W7RKM2B</t>
  </si>
  <si>
    <t>中山市沙溪镇建设路103号首层</t>
  </si>
  <si>
    <t>陈丽平</t>
  </si>
  <si>
    <t>中山市沙溪镇时代快车票务服务部</t>
  </si>
  <si>
    <t>442000604112523</t>
  </si>
  <si>
    <t>中山市沙溪镇隆兴南路133号大同市场内首层步行街铺位52-53号</t>
  </si>
  <si>
    <t>中山市沙溪镇占亮布碎店</t>
  </si>
  <si>
    <t>4420003139689</t>
  </si>
  <si>
    <t>2006-07-17</t>
  </si>
  <si>
    <t>中山市沙溪镇涌边村祥和街1号之三第5卡</t>
  </si>
  <si>
    <t>高占亮</t>
  </si>
  <si>
    <t>中山市隆瑞寄卖商行（个体工商户）</t>
  </si>
  <si>
    <t>442000609269618</t>
  </si>
  <si>
    <t>92442000MAE4YDFH1Q</t>
  </si>
  <si>
    <t>中山市沙溪镇隆兴南路34号首层第2卡</t>
  </si>
  <si>
    <t>宋露恒</t>
  </si>
  <si>
    <t>中山市沙溪镇强诚服装店</t>
  </si>
  <si>
    <t>442000606117792</t>
  </si>
  <si>
    <t>92442000MA553Y2U8K</t>
  </si>
  <si>
    <t>中山市沙溪镇云汉富港路6号10幢526房</t>
  </si>
  <si>
    <t>中山市世景电子商务工作室（个体工商户）</t>
  </si>
  <si>
    <t>442000608797472</t>
  </si>
  <si>
    <t>92442000MADGRN5T4M</t>
  </si>
  <si>
    <t>中山市沙溪镇沙溪大道6号时代倾成花园10幢803</t>
  </si>
  <si>
    <t>胡芷恩</t>
  </si>
  <si>
    <t>中山市沙溪镇猫小馆宠物店</t>
  </si>
  <si>
    <t>442000606465666</t>
  </si>
  <si>
    <t>92442000MA5669PX8Y</t>
  </si>
  <si>
    <t>中山市沙溪镇星宝路锦绣沙溪2、3幢011卡</t>
  </si>
  <si>
    <t>中山市沙溪镇凯利顺货运代理服务部</t>
  </si>
  <si>
    <t>442000601323516</t>
  </si>
  <si>
    <t>中山市沙溪镇新濠路80号L幢14-15卡</t>
  </si>
  <si>
    <t>曾勇</t>
  </si>
  <si>
    <t>中山市沙溪镇之章早餐店</t>
  </si>
  <si>
    <t>442000605211979</t>
  </si>
  <si>
    <t>92442000MA52XQ957P</t>
  </si>
  <si>
    <t>中山市沙溪镇沙溪南路46号首层商铺之3卡</t>
  </si>
  <si>
    <t>汤懿章</t>
  </si>
  <si>
    <t>中山市世纪满盈体育用品店（个体工商户）</t>
  </si>
  <si>
    <t>442000608530145</t>
  </si>
  <si>
    <t>92442000MAD6358P1B</t>
  </si>
  <si>
    <t>中山市沙溪镇丽港街28号15卡</t>
  </si>
  <si>
    <t>张镜清</t>
  </si>
  <si>
    <t>4420003097966</t>
  </si>
  <si>
    <t>中山市沙溪镇沙溪墟灯光夜市第20卡</t>
  </si>
  <si>
    <t>姚强</t>
  </si>
  <si>
    <t>中山市沙溪镇莹豪餐厅</t>
  </si>
  <si>
    <t>442000604153774</t>
  </si>
  <si>
    <t>92442000MA4W1LR24D</t>
  </si>
  <si>
    <t>中山市沙溪镇乐群村龙阳路1号首层第9卡</t>
  </si>
  <si>
    <t>管金源</t>
  </si>
  <si>
    <t>中山市丰跃猪肉店</t>
  </si>
  <si>
    <t>442000608264138</t>
  </si>
  <si>
    <t>92442000MACT5FFL02</t>
  </si>
  <si>
    <t>中山市沙溪镇港园村康乐路40号沙溪中心市场第一层SX1D0127</t>
  </si>
  <si>
    <t>何忍锋</t>
  </si>
  <si>
    <t>中山市叁号美发工作室（个体工商户）</t>
  </si>
  <si>
    <t>442000608540417</t>
  </si>
  <si>
    <t>92442000MAD8JA1T27</t>
  </si>
  <si>
    <t>2023-12-18</t>
  </si>
  <si>
    <t>中山市沙溪镇乐群村景隆街3号首层一卡</t>
  </si>
  <si>
    <t>田松</t>
  </si>
  <si>
    <t>中山市简易餐饮店（个体工商户）</t>
  </si>
  <si>
    <t>442000608965736</t>
  </si>
  <si>
    <t>92442000MADQHET77F</t>
  </si>
  <si>
    <t>中山市沙溪镇隆都路35号隆都市场一层A015卡</t>
  </si>
  <si>
    <t>梁洁桦</t>
  </si>
  <si>
    <t>中山市沙溪镇芯芯服装辅料行</t>
  </si>
  <si>
    <t>442000603347036</t>
  </si>
  <si>
    <t>中山市沙溪镇乐群村隆兴花园米兰阁010号</t>
  </si>
  <si>
    <t>杨娟</t>
  </si>
  <si>
    <t>中山市沙溪镇刚记摩托车配件行</t>
  </si>
  <si>
    <t>442000600723603</t>
  </si>
  <si>
    <t>中山市沙溪镇塔园新大街13巷15号A间01卡</t>
  </si>
  <si>
    <t>彭小刚</t>
  </si>
  <si>
    <t>中山市韵季凌餐饮店（个体工商户）</t>
  </si>
  <si>
    <t>442000609028425</t>
  </si>
  <si>
    <t>92442000MADTJYPK68</t>
  </si>
  <si>
    <t>中山市沙溪镇星宝路2号星宝明珠花园3期28幢34卡自编2号</t>
  </si>
  <si>
    <t>黄雄栈</t>
  </si>
  <si>
    <t>中山市沙溪镇孝芬饭馆</t>
  </si>
  <si>
    <t>442000605233646</t>
  </si>
  <si>
    <t>92442000MA530PB23E</t>
  </si>
  <si>
    <t>中山市沙溪镇中兴钱山下街商铺第18卡</t>
  </si>
  <si>
    <t>徐孝芬</t>
  </si>
  <si>
    <t>中山市沙溪镇华耀家电维修部</t>
  </si>
  <si>
    <t>442000602096120</t>
  </si>
  <si>
    <t>2011-05-04</t>
  </si>
  <si>
    <t>中山市沙溪镇下泽村丽泽街47号首层</t>
  </si>
  <si>
    <t>华耀武</t>
  </si>
  <si>
    <t>中山市沙溪镇罗世海食店</t>
  </si>
  <si>
    <t>442000605367443</t>
  </si>
  <si>
    <t>92442000MA538X5D0P</t>
  </si>
  <si>
    <t>2019-05-15</t>
  </si>
  <si>
    <t>中山市沙溪镇涌头民生一街2号首层之二</t>
  </si>
  <si>
    <t>罗世海</t>
  </si>
  <si>
    <t>中山市迈晨服装厂</t>
  </si>
  <si>
    <t>442000606805524</t>
  </si>
  <si>
    <t>92442000MA577T2W4F</t>
  </si>
  <si>
    <t>2021-09-28</t>
  </si>
  <si>
    <t>中山市沙溪镇康乐北路50号二楼之一</t>
  </si>
  <si>
    <t>伍润武</t>
  </si>
  <si>
    <t>中山市沙溪镇中悦货运代理服务部</t>
  </si>
  <si>
    <t>442000602136408</t>
  </si>
  <si>
    <t>2011-06-03</t>
  </si>
  <si>
    <t>中山市沙溪镇云汉村霭云路1号明月苑45幢125卡</t>
  </si>
  <si>
    <t>宋祯光</t>
  </si>
  <si>
    <t>中山市沙溪镇王氏卤味店</t>
  </si>
  <si>
    <t>442000603613595</t>
  </si>
  <si>
    <t>2015-07-14</t>
  </si>
  <si>
    <t>中山市沙溪镇隆都路35号隆都市场LD1P0069卡</t>
  </si>
  <si>
    <t>周以兵</t>
  </si>
  <si>
    <t>中山市沙溪镇客都食店</t>
  </si>
  <si>
    <t>442000604529400</t>
  </si>
  <si>
    <t>92442000MA4X4R4130</t>
  </si>
  <si>
    <t>中山市沙溪镇虎逊村秀山工业区17号之6</t>
  </si>
  <si>
    <t>廖荣环</t>
  </si>
  <si>
    <t>中山市沙溪镇八彩广告部</t>
  </si>
  <si>
    <t>442000601964913</t>
  </si>
  <si>
    <t>2011-01-03</t>
  </si>
  <si>
    <t>中山市沙溪镇隆兴中路52号之一首层（2卡）</t>
  </si>
  <si>
    <t>谭先培</t>
  </si>
  <si>
    <t>中山市新亿服饰商行（个体工商户）</t>
  </si>
  <si>
    <t>442000609305706</t>
  </si>
  <si>
    <t>92442000MAE8F5LK2N</t>
  </si>
  <si>
    <t>中山市沙溪镇云汉村星云路21号2楼之三</t>
  </si>
  <si>
    <t>易星雨</t>
  </si>
  <si>
    <t>中山市沙溪镇卡罗根服装行</t>
  </si>
  <si>
    <t>442000605535219</t>
  </si>
  <si>
    <t>92442000MA53JM5D0B</t>
  </si>
  <si>
    <t>中山市沙溪镇龙瑞国际服装城二楼B区西街19卡</t>
  </si>
  <si>
    <t>岑燕梅</t>
  </si>
  <si>
    <t>中山市刘龙餐饮店</t>
  </si>
  <si>
    <t>442000608356539</t>
  </si>
  <si>
    <t>92442000MAD0YD300F</t>
  </si>
  <si>
    <t>中山市沙溪镇龙瑞村裕景园6401号商铺</t>
  </si>
  <si>
    <t>刘龙</t>
  </si>
  <si>
    <t>中山市沙溪镇中发制衣厂</t>
  </si>
  <si>
    <t>442000600935069</t>
  </si>
  <si>
    <t>2004-08-12</t>
  </si>
  <si>
    <t>中山市沙溪镇云汉村汉兴大街第一巷4号4楼</t>
  </si>
  <si>
    <t>邓天发</t>
  </si>
  <si>
    <t>中山市沙溪镇罗健酥香蛋糕店（个体工商户）</t>
  </si>
  <si>
    <t>442000608549008</t>
  </si>
  <si>
    <t>92442000MAD909BX36</t>
  </si>
  <si>
    <t>中山市沙溪镇达德路37号</t>
  </si>
  <si>
    <t>罗健</t>
  </si>
  <si>
    <t>中山市沙溪镇杰辉制衣厂</t>
  </si>
  <si>
    <t>442000604717124</t>
  </si>
  <si>
    <t>92442000MA51E6FG69</t>
  </si>
  <si>
    <t>中山市沙溪镇云汉村鸿云路28号4楼</t>
  </si>
  <si>
    <t>戴腾武</t>
  </si>
  <si>
    <t>中山市沙溪镇广源小唛电商贸易商行</t>
  </si>
  <si>
    <t>442000607767410</t>
  </si>
  <si>
    <t>92442000MAC7W7A02E</t>
  </si>
  <si>
    <t>2023-02-14</t>
  </si>
  <si>
    <t>中山市沙溪镇沙溪大道6号时代倾成花园18幢504房</t>
  </si>
  <si>
    <t>方滢</t>
  </si>
  <si>
    <t>中山市沙溪镇杉木日用品店</t>
  </si>
  <si>
    <t>442000604609137</t>
  </si>
  <si>
    <t>92442000MA511WWL5E</t>
  </si>
  <si>
    <t>2017-11-22</t>
  </si>
  <si>
    <t>中山市沙溪镇乐群永厚下堡东街二巷2号首层</t>
  </si>
  <si>
    <t>徐仁华</t>
  </si>
  <si>
    <t>中山市沙溪镇剑雄制衣厂</t>
  </si>
  <si>
    <t>442000605452420</t>
  </si>
  <si>
    <t>92442000MA53DXE33G</t>
  </si>
  <si>
    <t>中山市沙溪镇岐江公路乐群路段32号4楼B区之1</t>
  </si>
  <si>
    <t>李剑明</t>
  </si>
  <si>
    <t>4420003097973</t>
  </si>
  <si>
    <t>中山市沙溪镇沙溪墟灯光夜市22卡</t>
  </si>
  <si>
    <t>符清秀</t>
  </si>
  <si>
    <t>中山市沙溪镇阿琪服饰百货店</t>
  </si>
  <si>
    <t>442000605245576</t>
  </si>
  <si>
    <t>92442000MA531LUL41</t>
  </si>
  <si>
    <t>中山市沙溪镇云汉农贸市场17号卡位</t>
  </si>
  <si>
    <t>苏英</t>
  </si>
  <si>
    <t>中山市雁顺企业管理服务部</t>
  </si>
  <si>
    <t>442000606430883</t>
  </si>
  <si>
    <t>92442000MA56329N9H</t>
  </si>
  <si>
    <t>中山市沙溪镇乐群龙阳路1号928房</t>
  </si>
  <si>
    <t>林家燕</t>
  </si>
  <si>
    <t>中山市沙溪镇点淳酒业商行</t>
  </si>
  <si>
    <t>442000605989877</t>
  </si>
  <si>
    <t>92442000MA54RU3U3U</t>
  </si>
  <si>
    <t>中山市沙溪镇涌头村南康街56、57号35、36卡</t>
  </si>
  <si>
    <t>黄清桃</t>
  </si>
  <si>
    <t>中山市沙溪镇七友川菜馆</t>
  </si>
  <si>
    <t>442000600043110</t>
  </si>
  <si>
    <t>2007-07-31</t>
  </si>
  <si>
    <t>中山市沙溪镇中兴隆墟村大街2号</t>
  </si>
  <si>
    <t>朱德友</t>
  </si>
  <si>
    <t>中山市沙溪镇胡结培猪肉档</t>
  </si>
  <si>
    <t>442000601936889</t>
  </si>
  <si>
    <t>92442000MA508D1W3E</t>
  </si>
  <si>
    <t>2002-04-18</t>
  </si>
  <si>
    <t>胡结培</t>
  </si>
  <si>
    <t>中山市沙溪镇赣湘农家木桶饭店</t>
  </si>
  <si>
    <t>442000602664215</t>
  </si>
  <si>
    <t>2013-01-15</t>
  </si>
  <si>
    <t>中山市沙溪镇乐群村坎溪伟业街1号群乐商住楼20卡</t>
  </si>
  <si>
    <t>范年斌</t>
  </si>
  <si>
    <t>中山市沙溪镇益筋堂保健用品店</t>
  </si>
  <si>
    <t>442000605165932</t>
  </si>
  <si>
    <t>92442000MA52QMQR62</t>
  </si>
  <si>
    <t>2019-01-07</t>
  </si>
  <si>
    <t>中山市沙溪镇乐群村景隆街五巷10号首层第2卡</t>
  </si>
  <si>
    <t>陆凤兰</t>
  </si>
  <si>
    <t>中山市沙溪镇嘉英快餐店</t>
  </si>
  <si>
    <t>442000604611149</t>
  </si>
  <si>
    <t>92442000MA51246M73</t>
  </si>
  <si>
    <t>中山市沙溪镇云汉村青云路50号之1首层第3卡</t>
  </si>
  <si>
    <t>黄英文</t>
  </si>
  <si>
    <t>中山市沙溪镇冰红坊服饰商行（个体工商户）</t>
  </si>
  <si>
    <t>442000607464058</t>
  </si>
  <si>
    <t>92442000MABXAT8A31</t>
  </si>
  <si>
    <t>中山市沙溪镇涌头村圆山路4号第一幢首层之4</t>
  </si>
  <si>
    <t>卢红冰</t>
  </si>
  <si>
    <t>中山市沙溪镇志豪广告部</t>
  </si>
  <si>
    <t>442000606648037</t>
  </si>
  <si>
    <t>92442000MA56PJY22W</t>
  </si>
  <si>
    <t>中山市沙溪镇富华道67号8卡</t>
  </si>
  <si>
    <t>陈小丽</t>
  </si>
  <si>
    <t>中山市沙溪镇花树下牛仔店</t>
  </si>
  <si>
    <t>442000607086350</t>
  </si>
  <si>
    <t>92442000MA7KDWKU9N</t>
  </si>
  <si>
    <t>中山市沙溪镇沙溪南路5号J栋三层307卡</t>
  </si>
  <si>
    <t>王毅</t>
  </si>
  <si>
    <t>中山市沙溪镇小康桌球台加工店</t>
  </si>
  <si>
    <t>442000601316293</t>
  </si>
  <si>
    <t>2009-08-14</t>
  </si>
  <si>
    <t>中山市沙溪镇岚霞村下街8号首层</t>
  </si>
  <si>
    <t>龚桂升</t>
  </si>
  <si>
    <t>中山市沙溪镇叶细仔百货店</t>
  </si>
  <si>
    <t>442000603758254</t>
  </si>
  <si>
    <t>2015-11-25</t>
  </si>
  <si>
    <t>中山市沙溪镇下朗小区食街6号15卡</t>
  </si>
  <si>
    <t>叶细仔</t>
  </si>
  <si>
    <t>中山市沙溪镇丹丹棋牌室</t>
  </si>
  <si>
    <t>442000604656875</t>
  </si>
  <si>
    <t>92442000MA5179UY9L</t>
  </si>
  <si>
    <t>2018-01-03</t>
  </si>
  <si>
    <t>中山市沙溪镇乐群村星宝路一路游泳池背后首层4卡</t>
  </si>
  <si>
    <t>周丹</t>
  </si>
  <si>
    <t>中山市沙溪镇覃春南蔬菜档</t>
  </si>
  <si>
    <t>442000603377781</t>
  </si>
  <si>
    <t>92442000MA4WB1JJ24</t>
  </si>
  <si>
    <t>2014-12-02</t>
  </si>
  <si>
    <t>覃春南</t>
  </si>
  <si>
    <t>中山市沙溪镇朝思暮想服装店</t>
  </si>
  <si>
    <t>442000607339910</t>
  </si>
  <si>
    <t>92442000MABP7QG27D</t>
  </si>
  <si>
    <t>中山市沙溪镇龙瑞仪祠街38号首层第一卡</t>
  </si>
  <si>
    <t>王艳芳</t>
  </si>
  <si>
    <t>中山市沙溪镇锦泉百货商店</t>
  </si>
  <si>
    <t>442000605065853</t>
  </si>
  <si>
    <t>92442000MA52E0NG1Q</t>
  </si>
  <si>
    <t>中山市沙溪镇塔园村捷彩里1号</t>
  </si>
  <si>
    <t>陈锦岳</t>
  </si>
  <si>
    <t>中山市沙溪镇梁六饮食店</t>
  </si>
  <si>
    <t>442000603927865</t>
  </si>
  <si>
    <t>2016-05-19</t>
  </si>
  <si>
    <t>中山市沙溪镇云汉村兴港路1号金域世嘉花园3幢13卡</t>
  </si>
  <si>
    <t>梁芳瑜</t>
  </si>
  <si>
    <t>中山市曰尝蛋糕店</t>
  </si>
  <si>
    <t>442000606520694</t>
  </si>
  <si>
    <t>92442000MA56BCD74F</t>
  </si>
  <si>
    <t>2021-04-25</t>
  </si>
  <si>
    <t>中山市沙溪镇高亮原路1号首层第5卡</t>
  </si>
  <si>
    <t>肖嘉宇</t>
  </si>
  <si>
    <t>4420003097990</t>
  </si>
  <si>
    <t>中山市沙溪镇沙溪墟灯光夜市第49卡</t>
  </si>
  <si>
    <t>符永球</t>
  </si>
  <si>
    <t>中山市沙溪镇金鑫电脑维修店</t>
  </si>
  <si>
    <t>442000601911196</t>
  </si>
  <si>
    <t>2010-11-22</t>
  </si>
  <si>
    <t>中山市沙溪镇龙瑞大街69号金龙花园龙腾阁A2幢28号商铺</t>
  </si>
  <si>
    <t>金虎</t>
  </si>
  <si>
    <t>中山市沙溪镇利兴装饰工程部</t>
  </si>
  <si>
    <t>442000604725028</t>
  </si>
  <si>
    <t>92442000MA51EYA181</t>
  </si>
  <si>
    <t>2018-03-22</t>
  </si>
  <si>
    <t>中山市沙溪镇中兴钱山井旁街一巷1号一楼第五间</t>
  </si>
  <si>
    <t>中山市鸿韵宝红木家具店</t>
  </si>
  <si>
    <t>442000608213358</t>
  </si>
  <si>
    <t>92442000MACRP1RR53</t>
  </si>
  <si>
    <t>中山市沙溪镇秀山工业区18号M栋之十一</t>
  </si>
  <si>
    <t>林金英</t>
  </si>
  <si>
    <t>中山市沙溪镇万龙森服装厂</t>
  </si>
  <si>
    <t>442000608295839</t>
  </si>
  <si>
    <t>92442000MACW35921X</t>
  </si>
  <si>
    <t>中山市沙溪镇隆都路39号5楼</t>
  </si>
  <si>
    <t>罗万兴</t>
  </si>
  <si>
    <t>中山市全通机动车驾驶员信息咨询中心</t>
  </si>
  <si>
    <t>442000607167762</t>
  </si>
  <si>
    <t>92442000MA7LW29R7G</t>
  </si>
  <si>
    <t>中山市沙溪镇大同村南堡街178号之3同兴楼首层11卡</t>
  </si>
  <si>
    <t>欧阳祖武</t>
  </si>
  <si>
    <t>中山市沙溪镇汇取物流运输服务部</t>
  </si>
  <si>
    <t>442000607584614</t>
  </si>
  <si>
    <t>92442000MAC1QCH459</t>
  </si>
  <si>
    <t>中山市沙溪镇云汉大街第十巷44号之1第一卡</t>
  </si>
  <si>
    <t>李大兴</t>
  </si>
  <si>
    <t>中山市沙溪镇丽影服装店</t>
  </si>
  <si>
    <t>442000600805471</t>
  </si>
  <si>
    <t>92442000MA4XGKB227</t>
  </si>
  <si>
    <t>2004-06-07</t>
  </si>
  <si>
    <t>中山市沙溪镇丽港街下泽工商业大厦A23卡</t>
  </si>
  <si>
    <t>戴柳玲</t>
  </si>
  <si>
    <t>中山市沙溪镇宗文熟食档</t>
  </si>
  <si>
    <t>442000603774103</t>
  </si>
  <si>
    <t>2015-12-10</t>
  </si>
  <si>
    <t>中山市沙溪镇隆都市场第1层LD1D0163卡</t>
  </si>
  <si>
    <t>程宗文</t>
  </si>
  <si>
    <t>中山市菊珍百货店</t>
  </si>
  <si>
    <t>442000604863307</t>
  </si>
  <si>
    <t>92442000MA51U2J4XW</t>
  </si>
  <si>
    <t>2018-06-12</t>
  </si>
  <si>
    <t>中山市沙溪镇龙头环村竹园街30号首层第8卡</t>
  </si>
  <si>
    <t>许茂盛</t>
  </si>
  <si>
    <t>中山市顺隆吉棋牌室（个体工商户）</t>
  </si>
  <si>
    <t>442000608526575</t>
  </si>
  <si>
    <t>92442000MAD5WKQL17</t>
  </si>
  <si>
    <t>中山市沙溪镇水岸街1号水岸花都01卡</t>
  </si>
  <si>
    <t>龙菊</t>
  </si>
  <si>
    <t>中山市沙溪镇威立电脑商行</t>
  </si>
  <si>
    <t>442000601808095</t>
  </si>
  <si>
    <t>中山市沙溪镇康乐北路圣狮路段2号3卡</t>
  </si>
  <si>
    <t>聂连娣</t>
  </si>
  <si>
    <t>中山市鲸与他服饰工作室（个体工商户）</t>
  </si>
  <si>
    <t>442000609085790</t>
  </si>
  <si>
    <t>92442000MADY1J3G9W</t>
  </si>
  <si>
    <t>中山市沙溪镇云汉村富港路1号云汉轻纺城H栋1楼46卡之一</t>
  </si>
  <si>
    <t>张志勇</t>
  </si>
  <si>
    <t>中山市沙溪镇米饭先生餐饮店</t>
  </si>
  <si>
    <t>442000608091717</t>
  </si>
  <si>
    <t>92442000MACLA8M71E</t>
  </si>
  <si>
    <t>中山市沙溪镇乐群村怡明二路六横巷2号首层1卡</t>
  </si>
  <si>
    <t>中山市卡希凡服饰贸易行</t>
  </si>
  <si>
    <t>442000607197614</t>
  </si>
  <si>
    <t>92442000MA7NDQA57H</t>
  </si>
  <si>
    <t>中山市沙溪镇坎溪工业区26号A栋3楼301</t>
  </si>
  <si>
    <t>朱宗旺</t>
  </si>
  <si>
    <t>中山市沙溪镇猪尼宝服装店</t>
  </si>
  <si>
    <t>442000607061546</t>
  </si>
  <si>
    <t>92442000MA7KEGJH8L</t>
  </si>
  <si>
    <t>中山市沙溪镇龙瑞国际服装城二楼D区3街01卡</t>
  </si>
  <si>
    <t>张杰云</t>
  </si>
  <si>
    <t>中山市沙溪镇逸品士贸易商行</t>
  </si>
  <si>
    <t>442000607175631</t>
  </si>
  <si>
    <t>92442000MA7MHDYR5E</t>
  </si>
  <si>
    <t>中山市沙溪镇翠景南路18号世纪新城3期228幢304房</t>
  </si>
  <si>
    <t>温立斌</t>
  </si>
  <si>
    <t>中山市沙溪镇盛驰车行</t>
  </si>
  <si>
    <t>442000606577904</t>
  </si>
  <si>
    <t>92442000MA56GFH328</t>
  </si>
  <si>
    <t>中山市沙溪镇沙溪大道37号首层1卡</t>
  </si>
  <si>
    <t>钱绍珊</t>
  </si>
  <si>
    <t>中山市沙溪镇三匹狼制衣厂</t>
  </si>
  <si>
    <t>442000602913531</t>
  </si>
  <si>
    <t>2007-03-22</t>
  </si>
  <si>
    <t>中山市沙溪镇厚山村泽江大街9号3楼</t>
  </si>
  <si>
    <t>汪永清</t>
  </si>
  <si>
    <t>中山市杰森居家具店（个体工商户）</t>
  </si>
  <si>
    <t>442000608318277</t>
  </si>
  <si>
    <t>92442000MACWRJ4J80</t>
  </si>
  <si>
    <t>2023-09-11</t>
  </si>
  <si>
    <t>中山市沙溪镇新濠南路446号首层6卡</t>
  </si>
  <si>
    <t>曾明杰</t>
  </si>
  <si>
    <t>中山市沙溪镇轩旺副食店</t>
  </si>
  <si>
    <t>442000602600381</t>
  </si>
  <si>
    <t>2012-10-18</t>
  </si>
  <si>
    <t>中山市沙溪镇兴工路100号23卡</t>
  </si>
  <si>
    <t>田志</t>
  </si>
  <si>
    <t>中山市懿品制衣厂</t>
  </si>
  <si>
    <t>442000608027365</t>
  </si>
  <si>
    <t>92442000MACJ1AEH77</t>
  </si>
  <si>
    <t>中山市沙溪镇龙环路4号B栋四楼3室</t>
  </si>
  <si>
    <t>王矿南</t>
  </si>
  <si>
    <t>中山市最滋在美食坊</t>
  </si>
  <si>
    <t>442000606003302</t>
  </si>
  <si>
    <t>92442000MA54TT7H0F</t>
  </si>
  <si>
    <t>中山市沙溪镇岐江公路乐群路段7号首层A1卡</t>
  </si>
  <si>
    <t>陈龙芳</t>
  </si>
  <si>
    <t>中山市沙溪镇剃刀门男士理发馆</t>
  </si>
  <si>
    <t>442000607834106</t>
  </si>
  <si>
    <t>92442000MACB5QJY6A</t>
  </si>
  <si>
    <t>中山市沙溪镇博爱一路1号中信左岸花园68卡之二</t>
  </si>
  <si>
    <t>万磊磊</t>
  </si>
  <si>
    <t>中山市沙溪镇君华服装辅料行</t>
  </si>
  <si>
    <t>442000603481386</t>
  </si>
  <si>
    <t>92442000MA4XP6ML9G</t>
  </si>
  <si>
    <t>中山市沙溪镇岐江公路乐群路段63号首层3卡</t>
  </si>
  <si>
    <t>李双华</t>
  </si>
  <si>
    <t>中山市沙溪镇曾杨布行</t>
  </si>
  <si>
    <t>442000607272286</t>
  </si>
  <si>
    <t>92442000MABLW2HW6N</t>
  </si>
  <si>
    <t>2022-05-19</t>
  </si>
  <si>
    <t>中山市沙溪镇建设路160号首层</t>
  </si>
  <si>
    <t>杨静</t>
  </si>
  <si>
    <t>中山市沙溪镇妈咪宝宝母婴用品店</t>
  </si>
  <si>
    <t>442000602609225</t>
  </si>
  <si>
    <t>2012-10-30</t>
  </si>
  <si>
    <t>中山市沙溪镇沙溪南路康桥花地1-27卡商铺</t>
  </si>
  <si>
    <t>中山市安兴服装辅料商行（个体工商户）</t>
  </si>
  <si>
    <t>442000608984878</t>
  </si>
  <si>
    <t>92442000MADQBYBJ2B</t>
  </si>
  <si>
    <t>中山市沙溪镇岐江公路乐群路段13号之5首层第6卡</t>
  </si>
  <si>
    <t>陈勃兴</t>
  </si>
  <si>
    <t>中山市斌英餐饮店（个体工商户）</t>
  </si>
  <si>
    <t>442000608513097</t>
  </si>
  <si>
    <t>92442000MAD659T7X4</t>
  </si>
  <si>
    <t>中山市沙溪镇下泽长岭东区95号首层第2卡</t>
  </si>
  <si>
    <t>罗富平</t>
  </si>
  <si>
    <t>中山市沙溪镇酷锐服装设计部</t>
  </si>
  <si>
    <t>442000601450153</t>
  </si>
  <si>
    <t>中山市沙溪镇云汉村彩云路30号2楼</t>
  </si>
  <si>
    <t>郑金富</t>
  </si>
  <si>
    <t>中山市沙溪镇溢龙副食商店</t>
  </si>
  <si>
    <t>442000603310628</t>
  </si>
  <si>
    <t>92442000MA7KMA54X9</t>
  </si>
  <si>
    <t>2014-10-11</t>
  </si>
  <si>
    <t>中山市沙溪镇沙溪大道25号理想居1、2、3、4幢8号之一</t>
  </si>
  <si>
    <t>徐慧铭</t>
  </si>
  <si>
    <t>中山市沙溪镇威能洗涤用品经营部</t>
  </si>
  <si>
    <t>442000603831947</t>
  </si>
  <si>
    <t>92442000MA4X9TJE8A</t>
  </si>
  <si>
    <t>2016-03-07</t>
  </si>
  <si>
    <t>中山市沙溪镇宝珠西路2号第二工业中心第七栋一楼西座</t>
  </si>
  <si>
    <t>李晓燕</t>
  </si>
  <si>
    <t>中山市沙溪镇利发针车商行</t>
  </si>
  <si>
    <t>442000603416335</t>
  </si>
  <si>
    <t>92442000MA56M05A5Y</t>
  </si>
  <si>
    <t>中山市沙溪镇云汉村悦云路34号第3卡</t>
  </si>
  <si>
    <t>冯庆添</t>
  </si>
  <si>
    <t>中山市伊木贸易商行（个体工商户）</t>
  </si>
  <si>
    <t>442000608627674</t>
  </si>
  <si>
    <t>92442000MADADUXTX3</t>
  </si>
  <si>
    <t>中山市沙溪镇沙溪南路1号之二1412房之一</t>
  </si>
  <si>
    <t>李碧竹</t>
  </si>
  <si>
    <t>中山市沙溪镇泉汇饮水行</t>
  </si>
  <si>
    <t>442000603741347</t>
  </si>
  <si>
    <t>中山市沙溪镇庞头上街13号1卡</t>
  </si>
  <si>
    <t>吕燕云</t>
  </si>
  <si>
    <t>中山市沙溪镇钟红莲美味食店</t>
  </si>
  <si>
    <t>442000601527814</t>
  </si>
  <si>
    <t>2010-02-08</t>
  </si>
  <si>
    <t>中山市沙溪镇岐江公路云汉路段131号后座第9卡</t>
  </si>
  <si>
    <t>钟红莲</t>
  </si>
  <si>
    <t>中山市沙溪镇王帅冰鲜档</t>
  </si>
  <si>
    <t>442000604470673</t>
  </si>
  <si>
    <t>92442000MA4WYAA26N</t>
  </si>
  <si>
    <t>中山市沙溪镇沙溪南路57号龙瑞农产品市场一楼档位冰鲜11、12卡</t>
  </si>
  <si>
    <t>中山市宝嘉足浴店</t>
  </si>
  <si>
    <t>442000605037517</t>
  </si>
  <si>
    <t>92442000MA52BDT08B</t>
  </si>
  <si>
    <t>2018-09-30</t>
  </si>
  <si>
    <t>中山市沙溪镇沙溪大道11号宝嘉上筑花园29卡</t>
  </si>
  <si>
    <t>张淑芳</t>
  </si>
  <si>
    <t>中山市沙溪镇创意刀廊美发中心</t>
  </si>
  <si>
    <t>442000600823710</t>
  </si>
  <si>
    <t>中山市沙溪镇宝珠中路2号御隆廷A8-141卡商铺</t>
  </si>
  <si>
    <t>杨厚成</t>
  </si>
  <si>
    <t>中山市沙溪镇文纯食店</t>
  </si>
  <si>
    <t>442000605200307</t>
  </si>
  <si>
    <t>92442000MA52WLC73R</t>
  </si>
  <si>
    <t>2019-02-21</t>
  </si>
  <si>
    <t>中山市沙溪镇乐群村怡明二路怡明三横巷5号首层</t>
  </si>
  <si>
    <t>温锦文</t>
  </si>
  <si>
    <t>中山市沙溪镇余哥妹姐烧味店（个体工商户）</t>
  </si>
  <si>
    <t>442000608508268</t>
  </si>
  <si>
    <t>92442000MAD6ME6E7M</t>
  </si>
  <si>
    <t>中山市沙溪镇沙溪南路57号龙瑞农产品市场一楼铺位西街33卡商铺</t>
  </si>
  <si>
    <t>黄碧波</t>
  </si>
  <si>
    <t>中山市永茗棋牌室（个体工商户）</t>
  </si>
  <si>
    <t>442000608869456</t>
  </si>
  <si>
    <t>92442000MADMC1770H</t>
  </si>
  <si>
    <t>中山市沙溪镇隆兴中路49号一楼2卡商铺</t>
  </si>
  <si>
    <t>苏有袖</t>
  </si>
  <si>
    <t>中山市坤元保健技术服务中心</t>
  </si>
  <si>
    <t>442000607773928</t>
  </si>
  <si>
    <t>92442000MAC9T7UM5K</t>
  </si>
  <si>
    <t>中山市沙溪镇云汉村青云东路1号622房</t>
  </si>
  <si>
    <t>黄建琼</t>
  </si>
  <si>
    <t>中山市沙溪镇均虹制衣厂</t>
  </si>
  <si>
    <t>442000602794013</t>
  </si>
  <si>
    <t>中山市沙溪镇沙水路43号首层后座</t>
  </si>
  <si>
    <t>唐俊中</t>
  </si>
  <si>
    <t>中山市沙溪镇黄记潮品阁餐饮店</t>
  </si>
  <si>
    <t>442000607863838</t>
  </si>
  <si>
    <t>92442000MACBQDN7X4</t>
  </si>
  <si>
    <t>中山市沙溪镇乐群坎溪村万象城第四栋006铺</t>
  </si>
  <si>
    <t>黄承鑫</t>
  </si>
  <si>
    <t>中山市沙溪镇美宜仕副食店</t>
  </si>
  <si>
    <t>442000602446249</t>
  </si>
  <si>
    <t>中山市沙溪镇岐江公路乐群路段30号第一卡</t>
  </si>
  <si>
    <t>高树友</t>
  </si>
  <si>
    <t>中山市沙溪镇乐之都琴行</t>
  </si>
  <si>
    <t>442000604773611</t>
  </si>
  <si>
    <t>92442000MA51KMX49Q</t>
  </si>
  <si>
    <t>中山市沙溪镇沙溪大道11号宝嘉上筑花园93卡</t>
  </si>
  <si>
    <t>吴志彬</t>
  </si>
  <si>
    <t>中山市沙溪镇永拓制衣厂</t>
  </si>
  <si>
    <t>442000603260000</t>
  </si>
  <si>
    <t>中山市沙溪镇下泽长岭西18号4楼</t>
  </si>
  <si>
    <t>陈林生</t>
  </si>
  <si>
    <t>中山市沙溪镇心乐天使内衣店</t>
  </si>
  <si>
    <t>442000604770750</t>
  </si>
  <si>
    <t>92442000MA51KBMW8Q</t>
  </si>
  <si>
    <t>中山市沙溪镇龙瑞国际服装城二楼B区3街15卡商铺</t>
  </si>
  <si>
    <t>李秀娟</t>
  </si>
  <si>
    <t>中山市沙溪镇谢胡子鱼餐馆</t>
  </si>
  <si>
    <t>442000603951920</t>
  </si>
  <si>
    <t>2016-06-07</t>
  </si>
  <si>
    <t>中山市沙溪镇隆都路88号一楼二卡</t>
  </si>
  <si>
    <t>谢从焱</t>
  </si>
  <si>
    <t>中山市惜霖服装店（个体工商户）</t>
  </si>
  <si>
    <t>442000609091819</t>
  </si>
  <si>
    <t>92442000MADYJ50P36</t>
  </si>
  <si>
    <t>中山市沙溪镇云汉村隆云路4号五楼之二</t>
  </si>
  <si>
    <t>王翠平</t>
  </si>
  <si>
    <t>中山市沙溪镇志翔电脑绣花加工店</t>
  </si>
  <si>
    <t>442000601626613</t>
  </si>
  <si>
    <t>2010-04-23</t>
  </si>
  <si>
    <t>中山市沙溪镇建设路188号首层第5卡</t>
  </si>
  <si>
    <t>赵定军</t>
  </si>
  <si>
    <t>中山市西堤岛之恋咖啡店</t>
  </si>
  <si>
    <t>442000608136899</t>
  </si>
  <si>
    <t>92442000MACLP34P22</t>
  </si>
  <si>
    <t>中山市沙溪镇宝珠西路健康街1号</t>
  </si>
  <si>
    <t>彭伟腾</t>
  </si>
  <si>
    <t>中山市沙溪镇祥隆隆食店</t>
  </si>
  <si>
    <t>442000606620412</t>
  </si>
  <si>
    <t>92442000MA56LJD6XW</t>
  </si>
  <si>
    <t>中山市沙溪镇站前路8号首层第8卡</t>
  </si>
  <si>
    <t>林广辉</t>
  </si>
  <si>
    <t>中山市鑫盛服装店（个体工商户）</t>
  </si>
  <si>
    <t>442000609286503</t>
  </si>
  <si>
    <t>92442000MAE7H4CM9N</t>
  </si>
  <si>
    <t>中山市沙溪镇云汉村富港路1号云汉轻纺城c栋1楼05卡</t>
  </si>
  <si>
    <t>袁中琼</t>
  </si>
  <si>
    <t>中山市沙溪镇富隆制衣厂</t>
  </si>
  <si>
    <t>442000601411871</t>
  </si>
  <si>
    <t>中山市沙溪镇沙溪镇体育路69号二楼</t>
  </si>
  <si>
    <t>唐天君</t>
  </si>
  <si>
    <t>中山市沙溪镇鹏鹏贸易商行（个体工商户）</t>
  </si>
  <si>
    <t>442000609324516</t>
  </si>
  <si>
    <t>92442000MAE8CHPD7G</t>
  </si>
  <si>
    <t>中山市沙溪镇龙瑞国际服装城二楼D区东街11卡</t>
  </si>
  <si>
    <t>叶子鹏</t>
  </si>
  <si>
    <t>中山市雄辉灯饰销售店（个体工商户）</t>
  </si>
  <si>
    <t>442000608785365</t>
  </si>
  <si>
    <t>92442000MADGJPPC4E</t>
  </si>
  <si>
    <t>中山市沙溪镇沙溪大道6号时代倾成花园19幢2405房第1室</t>
  </si>
  <si>
    <t>李雄辉</t>
  </si>
  <si>
    <t>中山市沙溪镇富勇盛酒业商行</t>
  </si>
  <si>
    <t>442000601527839</t>
  </si>
  <si>
    <t>92442000MA507YAE5C</t>
  </si>
  <si>
    <t>中山市沙溪镇中海翠林兰溪园3期C5幢18号之一</t>
  </si>
  <si>
    <t>中山市沙溪镇小春蔬菜档</t>
  </si>
  <si>
    <t>442000604608984</t>
  </si>
  <si>
    <t>92442000MA511W7E9D</t>
  </si>
  <si>
    <t>中山市沙溪镇沙溪中心市场1114/2-1116档</t>
  </si>
  <si>
    <t>陈长春</t>
  </si>
  <si>
    <t>中山市芳芳控品服装店</t>
  </si>
  <si>
    <t>442000607755248</t>
  </si>
  <si>
    <t>92442000MAC6MBMQ79</t>
  </si>
  <si>
    <t>中山市沙溪镇新濠路88号华发生态庄园5幢2104房</t>
  </si>
  <si>
    <t>陈庆芳</t>
  </si>
  <si>
    <t>中山市沙溪镇京鼎卤味店</t>
  </si>
  <si>
    <t>442000603605193</t>
  </si>
  <si>
    <t>中山市沙溪镇康乐南路4号A卡</t>
  </si>
  <si>
    <t>宋定平</t>
  </si>
  <si>
    <t>中山市沙溪镇顺心饼店</t>
  </si>
  <si>
    <t>442000602997978</t>
  </si>
  <si>
    <t>2014-01-02</t>
  </si>
  <si>
    <t>中山市沙溪镇乐群村站前路8号12卡</t>
  </si>
  <si>
    <t>刘武生</t>
  </si>
  <si>
    <t>中山市沙溪镇美德水产店</t>
  </si>
  <si>
    <t>442000604098022</t>
  </si>
  <si>
    <t>2016-10-14</t>
  </si>
  <si>
    <t>中山市沙溪镇乐群村景隆街九巷28号乐群综合市场北1、北2号商铺</t>
  </si>
  <si>
    <t>吴清喜</t>
  </si>
  <si>
    <t>中山市沙溪镇湘拾碗菜馆</t>
  </si>
  <si>
    <t>442000605048387</t>
  </si>
  <si>
    <t>92442000MA52CG8H71</t>
  </si>
  <si>
    <t>中山市沙溪镇涌头村南康街53号虎罗铺面A106卡</t>
  </si>
  <si>
    <t>刘波</t>
  </si>
  <si>
    <t>中山市众合服装工作室</t>
  </si>
  <si>
    <t>442000607537460</t>
  </si>
  <si>
    <t>92442000MABXN39WXG</t>
  </si>
  <si>
    <t>中山市沙溪镇宝珠东路118号3楼305</t>
  </si>
  <si>
    <t>陈敏超</t>
  </si>
  <si>
    <t>中山市沙溪镇连发服装设计部</t>
  </si>
  <si>
    <t>442000605184421</t>
  </si>
  <si>
    <t>92442000MA52TR1D23</t>
  </si>
  <si>
    <t>中山市沙溪镇云汉村青云路13号5楼501</t>
  </si>
  <si>
    <t>中山市沙溪镇蚝莱屋餐饮店（个体工商户）</t>
  </si>
  <si>
    <t>442000608728252</t>
  </si>
  <si>
    <t>92442000MADFN8T65C</t>
  </si>
  <si>
    <t>中山市沙溪镇隆都路35号隆都市场一层A002号商铺</t>
  </si>
  <si>
    <t>许金婷</t>
  </si>
  <si>
    <t>中山市美妙配送中心</t>
  </si>
  <si>
    <t>442000606705658</t>
  </si>
  <si>
    <t>92442000MA56XCU724</t>
  </si>
  <si>
    <t>中山市沙溪镇沙溪南路39号之4第2卡</t>
  </si>
  <si>
    <t>金昂深</t>
  </si>
  <si>
    <t>中山市沙溪镇耀盛红木家具店</t>
  </si>
  <si>
    <t>442000603439588</t>
  </si>
  <si>
    <t>中山市沙溪镇新濠南路142号首层</t>
  </si>
  <si>
    <t>范志军</t>
  </si>
  <si>
    <t>中山市顺意达烟酒茶商行</t>
  </si>
  <si>
    <t>442000608076601</t>
  </si>
  <si>
    <t>92442000MACL650F7D</t>
  </si>
  <si>
    <t>中山市沙溪镇隆都路63号首层2卡</t>
  </si>
  <si>
    <t>杨泳苗</t>
  </si>
  <si>
    <t>中山市沙溪镇瑞豪食店</t>
  </si>
  <si>
    <t>442000607209677</t>
  </si>
  <si>
    <t>92442000MABLMGXK37</t>
  </si>
  <si>
    <t>中山市沙溪镇象角村象兴路25号首层第4卡</t>
  </si>
  <si>
    <t>钟育豪</t>
  </si>
  <si>
    <t>中山市沙溪镇民德百货店</t>
  </si>
  <si>
    <t>442000604813973</t>
  </si>
  <si>
    <t>92442000MA51P0DT39</t>
  </si>
  <si>
    <t>中山市沙溪镇云汉村云兴路7号第1卡星棚</t>
  </si>
  <si>
    <t>刘经国</t>
  </si>
  <si>
    <t>中山市沙溪镇锋盛电脑绣花厂</t>
  </si>
  <si>
    <t>442000601150632</t>
  </si>
  <si>
    <t>2005-05-11</t>
  </si>
  <si>
    <t>中山市沙溪镇康乐南路（法庭斜对面）</t>
  </si>
  <si>
    <t>刘志锋</t>
  </si>
  <si>
    <t>中山市沙溪镇久伴美容店</t>
  </si>
  <si>
    <t>442000605088867</t>
  </si>
  <si>
    <t>92442000MA52GA0E74</t>
  </si>
  <si>
    <t>刘秋兰</t>
  </si>
  <si>
    <t>中山市沙溪镇渔塘里布行</t>
  </si>
  <si>
    <t>442000600803041</t>
  </si>
  <si>
    <t>2004-07-21</t>
  </si>
  <si>
    <t>中山市沙溪镇云汉村鸿云路2号之9-10卡</t>
  </si>
  <si>
    <t>叶志军</t>
  </si>
  <si>
    <t>中山市沙溪镇荣泰鑫电脑绣花厂</t>
  </si>
  <si>
    <t>442000602793955</t>
  </si>
  <si>
    <t>中山市沙溪镇涌边村溪叠路63号二楼之5-6卡</t>
  </si>
  <si>
    <t>刘伟</t>
  </si>
  <si>
    <t>中山市严林贸易商行（个体工商户）</t>
  </si>
  <si>
    <t>442000608428338</t>
  </si>
  <si>
    <t>92442000MAD183FQ1F</t>
  </si>
  <si>
    <t>中山市沙溪镇云汉村兴港路1号金域世嘉花园11幢3座1004房</t>
  </si>
  <si>
    <t>严宽林</t>
  </si>
  <si>
    <t>中山市沙溪镇众辉货运代理服务部</t>
  </si>
  <si>
    <t>442000604053109</t>
  </si>
  <si>
    <t>2016-08-31</t>
  </si>
  <si>
    <t>中山市沙溪镇龙山村豪吐沙水路29号首层第1卡</t>
  </si>
  <si>
    <t>王锦辉</t>
  </si>
  <si>
    <t>中山市沙溪镇紫莱轩茶行</t>
  </si>
  <si>
    <t>442000601713454</t>
  </si>
  <si>
    <t>中山市沙溪镇隆都路35号之四第2卡</t>
  </si>
  <si>
    <t>邓丽平</t>
  </si>
  <si>
    <t>中山市城浩五金商行</t>
  </si>
  <si>
    <t>442000607640234</t>
  </si>
  <si>
    <t>92442000MAC3KDBA8C</t>
  </si>
  <si>
    <t>中山市沙溪镇翠景南路18号世纪新城2期4幢2602房之一</t>
  </si>
  <si>
    <t>李惠琳</t>
  </si>
  <si>
    <t>中山市沙溪镇四海钟表行</t>
  </si>
  <si>
    <t>442000601987741</t>
  </si>
  <si>
    <t>中山市沙溪镇龙瑞国际服装城二楼D区1街13-3卡</t>
  </si>
  <si>
    <t>魏细兰</t>
  </si>
  <si>
    <t>中山市沙溪镇荟源副食店</t>
  </si>
  <si>
    <t>442000601363958</t>
  </si>
  <si>
    <t>中山市沙溪镇涌头村南康街50号1-2卡</t>
  </si>
  <si>
    <t>彭霞光</t>
  </si>
  <si>
    <t>中山市沙溪镇衡昌三益日用品商行</t>
  </si>
  <si>
    <t>442000602641638</t>
  </si>
  <si>
    <t>2012-12-12</t>
  </si>
  <si>
    <t>中山市沙溪镇沙溪南路1号之一汇豪新天地花园16幢14卡商铺</t>
  </si>
  <si>
    <t>李澄达</t>
  </si>
  <si>
    <t>中山市沙溪镇龙与隆情快餐店（个体工商户）</t>
  </si>
  <si>
    <t>442000608686081</t>
  </si>
  <si>
    <t>92442000MADEMCM49W</t>
  </si>
  <si>
    <t>中山市沙溪镇龙阳路23号康桥翠苑1幢1期6卡</t>
  </si>
  <si>
    <t>梁群颂</t>
  </si>
  <si>
    <t>中山市敏敏百货商行</t>
  </si>
  <si>
    <t>442000606501987</t>
  </si>
  <si>
    <t>92442000MA569KY60M</t>
  </si>
  <si>
    <t>2021-04-16</t>
  </si>
  <si>
    <t>中山市沙溪镇康乐北路62号二楼之十</t>
  </si>
  <si>
    <t>梁嘉敏</t>
  </si>
  <si>
    <t>中山市沙溪镇自力布碎行</t>
  </si>
  <si>
    <t>442000600055189</t>
  </si>
  <si>
    <t>2001-05-31</t>
  </si>
  <si>
    <t>中山市沙溪镇涌头布碎市场317-320卡</t>
  </si>
  <si>
    <t>刘正明</t>
  </si>
  <si>
    <t>中山市沙溪镇盈昇牛仔服饰行</t>
  </si>
  <si>
    <t>442000601376259</t>
  </si>
  <si>
    <t>92442000MA4Y5QCU5H</t>
  </si>
  <si>
    <t>中山市沙溪镇龙瑞国际服装城A区103卡</t>
  </si>
  <si>
    <t>黄志标</t>
  </si>
  <si>
    <t>中山市酸酸服装店</t>
  </si>
  <si>
    <t>442000608349062</t>
  </si>
  <si>
    <t>92442000MAD06MGB54</t>
  </si>
  <si>
    <t>中山市沙溪镇龙阳路23号康桥翠苑13幢905房</t>
  </si>
  <si>
    <t>廖凤梅</t>
  </si>
  <si>
    <t>中山市沙溪镇源昌制衣厂</t>
  </si>
  <si>
    <t>442000600051208</t>
  </si>
  <si>
    <t>2007-08-06</t>
  </si>
  <si>
    <t>中山市沙溪镇岐江公路乐群路段（中巴公司对面亿利制衣厂侧）2-4层</t>
  </si>
  <si>
    <t>陈焱明</t>
  </si>
  <si>
    <t>中山市机遇咖啡店</t>
  </si>
  <si>
    <t>442000607114777</t>
  </si>
  <si>
    <t>92442000MA7KCR6B5J</t>
  </si>
  <si>
    <t>2022-03-18</t>
  </si>
  <si>
    <t>中山市沙溪镇云汉村团结路11号佳乐公寓17卡之二</t>
  </si>
  <si>
    <t>李敬煊</t>
  </si>
  <si>
    <t>中山市沙溪镇卡米瑞蛋糕坊</t>
  </si>
  <si>
    <t>442000605650145</t>
  </si>
  <si>
    <t>92442000MA53TAC35N</t>
  </si>
  <si>
    <t>2019-09-29</t>
  </si>
  <si>
    <t>中山市沙溪镇乐群村永兴街11号锦绣沙溪星都苑65卡</t>
  </si>
  <si>
    <t>钟崇朝</t>
  </si>
  <si>
    <t>中山市杨尧君餐饮店（个体工商户）</t>
  </si>
  <si>
    <t>442000608462731</t>
  </si>
  <si>
    <t>92442000MAD3R3HN5X</t>
  </si>
  <si>
    <t>中山市沙溪镇云汉村团结路11号佳乐公寓178卡</t>
  </si>
  <si>
    <t>杨尧君</t>
  </si>
  <si>
    <t>中山市沙溪镇万货有源服饰店</t>
  </si>
  <si>
    <t>442000605892904</t>
  </si>
  <si>
    <t>92442000MA54JDR94X</t>
  </si>
  <si>
    <t>2020-04-20</t>
  </si>
  <si>
    <t>中山市沙溪镇龙瑞国际服装城三楼302卡</t>
  </si>
  <si>
    <t>刘静江</t>
  </si>
  <si>
    <t>中山市加富包子店</t>
  </si>
  <si>
    <t>442000605767686</t>
  </si>
  <si>
    <t>92442000MA5478042B</t>
  </si>
  <si>
    <t>中山市沙溪镇隆兴南路86号之2首层第1卡</t>
  </si>
  <si>
    <t>施加富</t>
  </si>
  <si>
    <t>中山市沙溪镇锦轩饭店</t>
  </si>
  <si>
    <t>442000604324138</t>
  </si>
  <si>
    <t>92442000MA4WHFM07M</t>
  </si>
  <si>
    <t>2017-05-05</t>
  </si>
  <si>
    <t>中山市沙溪镇沙溪南路1号之一汇豪新天地花园16幢20卡</t>
  </si>
  <si>
    <t>赖关文</t>
  </si>
  <si>
    <t>中山市沙溪镇世光美食店</t>
  </si>
  <si>
    <t>442000606232500</t>
  </si>
  <si>
    <t>92442000MA55DN9Q4F</t>
  </si>
  <si>
    <t>2020-10-14</t>
  </si>
  <si>
    <t>中山市沙溪镇岐江公路申明亭路段109号首层第3卡</t>
  </si>
  <si>
    <t>樊骏豪</t>
  </si>
  <si>
    <t>中山市沙溪镇北炎熟食档</t>
  </si>
  <si>
    <t>442000606165249</t>
  </si>
  <si>
    <t>92442000MA557YR2XC</t>
  </si>
  <si>
    <t>2020-09-01</t>
  </si>
  <si>
    <t>中山市沙溪镇龙山村豪吐市场熟食3号档</t>
  </si>
  <si>
    <t>高北炎</t>
  </si>
  <si>
    <t>中山市沙溪镇月姊粽香食品制作坊</t>
  </si>
  <si>
    <t>442000603987779</t>
  </si>
  <si>
    <t>92442000MA4UXJBW5K</t>
  </si>
  <si>
    <t>2016-07-05</t>
  </si>
  <si>
    <t>中山市沙溪镇沙溪南路57号龙瑞农产品市场一楼铺位南街05卡</t>
  </si>
  <si>
    <t>郑月</t>
  </si>
  <si>
    <t>中山市沙溪镇简印鞋店（个体工商户）</t>
  </si>
  <si>
    <t>442000608820851</t>
  </si>
  <si>
    <t>92442000MADJDP5Y7J</t>
  </si>
  <si>
    <t>中山市沙溪镇丽港街87号首层之一</t>
  </si>
  <si>
    <t>王凯</t>
  </si>
  <si>
    <t>中山市云廸餐饮店（个体工商户）</t>
  </si>
  <si>
    <t>442000609105867</t>
  </si>
  <si>
    <t>92442000MADXC24583</t>
  </si>
  <si>
    <t>中山市沙溪镇星宝路6号星宝明珠花园2期19幢37号首层自编2号</t>
  </si>
  <si>
    <t>杨迪云</t>
  </si>
  <si>
    <t>中山市沙溪镇潮客贸易商行</t>
  </si>
  <si>
    <t>442000605662033</t>
  </si>
  <si>
    <t>92442000MA53W29N4U</t>
  </si>
  <si>
    <t>中山市沙溪镇沙溪大道11号宝嘉上筑花园12卡</t>
  </si>
  <si>
    <t>林锦明</t>
  </si>
  <si>
    <t>中山市沙溪镇泽霖车衣店</t>
  </si>
  <si>
    <t>442000601496197</t>
  </si>
  <si>
    <t>2010-01-13</t>
  </si>
  <si>
    <t>中山市沙溪镇沙溪村美佳宾馆侧100米处首层</t>
  </si>
  <si>
    <t>罗小林</t>
  </si>
  <si>
    <t>中山市茶多酚食品商行（个体工商户）</t>
  </si>
  <si>
    <t>442000609054324</t>
  </si>
  <si>
    <t>92442000MADX7BXP3E</t>
  </si>
  <si>
    <t>中山市沙溪镇半岛路1号阳光半岛二街20幢101房</t>
  </si>
  <si>
    <t>伍建伟</t>
  </si>
  <si>
    <t>中山市沙溪镇锡诺食品商行</t>
  </si>
  <si>
    <t>442000603161997</t>
  </si>
  <si>
    <t>2014-06-04</t>
  </si>
  <si>
    <t>中山市沙溪镇龙瑞大街69号金龙花园龙图阁9卡商铺</t>
  </si>
  <si>
    <t>陈海珠</t>
  </si>
  <si>
    <t>中山市欧货大哥服装店（个体工商户）</t>
  </si>
  <si>
    <t>442000609123750</t>
  </si>
  <si>
    <t>92442000MADXY3QF2Y</t>
  </si>
  <si>
    <t>2024-09-14</t>
  </si>
  <si>
    <t>中山市沙溪镇云汉村富港路6号B幢中山牛仔服装城一层B1079号</t>
  </si>
  <si>
    <t>陈东峰</t>
  </si>
  <si>
    <t>中山市沙溪镇潮艺发理发店</t>
  </si>
  <si>
    <t>442000606567190</t>
  </si>
  <si>
    <t>92442000MA56FFGN4L</t>
  </si>
  <si>
    <t>2021-05-19</t>
  </si>
  <si>
    <t>中山市沙溪镇岚霞下街一巷7号首层商铺10卡</t>
  </si>
  <si>
    <t>曹检辉</t>
  </si>
  <si>
    <t>中山市怀念百货贸易行</t>
  </si>
  <si>
    <t>442000601969030</t>
  </si>
  <si>
    <t>92442000MA7JAGLE3U</t>
  </si>
  <si>
    <t>2011-01-05</t>
  </si>
  <si>
    <t>中山市沙溪镇宝珠东路148号之一首层</t>
  </si>
  <si>
    <t>袁天助</t>
  </si>
  <si>
    <t>中山市沙溪镇志康名士猪肉档</t>
  </si>
  <si>
    <t>442000604380113</t>
  </si>
  <si>
    <t>92442000MA4WNHGL99</t>
  </si>
  <si>
    <t>2017-06-12</t>
  </si>
  <si>
    <t>张志平</t>
  </si>
  <si>
    <t>中山市京品百货店</t>
  </si>
  <si>
    <t>442000607463885</t>
  </si>
  <si>
    <t>92442000MABXARDD4C</t>
  </si>
  <si>
    <t>中山市沙溪镇沙溪南路3号18卡</t>
  </si>
  <si>
    <t>曾惠莲</t>
  </si>
  <si>
    <t>中山市宜富姐服装贸易商行</t>
  </si>
  <si>
    <t>442000607778096</t>
  </si>
  <si>
    <t>92442000MAC7BL2M5A</t>
  </si>
  <si>
    <t>中山市沙溪镇岐江公路云汉路段133号C幢C2首层</t>
  </si>
  <si>
    <t>王一山</t>
  </si>
  <si>
    <t>中山市沙溪镇水瓶座时装行</t>
  </si>
  <si>
    <t>442000605926396</t>
  </si>
  <si>
    <t>92442000MA54M4PY8T</t>
  </si>
  <si>
    <t>中山市沙溪镇龙瑞国际服装城A区046卡</t>
  </si>
  <si>
    <t>苏文彬</t>
  </si>
  <si>
    <t>中山市沙溪镇日大皮革店</t>
  </si>
  <si>
    <t>442000602795434</t>
  </si>
  <si>
    <t>2013-06-27</t>
  </si>
  <si>
    <t>中山市沙溪镇康乐路119号1-2卡</t>
  </si>
  <si>
    <t>陈李锡</t>
  </si>
  <si>
    <t>中山市鑫之洋服饰商行</t>
  </si>
  <si>
    <t>442000607897293</t>
  </si>
  <si>
    <t>92442000MACDKE4Q6X</t>
  </si>
  <si>
    <t>中山市沙溪镇岐江公路云汉路段30号之1汉基花园3幢4座901房之1</t>
  </si>
  <si>
    <t>陈建瓜</t>
  </si>
  <si>
    <t>中山市沙溪镇张胜贤猪肉档</t>
  </si>
  <si>
    <t>442000605232469</t>
  </si>
  <si>
    <t>92442000MA530LY7XA</t>
  </si>
  <si>
    <t>中山市沙溪镇龙头环市场猪肉档</t>
  </si>
  <si>
    <t>张胜贤</t>
  </si>
  <si>
    <t>中山市沙溪镇耀金副食店</t>
  </si>
  <si>
    <t>442000601428573</t>
  </si>
  <si>
    <t>中山市沙溪镇康乐中路下泽加油站后第四栋商住楼一楼第1卡</t>
  </si>
  <si>
    <t>钟耀金</t>
  </si>
  <si>
    <t>中山市沙溪镇何冬元三鸟档</t>
  </si>
  <si>
    <t>442000604759981</t>
  </si>
  <si>
    <t>92442000MA51JBJ878</t>
  </si>
  <si>
    <t>2018-04-13</t>
  </si>
  <si>
    <t>中山市沙溪镇福菜农贸市场活禽三鸟D13卡</t>
  </si>
  <si>
    <t>何冬元</t>
  </si>
  <si>
    <t>中山市沙溪镇小黑家家具店</t>
  </si>
  <si>
    <t>442000604633065</t>
  </si>
  <si>
    <t>92442000MA514AM813</t>
  </si>
  <si>
    <t>2017-12-11</t>
  </si>
  <si>
    <t>中山市沙溪镇大石兜工业区13号1楼A区</t>
  </si>
  <si>
    <t>高小瑜</t>
  </si>
  <si>
    <t>中山市慕颜服装店（个体工商户）</t>
  </si>
  <si>
    <t>442000609228112</t>
  </si>
  <si>
    <t>92442000MAE4P16973</t>
  </si>
  <si>
    <t>中山市沙溪镇康乐中路下泽长岭西区21号五楼之二</t>
  </si>
  <si>
    <t>中山市猫为食奶茶店</t>
  </si>
  <si>
    <t>442000603957277</t>
  </si>
  <si>
    <t>中山市沙溪镇建设路42号蓝溪苑一层W05号铺</t>
  </si>
  <si>
    <t>宁博</t>
  </si>
  <si>
    <t>中山市凌航服饰行（个体工商户）</t>
  </si>
  <si>
    <t>442000608755368</t>
  </si>
  <si>
    <t>92442000MADHDX912L</t>
  </si>
  <si>
    <t>中山市沙溪镇云汉村青云东路3号405房之一</t>
  </si>
  <si>
    <t>王又红</t>
  </si>
  <si>
    <t>中山市沙溪镇美食每刻石磨坊食店</t>
  </si>
  <si>
    <t>442000604215717</t>
  </si>
  <si>
    <t>92442000MA4W7RTP4B</t>
  </si>
  <si>
    <t>中山市沙溪镇沙溪南路7号B幢一层20-2卡</t>
  </si>
  <si>
    <t>李镜富</t>
  </si>
  <si>
    <t>中山市古艺足浴店（个体工商户）</t>
  </si>
  <si>
    <t>442000609154449</t>
  </si>
  <si>
    <t>92442000MAE21YY33T</t>
  </si>
  <si>
    <t>中山市沙溪镇康乐中路52号首层第2卡</t>
  </si>
  <si>
    <t>练明珍</t>
  </si>
  <si>
    <t>中山市沙溪镇茶木上品家具批发部</t>
  </si>
  <si>
    <t>442000603903570</t>
  </si>
  <si>
    <t>中山市沙溪镇半岛路1号阳光半岛二街38幢203房</t>
  </si>
  <si>
    <t>江军</t>
  </si>
  <si>
    <t>中山市倾奢美发店</t>
  </si>
  <si>
    <t>442000607838505</t>
  </si>
  <si>
    <t>92442000MACAAH8W1H</t>
  </si>
  <si>
    <t>中山市沙溪镇新濠路48号蓝爵花园13幢113卡</t>
  </si>
  <si>
    <t>何龙君</t>
  </si>
  <si>
    <t>中山市沙溪镇伯群蔬菜档</t>
  </si>
  <si>
    <t>442000606703824</t>
  </si>
  <si>
    <t>92442000MA56X91376</t>
  </si>
  <si>
    <t>中山市沙溪镇圣狮村海傍街83号之8的圣狮市场第027卡</t>
  </si>
  <si>
    <t>杨伯群</t>
  </si>
  <si>
    <t>中山市沙溪镇劲海摩托车配件行</t>
  </si>
  <si>
    <t>442000605065214</t>
  </si>
  <si>
    <t>92442000MA52DXFJXK</t>
  </si>
  <si>
    <t>中山市沙溪镇沙平下街新三巷3号首层</t>
  </si>
  <si>
    <t>禤尚易</t>
  </si>
  <si>
    <t>中山市沙溪镇螺燕燕螺丝粉食店</t>
  </si>
  <si>
    <t>442000607704256</t>
  </si>
  <si>
    <t>92442000MAC63W0U38</t>
  </si>
  <si>
    <t>2022-12-15</t>
  </si>
  <si>
    <t>中山市沙溪镇乐群星宝怡明二路四横巷一号第3卡</t>
  </si>
  <si>
    <t>黄华军</t>
  </si>
  <si>
    <t>中山市沙溪镇艺鑫服饰加工厂</t>
  </si>
  <si>
    <t>442000604919252</t>
  </si>
  <si>
    <t>92442000MA520HUN30</t>
  </si>
  <si>
    <t>2018-07-13</t>
  </si>
  <si>
    <t>中山市沙溪镇岐江公路申明亭路段17号二楼</t>
  </si>
  <si>
    <t>徐加国</t>
  </si>
  <si>
    <t>中山市沙溪镇黄旭饮食店</t>
  </si>
  <si>
    <t>442000604726633</t>
  </si>
  <si>
    <t>92442000MA51F4800P</t>
  </si>
  <si>
    <t>2018-03-23</t>
  </si>
  <si>
    <t>中山市沙溪镇乐群坎溪村伟业街2号第3卡</t>
  </si>
  <si>
    <t>黄旭</t>
  </si>
  <si>
    <t>中山市沙溪镇英家百货店（个体工商户）</t>
  </si>
  <si>
    <t>442000608763219</t>
  </si>
  <si>
    <t>92442000MADHDBXK0G</t>
  </si>
  <si>
    <t>张玉英</t>
  </si>
  <si>
    <t>中山市小张杨百货店</t>
  </si>
  <si>
    <t>442000608040196</t>
  </si>
  <si>
    <t>92442000MACK397X27</t>
  </si>
  <si>
    <t>中山市沙溪镇歧江公路乐群路段36号首层第8卡</t>
  </si>
  <si>
    <t>杨天宝</t>
  </si>
  <si>
    <t>中山市沙溪镇繁飞龙虾卤味食店</t>
  </si>
  <si>
    <t>442000606038931</t>
  </si>
  <si>
    <t>92442000MA54XFTX5Y</t>
  </si>
  <si>
    <t>中山市沙溪镇新濠路1号金逸豪廷18幢1038号</t>
  </si>
  <si>
    <t>胡振飞</t>
  </si>
  <si>
    <t>中山市晓清百货店</t>
  </si>
  <si>
    <t>442000606833840</t>
  </si>
  <si>
    <t>92442000MA57ANB69M</t>
  </si>
  <si>
    <t>中山市沙溪镇康乐南路130号首层之7</t>
  </si>
  <si>
    <t>梁晓清</t>
  </si>
  <si>
    <t>中山市胜鸿服装工作室（个体工商户）</t>
  </si>
  <si>
    <t>442000608448190</t>
  </si>
  <si>
    <t>92442000MAD21HD4XP</t>
  </si>
  <si>
    <t>中山市沙溪镇象角村下街8巷15号3楼</t>
  </si>
  <si>
    <t>李志国</t>
  </si>
  <si>
    <t>中山市沙溪镇百树园花木场</t>
  </si>
  <si>
    <t>442000601227782</t>
  </si>
  <si>
    <t>92442000L28155007G</t>
  </si>
  <si>
    <t>中山市沙溪镇下泽丽泽商业街侧商铺自编C6卡</t>
  </si>
  <si>
    <t>彭达明</t>
  </si>
  <si>
    <t>中山市沙溪镇易师傅电器维修店</t>
  </si>
  <si>
    <t>442000605549285</t>
  </si>
  <si>
    <t>92442000MA53KH389H</t>
  </si>
  <si>
    <t>中山市沙溪镇乐群永厚中街东巷2号之二</t>
  </si>
  <si>
    <t>易文彬</t>
  </si>
  <si>
    <t>中山市沙溪镇愚人杰皮具店</t>
  </si>
  <si>
    <t>442000604758307</t>
  </si>
  <si>
    <t>92442000MA51J8R12K</t>
  </si>
  <si>
    <t>2018-04-12</t>
  </si>
  <si>
    <t>中山市沙溪镇龙瑞国际服装城二楼D区6街40卡</t>
  </si>
  <si>
    <t>梁伟杰</t>
  </si>
  <si>
    <t>中山市沙溪镇三千店服装店</t>
  </si>
  <si>
    <t>442000604982503</t>
  </si>
  <si>
    <t>92442000MA526GDQXA</t>
  </si>
  <si>
    <t>中山市沙溪镇兴工路128号第8卡之一</t>
  </si>
  <si>
    <t>李燕海</t>
  </si>
  <si>
    <t>中山市沙溪镇友邦布行</t>
  </si>
  <si>
    <t>442000603327387</t>
  </si>
  <si>
    <t>中山市沙溪镇兴工路55号富山工业楼首层B11、12卡</t>
  </si>
  <si>
    <t>曾明生</t>
  </si>
  <si>
    <t>中山市董董马服装店（个体工商户）</t>
  </si>
  <si>
    <t>442000608590991</t>
  </si>
  <si>
    <t>92442000MAD9LPWW72</t>
  </si>
  <si>
    <t>中山市沙溪镇云汉村兴港路1号金域世嘉花园11幢3座3203房</t>
  </si>
  <si>
    <t>董文慧</t>
  </si>
  <si>
    <t>中山市沙溪镇陈军华猪肉档</t>
  </si>
  <si>
    <t>442000600215004</t>
  </si>
  <si>
    <t>陈军华</t>
  </si>
  <si>
    <t>中山市汇立童装店</t>
  </si>
  <si>
    <t>442000608255420</t>
  </si>
  <si>
    <t>92442000MACTG22D7X</t>
  </si>
  <si>
    <t>中山市沙溪镇龙瑞国际服装城C区245、246卡</t>
  </si>
  <si>
    <t>孙权立</t>
  </si>
  <si>
    <t>中山市沙溪镇哈哥蒸鸡食店</t>
  </si>
  <si>
    <t>442000605484524</t>
  </si>
  <si>
    <t>92442000MA53FQUH1X</t>
  </si>
  <si>
    <t>中山市沙溪镇沙溪大道6号时代倾成花园23106卡</t>
  </si>
  <si>
    <t>中山市沙溪镇兰勇制衣厂</t>
  </si>
  <si>
    <t>442000606023204</t>
  </si>
  <si>
    <t>92442000MA54WAWJ0K</t>
  </si>
  <si>
    <t>中山市沙溪镇龙头环村海傍新村9号第二层</t>
  </si>
  <si>
    <t>黄勇</t>
  </si>
  <si>
    <t>中山市沙溪镇绮卿百货店</t>
  </si>
  <si>
    <t>442000604252355</t>
  </si>
  <si>
    <t>92442000MA4WAYYN5F</t>
  </si>
  <si>
    <t>中山市沙溪镇濠涌玉申堂街5号</t>
  </si>
  <si>
    <t>张绮卿</t>
  </si>
  <si>
    <t>中山市丽丽娜服装店</t>
  </si>
  <si>
    <t>442000607567324</t>
  </si>
  <si>
    <t>92442000MAC1H39592</t>
  </si>
  <si>
    <t>中山市沙溪镇星宝路2号星宝明珠花园3期23幢804房之一</t>
  </si>
  <si>
    <t>张利香</t>
  </si>
  <si>
    <t>中山市沙溪镇想方设发理发店</t>
  </si>
  <si>
    <t>442000601345232</t>
  </si>
  <si>
    <t>中山市沙溪镇乐群商住区D区17号首层</t>
  </si>
  <si>
    <t>邵莉</t>
  </si>
  <si>
    <t>中山市唐自琼麻辣烫店</t>
  </si>
  <si>
    <t>442000607876297</t>
  </si>
  <si>
    <t>92442000MACD3Y2J8A</t>
  </si>
  <si>
    <t>2023-03-21</t>
  </si>
  <si>
    <t>中山市沙溪镇达德路21号之二</t>
  </si>
  <si>
    <t>唐自琼</t>
  </si>
  <si>
    <t>中山市焱林企业服务部（个体工商户）</t>
  </si>
  <si>
    <t>442000608451370</t>
  </si>
  <si>
    <t>92442000MAD4FRLB3H</t>
  </si>
  <si>
    <t>中山市沙溪镇新濠路88号华发生态庄园39幢301房</t>
  </si>
  <si>
    <t>欧阳又林</t>
  </si>
  <si>
    <t>中山市沙溪镇玖玖红饭店</t>
  </si>
  <si>
    <t>442000608335462</t>
  </si>
  <si>
    <t>92442000MACY7MDY92</t>
  </si>
  <si>
    <t>中山市沙溪镇岚霞新村大街二巷1号首层第1卡</t>
  </si>
  <si>
    <t>张成林</t>
  </si>
  <si>
    <t>中山市沙溪镇侯富副食店</t>
  </si>
  <si>
    <t>442000600767245</t>
  </si>
  <si>
    <t>92442000MA7JC664XR</t>
  </si>
  <si>
    <t>2000-06-14</t>
  </si>
  <si>
    <t>中山市沙溪镇岗背市场N039-040卡</t>
  </si>
  <si>
    <t>侯先富</t>
  </si>
  <si>
    <t>中山市嘉嘉米煲仔饭店</t>
  </si>
  <si>
    <t>442000607434329</t>
  </si>
  <si>
    <t>92442000MABW5DB84U</t>
  </si>
  <si>
    <t>中山市沙溪镇岐江公路乐群路段94号D座首层2卡之二</t>
  </si>
  <si>
    <t>谢冠华</t>
  </si>
  <si>
    <t>中山市沙溪镇利辉针车行</t>
  </si>
  <si>
    <t>442000603370108</t>
  </si>
  <si>
    <t>2014-11-26</t>
  </si>
  <si>
    <t>中山市沙溪镇岐江公路乐群路段84号首层1卡</t>
  </si>
  <si>
    <t>邹锦辉</t>
  </si>
  <si>
    <t>中山市沙溪镇鸿文石磨肠粉店（个体工商户）</t>
  </si>
  <si>
    <t>442000608483613</t>
  </si>
  <si>
    <t>92442000MAD65YWY8X</t>
  </si>
  <si>
    <t>2023-11-23</t>
  </si>
  <si>
    <t>中山市沙溪镇乐群村永厚环中街一巷1号首层</t>
  </si>
  <si>
    <t>陈威文</t>
  </si>
  <si>
    <t>中山市沙溪镇都市方案服饰商行</t>
  </si>
  <si>
    <t>442000607154296</t>
  </si>
  <si>
    <t>92442000MA7LHP86XX</t>
  </si>
  <si>
    <t>中山市沙溪镇工业大道33号A幢一楼002号首层</t>
  </si>
  <si>
    <t>何志昆</t>
  </si>
  <si>
    <t>中山市沙溪镇西潮理发店</t>
  </si>
  <si>
    <t>442000606708677</t>
  </si>
  <si>
    <t>92442000MA56XLR860</t>
  </si>
  <si>
    <t>中山市沙溪镇龙瑞村龙瑞大街71号兴隆阁1号</t>
  </si>
  <si>
    <t>陈绍超</t>
  </si>
  <si>
    <t>中山市沙溪镇时代俐人美容美发馆</t>
  </si>
  <si>
    <t>442000605814581</t>
  </si>
  <si>
    <t>92442000MA54BP809M</t>
  </si>
  <si>
    <t>中山市沙溪镇新濠路3号A座首层1011卡商铺</t>
  </si>
  <si>
    <t>林学才</t>
  </si>
  <si>
    <t>中山市沙溪镇燕桃包点店</t>
  </si>
  <si>
    <t>442000605235908</t>
  </si>
  <si>
    <t>92442000MA530X6G8B</t>
  </si>
  <si>
    <t>中山市沙溪镇中兴钱山下街商铺22-23卡</t>
  </si>
  <si>
    <t>陆功桃</t>
  </si>
  <si>
    <t>中山市菲儿欢喜阁百货店（个体工商户）</t>
  </si>
  <si>
    <t>442000609147984</t>
  </si>
  <si>
    <t>92442000MAE02MBF66</t>
  </si>
  <si>
    <t>中山市沙溪镇岐江公路岭后亨路段68号汇豪领逸华庭5幢1402房</t>
  </si>
  <si>
    <t>邓博聪</t>
  </si>
  <si>
    <t>中山市沙溪镇敏妮发廊</t>
  </si>
  <si>
    <t>442000605303610</t>
  </si>
  <si>
    <t>92442000MA53571A31</t>
  </si>
  <si>
    <t>2019-04-17</t>
  </si>
  <si>
    <t>中山市沙溪镇圣狮二村步头路第七巷1号首层</t>
  </si>
  <si>
    <t>梁婧妮</t>
  </si>
  <si>
    <t>中山市沙溪镇盈进线业经营部</t>
  </si>
  <si>
    <t>442000608190817</t>
  </si>
  <si>
    <t>92442000MACR33GF20</t>
  </si>
  <si>
    <t>中山市沙溪镇隆兴中路44号一楼1-2卡</t>
  </si>
  <si>
    <t>徐进峰</t>
  </si>
  <si>
    <t>中山市沙溪镇老唐美食店</t>
  </si>
  <si>
    <t>442000603933519</t>
  </si>
  <si>
    <t>2016-05-23</t>
  </si>
  <si>
    <t>中山市沙溪镇云汉村富港路6号8幢富元克拉小镇824卡</t>
  </si>
  <si>
    <t>崔金霞</t>
  </si>
  <si>
    <t>中山市沙溪镇慧鑫玻璃装饰工程部</t>
  </si>
  <si>
    <t>442000604825005</t>
  </si>
  <si>
    <t>92442000MA51PW9Q0H</t>
  </si>
  <si>
    <t>中山市沙溪镇云汉村青云路59号首层第3卡</t>
  </si>
  <si>
    <t>何廷永</t>
  </si>
  <si>
    <t>中山市沙溪镇中研磨削工具厂</t>
  </si>
  <si>
    <t>442000600973214</t>
  </si>
  <si>
    <t>2008-11-26</t>
  </si>
  <si>
    <t>中山市沙溪镇星宝路锦绣沙溪星都苑52号商铺</t>
  </si>
  <si>
    <t>黄定婵</t>
  </si>
  <si>
    <t>中山市春春棋牌室（个体工商户）</t>
  </si>
  <si>
    <t>442000608862400</t>
  </si>
  <si>
    <t>92442000MADK0REG24</t>
  </si>
  <si>
    <t>中山市沙溪镇港园村港冲街54号</t>
  </si>
  <si>
    <t>李谦</t>
  </si>
  <si>
    <t>中山市沙溪镇绮源服装店</t>
  </si>
  <si>
    <t>442000605487684</t>
  </si>
  <si>
    <t>92442000MA53FXQU1B</t>
  </si>
  <si>
    <t>中山市沙溪镇龙瑞国际服装城A区060卡</t>
  </si>
  <si>
    <t>颜妙芬</t>
  </si>
  <si>
    <t>中山市沙溪镇茶曼联食店</t>
  </si>
  <si>
    <t>442000608055988</t>
  </si>
  <si>
    <t>92442000MACJEHM76Q</t>
  </si>
  <si>
    <t>中山市沙溪镇建设路5号首层8卡</t>
  </si>
  <si>
    <t>梁振通</t>
  </si>
  <si>
    <t>中山市沙溪镇咸与甜餐饮店</t>
  </si>
  <si>
    <t>442000607014327</t>
  </si>
  <si>
    <t>92442000MA7HXD369G</t>
  </si>
  <si>
    <t>中山市沙溪镇云汉村团结路11号佳乐公寓佳兆业大都汇18幢292卡</t>
  </si>
  <si>
    <t>胡钰妍</t>
  </si>
  <si>
    <t>中山市沙溪镇洪都丽城美容店</t>
  </si>
  <si>
    <t>442000607912949</t>
  </si>
  <si>
    <t>92442000MACCDP2T9X</t>
  </si>
  <si>
    <t>中山市沙溪镇隆都路62号首层第5卡</t>
  </si>
  <si>
    <t>莫洪梅</t>
  </si>
  <si>
    <t>中山市沙溪镇李勇进包子店</t>
  </si>
  <si>
    <t>442000603204627</t>
  </si>
  <si>
    <t>中山市沙溪镇乐群村怡明二路怡明三横巷1号首层第4卡</t>
  </si>
  <si>
    <t>李勇进</t>
  </si>
  <si>
    <t>中山市沙溪镇彦泽贸易商行（个体工商户）</t>
  </si>
  <si>
    <t>442000608448411</t>
  </si>
  <si>
    <t>92442000MAD21JD882</t>
  </si>
  <si>
    <t>中山市沙溪镇隆兴北路70号之一301房之四</t>
  </si>
  <si>
    <t>杨玉玲</t>
  </si>
  <si>
    <t>中山市沙溪镇润利制衣厂</t>
  </si>
  <si>
    <t>442000601368398</t>
  </si>
  <si>
    <t>中山市沙溪镇康乐南路涌头路段（威特来制衣厂侧）1-2楼</t>
  </si>
  <si>
    <t>杜文秀</t>
  </si>
  <si>
    <t>中山市沙溪镇兴生服装行</t>
  </si>
  <si>
    <t>442000602940115</t>
  </si>
  <si>
    <t>2013-11-13</t>
  </si>
  <si>
    <t>中山市沙溪镇云汉村富港路云汉商贸服装批发市场A区1卡</t>
  </si>
  <si>
    <t>马兴君</t>
  </si>
  <si>
    <t>中山市贩卖日落百货店</t>
  </si>
  <si>
    <t>442000607422617</t>
  </si>
  <si>
    <t>92442000MABW2NNE0X</t>
  </si>
  <si>
    <t>中山市沙溪镇星宝路2号星宝明珠花园3期30幢54卡</t>
  </si>
  <si>
    <t>丘洪腾</t>
  </si>
  <si>
    <t>中山市沙溪镇彭连祥蔬菜档</t>
  </si>
  <si>
    <t>442000606717063</t>
  </si>
  <si>
    <t>92442000MA56YER23W</t>
  </si>
  <si>
    <t>中山市沙溪镇圣狮村海傍街83号之8圣狮市场第029卡</t>
  </si>
  <si>
    <t>彭连祥</t>
  </si>
  <si>
    <t>中山市沙溪镇茵赏服装店</t>
  </si>
  <si>
    <t>442000605566085</t>
  </si>
  <si>
    <t>92442000MA53LLHP3B</t>
  </si>
  <si>
    <t>郑文湘</t>
  </si>
  <si>
    <t>中山市沙溪镇亚水炒鸡店</t>
  </si>
  <si>
    <t>442000606141944</t>
  </si>
  <si>
    <t>92442000MA55617001</t>
  </si>
  <si>
    <t>中山市沙溪镇宝珠东路8号25卡</t>
  </si>
  <si>
    <t>李木水</t>
  </si>
  <si>
    <t>中山市沙溪镇瑞成制衣厂</t>
  </si>
  <si>
    <t>442000601485231</t>
  </si>
  <si>
    <t>2010-01-05</t>
  </si>
  <si>
    <t>中山市沙溪镇龙瑞村迎薰街1号左侧首层</t>
  </si>
  <si>
    <t>罗煦松</t>
  </si>
  <si>
    <t>中山市沙溪镇金曼丽莎服饰店</t>
  </si>
  <si>
    <t>442000607059756</t>
  </si>
  <si>
    <t>92442000MA7JTYF46F</t>
  </si>
  <si>
    <t>中山市沙溪镇中兴村体育路14号4楼407</t>
  </si>
  <si>
    <t>刘从香</t>
  </si>
  <si>
    <t>中山市清兴服装中心（个体工商户）</t>
  </si>
  <si>
    <t>442000609054050</t>
  </si>
  <si>
    <t>92442000MADUME7L28</t>
  </si>
  <si>
    <t>中山市沙溪镇岐江公路岚霞路段34号2楼2卡、3楼1卡</t>
  </si>
  <si>
    <t>赵清清</t>
  </si>
  <si>
    <t>中山市汤姆商贸行</t>
  </si>
  <si>
    <t>442000608260696</t>
  </si>
  <si>
    <t>92442000MACWGUF61P</t>
  </si>
  <si>
    <t>2023-08-16</t>
  </si>
  <si>
    <t>中山市沙溪镇云汉村兴港路1号金域世嘉花园9幢2座304房</t>
  </si>
  <si>
    <t>凌斌</t>
  </si>
  <si>
    <t>中山市沙溪镇张氏布碎行</t>
  </si>
  <si>
    <t>442000605389470</t>
  </si>
  <si>
    <t>92442000MA53A99Q8H</t>
  </si>
  <si>
    <t>中山市沙溪镇厚山布碎交易市场3幢2卡</t>
  </si>
  <si>
    <t>中山市沙溪镇浩懿食品商行</t>
  </si>
  <si>
    <t>442000606379143</t>
  </si>
  <si>
    <t>92442000MA55WBKF5N</t>
  </si>
  <si>
    <t>2021-01-20</t>
  </si>
  <si>
    <t>中山市沙溪镇康乐中路下泽路段长岭西区63号首层15卡（住所申报）</t>
  </si>
  <si>
    <t>黄静媚</t>
  </si>
  <si>
    <t>中山市柠檬甜而安百货店</t>
  </si>
  <si>
    <t>442000607563193</t>
  </si>
  <si>
    <t>92442000MAC15FFB3H</t>
  </si>
  <si>
    <t>中山市沙溪镇豪吐村坎头大街7号首层</t>
  </si>
  <si>
    <t>高美红</t>
  </si>
  <si>
    <t>中山市沙溪镇兴华隆鞋店</t>
  </si>
  <si>
    <t>442000601209418</t>
  </si>
  <si>
    <t>中山市沙溪镇建设路丽港街旧市场第9-10卡</t>
  </si>
  <si>
    <t>周金华</t>
  </si>
  <si>
    <t>中山市乐悦天棋牌室（个体工商户）</t>
  </si>
  <si>
    <t>442000608985112</t>
  </si>
  <si>
    <t>92442000MADPKHC56D</t>
  </si>
  <si>
    <t>中山市沙溪镇乐群村景隆街八巷17号首层第3卡</t>
  </si>
  <si>
    <t>郑海珠</t>
  </si>
  <si>
    <t>中山市沙溪镇维铭信息咨询工作室</t>
  </si>
  <si>
    <t>442000608009118</t>
  </si>
  <si>
    <t>92442000MACH8Q4H3T</t>
  </si>
  <si>
    <t>中山市沙溪镇新濠路88号华发生态庄园17幢3404房之一</t>
  </si>
  <si>
    <t>王丹</t>
  </si>
  <si>
    <t>中山市沙溪镇大誉玩具贸易行</t>
  </si>
  <si>
    <t>442000602227829</t>
  </si>
  <si>
    <t>中山市沙溪镇岐江公路乐群路段81号第3卡</t>
  </si>
  <si>
    <t>黄宇斌</t>
  </si>
  <si>
    <t>中山市沙溪镇粮星堂生鲜食品店</t>
  </si>
  <si>
    <t>442000604849712</t>
  </si>
  <si>
    <t>92442000MA51RY8X8P</t>
  </si>
  <si>
    <t>中山市沙溪镇福菜农贸市场C23、26档</t>
  </si>
  <si>
    <t>刘瑞星</t>
  </si>
  <si>
    <t>442000600805342</t>
  </si>
  <si>
    <t>2005-02-21</t>
  </si>
  <si>
    <t>中山市沙溪镇沙溪南路57号龙瑞农产品市场第191号档位</t>
  </si>
  <si>
    <t>郑任欣</t>
  </si>
  <si>
    <t>中山市暖露服装店（个体工商户）</t>
  </si>
  <si>
    <t>442000609250947</t>
  </si>
  <si>
    <t>92442000MAE5B12C0F</t>
  </si>
  <si>
    <t>中山市沙溪镇岐江公路云汉路段30号之1汉基花园4幢2座601房</t>
  </si>
  <si>
    <t>曹磊</t>
  </si>
  <si>
    <t>中山市至威隆贸易商行（个体工商户）</t>
  </si>
  <si>
    <t>442000608488095</t>
  </si>
  <si>
    <t>92442000MAD4TQXF60</t>
  </si>
  <si>
    <t>中山市沙溪镇厚山建设上街十一巷2号之一</t>
  </si>
  <si>
    <t>张瑞辉</t>
  </si>
  <si>
    <t>中山市沙溪镇汉胜货运代理部</t>
  </si>
  <si>
    <t>442000605889425</t>
  </si>
  <si>
    <t>92442000MA54J4K018</t>
  </si>
  <si>
    <t>中山市沙溪镇岐江公路云汉路段30号之1汉基花园13幢03卡</t>
  </si>
  <si>
    <t>罗光鹏</t>
  </si>
  <si>
    <t>4420003097826</t>
  </si>
  <si>
    <t>中山市沙溪镇沙溪墟灯光夜市C4卡</t>
  </si>
  <si>
    <t>朱万海</t>
  </si>
  <si>
    <t>中山市毛豆豆餐饮店（个体工商户）</t>
  </si>
  <si>
    <t>442000609275234</t>
  </si>
  <si>
    <t>92442000MAE708QE01</t>
  </si>
  <si>
    <t>中山市沙溪镇乐群坎溪村万象城第六幢百货区21卡</t>
  </si>
  <si>
    <t>陈凌志</t>
  </si>
  <si>
    <t>中山市沙溪镇林哥严选服装店</t>
  </si>
  <si>
    <t>442000605915195</t>
  </si>
  <si>
    <t>92442000MA54L5WF4T</t>
  </si>
  <si>
    <t>2020-04-29</t>
  </si>
  <si>
    <t>彭运林</t>
  </si>
  <si>
    <t>中山市沙溪镇好钰轩红木家具馆</t>
  </si>
  <si>
    <t>442000607664085</t>
  </si>
  <si>
    <t>92442000MAC2RGHF2J</t>
  </si>
  <si>
    <t>中山市沙溪镇新濠南路608号三层D60卡</t>
  </si>
  <si>
    <t>刘心好</t>
  </si>
  <si>
    <t>中山市德富辉制衣厂</t>
  </si>
  <si>
    <t>442000605260220</t>
  </si>
  <si>
    <t>92442000MA532N918R</t>
  </si>
  <si>
    <t>中山市沙溪镇隆都路申明亭路段第一巷1号首层</t>
  </si>
  <si>
    <t>方有德</t>
  </si>
  <si>
    <t>中山市沙溪镇林壮辉陶瓷店</t>
  </si>
  <si>
    <t>442000600507478</t>
  </si>
  <si>
    <t>中山市沙溪镇云汉市场19-20号铺位</t>
  </si>
  <si>
    <t>林壮辉</t>
  </si>
  <si>
    <t>中山市沙溪镇志安饮食店</t>
  </si>
  <si>
    <t>442000602972010</t>
  </si>
  <si>
    <t>中山市沙溪镇康乐南路6号首层第1-2卡</t>
  </si>
  <si>
    <t>余志</t>
  </si>
  <si>
    <t>中山市青沅服装贸易行（个体工商户）</t>
  </si>
  <si>
    <t>442000608680052</t>
  </si>
  <si>
    <t>92442000MADE98KD8X</t>
  </si>
  <si>
    <t>中山市沙溪镇岐江公路乐群路段9号2楼204室</t>
  </si>
  <si>
    <t>周沅昊</t>
  </si>
  <si>
    <t>中山市仟明贸易商行（个体工商户）</t>
  </si>
  <si>
    <t>442000609212749</t>
  </si>
  <si>
    <t>92442000MAE39NB82P</t>
  </si>
  <si>
    <t>中山市沙溪镇博爱一路1号中信左岸花园61卡之二</t>
  </si>
  <si>
    <t>岳应明</t>
  </si>
  <si>
    <t>中山市沙溪镇周云记卤味档</t>
  </si>
  <si>
    <t>442000600171490</t>
  </si>
  <si>
    <t>2007-04-29</t>
  </si>
  <si>
    <t>中山市沙溪镇乐群综合市场</t>
  </si>
  <si>
    <t>周云</t>
  </si>
  <si>
    <t>中山市益香烤奶奶茶店</t>
  </si>
  <si>
    <t>442000606251665</t>
  </si>
  <si>
    <t>92442000MA55FGHC2E</t>
  </si>
  <si>
    <t>2020-10-26</t>
  </si>
  <si>
    <t>中山市沙溪镇港园丽港街46号A27商铺</t>
  </si>
  <si>
    <t>冯松辉</t>
  </si>
  <si>
    <t>中山市聚众棋牌室（个体工商户）</t>
  </si>
  <si>
    <t>442000608859957</t>
  </si>
  <si>
    <t>92442000MADK00F04T</t>
  </si>
  <si>
    <t>中山市沙溪镇乐群村怡明二路一横巷3号首层3卡</t>
  </si>
  <si>
    <t>侯克庆</t>
  </si>
  <si>
    <t>中山市沙溪镇爱都制衣厂</t>
  </si>
  <si>
    <t>442000601613247</t>
  </si>
  <si>
    <t>2006-02-24</t>
  </si>
  <si>
    <t>中山市沙溪镇岐江公路云汉路段2号4-5楼</t>
  </si>
  <si>
    <t>罗中楷</t>
  </si>
  <si>
    <t>中山市沙溪镇华珊信息咨询服务工作室（个体工商户）</t>
  </si>
  <si>
    <t>442000609269048</t>
  </si>
  <si>
    <t>92442000MAE6ETMB32</t>
  </si>
  <si>
    <t>中山市沙溪镇星宝一路8号紫晴苑8幢301房</t>
  </si>
  <si>
    <t>刘灿华</t>
  </si>
  <si>
    <t>中山市沙溪镇哈莱汉堡店</t>
  </si>
  <si>
    <t>442000604215467</t>
  </si>
  <si>
    <t>92442000MA4W7RH03D</t>
  </si>
  <si>
    <t>中山市沙溪镇港园丽港街111号首层1卡</t>
  </si>
  <si>
    <t>中山市创想服装设计工作室</t>
  </si>
  <si>
    <t>442000603336677</t>
  </si>
  <si>
    <t>92442000MA4WJ6986D</t>
  </si>
  <si>
    <t>中山市沙溪镇云汉村鸿云路7号二楼之一</t>
  </si>
  <si>
    <t>朱建华</t>
  </si>
  <si>
    <t>中山市芯珂食品店</t>
  </si>
  <si>
    <t>442000608364709</t>
  </si>
  <si>
    <t>92442000MACXLQ717K</t>
  </si>
  <si>
    <t>中山市沙溪镇龙瑞大街69号金龙花园龙凤阁B2幢14卡之二</t>
  </si>
  <si>
    <t>邹新亚</t>
  </si>
  <si>
    <t>中山市宜橙援援贸易商行（个体工商户）</t>
  </si>
  <si>
    <t>442000609041117</t>
  </si>
  <si>
    <t>92442000MADTUU9Q2H</t>
  </si>
  <si>
    <t>中山市沙溪镇岭后亨建设路均玉巷2号之一</t>
  </si>
  <si>
    <t>申慧丽</t>
  </si>
  <si>
    <t>4420003098004</t>
  </si>
  <si>
    <t>中山市沙溪镇沙溪墟灯光夜市第47卡</t>
  </si>
  <si>
    <t>王良志</t>
  </si>
  <si>
    <t>中山市沙溪镇覃春光猪肉档</t>
  </si>
  <si>
    <t>442000602822266</t>
  </si>
  <si>
    <t>2013-07-19</t>
  </si>
  <si>
    <t>中山市沙溪镇云汉农贸市场15档</t>
  </si>
  <si>
    <t>覃春光</t>
  </si>
  <si>
    <t>中山市默点电子商务工作室（个体工商户）</t>
  </si>
  <si>
    <t>442000608906789</t>
  </si>
  <si>
    <t>92442000MADMTMUD6Q</t>
  </si>
  <si>
    <t>中山市沙溪镇岐江公路云汉路段30号之1汉基花园16幢2座405房之一</t>
  </si>
  <si>
    <t>徐碧豪</t>
  </si>
  <si>
    <t>中山市汇利来服装厂</t>
  </si>
  <si>
    <t>442000605433016</t>
  </si>
  <si>
    <t>92442000MA53CU3642</t>
  </si>
  <si>
    <t>中山市沙溪镇康乐路112号3楼</t>
  </si>
  <si>
    <t>涂才有</t>
  </si>
  <si>
    <t>中山市俭单点理发店</t>
  </si>
  <si>
    <t>442000608324062</t>
  </si>
  <si>
    <t>92442000MACXJ7WL74</t>
  </si>
  <si>
    <t>中山市沙溪镇沙溪大道11号宝嘉上筑花园208卡</t>
  </si>
  <si>
    <t>李伟华</t>
  </si>
  <si>
    <t>中山市沙溪镇有间美舍美甲美睫中心</t>
  </si>
  <si>
    <t>442000607478590</t>
  </si>
  <si>
    <t>92442000MABY17BM2X</t>
  </si>
  <si>
    <t>中山市沙溪镇云汉村霭云路1号明月苑62幢1102房</t>
  </si>
  <si>
    <t>饶碟</t>
  </si>
  <si>
    <t>中山市美食美客食品商行</t>
  </si>
  <si>
    <t>442000607573319</t>
  </si>
  <si>
    <t>92442000MAC0LK6T3C</t>
  </si>
  <si>
    <t>中山市沙溪镇翠景南路18号世纪新城乐活苑1幢1卡之一（中山市喜裕多百货有限公司内）第1卡</t>
  </si>
  <si>
    <t>卓钊鹏</t>
  </si>
  <si>
    <t>中山市沙溪镇麦汇园早餐店</t>
  </si>
  <si>
    <t>442000603916017</t>
  </si>
  <si>
    <t>92442000MA4X08J071</t>
  </si>
  <si>
    <t>2016-05-11</t>
  </si>
  <si>
    <t>中山市沙溪镇龙阳路23号康桥翠苑3幢1期18卡</t>
  </si>
  <si>
    <t>袁桂荣</t>
  </si>
  <si>
    <t>中山市沙溪镇燊宏服装设计室</t>
  </si>
  <si>
    <t>442000602410176</t>
  </si>
  <si>
    <t>2012-04-25</t>
  </si>
  <si>
    <t>中山市沙溪镇水溪第八巷6号首层</t>
  </si>
  <si>
    <t>陈建林</t>
  </si>
  <si>
    <t>中山市沙溪镇众乐家具厂</t>
  </si>
  <si>
    <t>442000606373040</t>
  </si>
  <si>
    <t>92442000MA55ULH420</t>
  </si>
  <si>
    <t>中山市沙溪镇板尾园土名为“鹧鸪石”厂房2</t>
  </si>
  <si>
    <t>周祥电</t>
  </si>
  <si>
    <t>中山市沙溪镇春梅打枣店</t>
  </si>
  <si>
    <t>442000603489005</t>
  </si>
  <si>
    <t>中山市沙溪镇涌头村康心街20号首层</t>
  </si>
  <si>
    <t>雷春梅</t>
  </si>
  <si>
    <t>中山市沙溪镇魅丽人生美容店</t>
  </si>
  <si>
    <t>442000606612172</t>
  </si>
  <si>
    <t>92442000MA56KRUY3F</t>
  </si>
  <si>
    <t>2021-06-15</t>
  </si>
  <si>
    <t>中山市沙溪镇沙溪大道11号宝嘉上筑花园97卡</t>
  </si>
  <si>
    <t>殷容容</t>
  </si>
  <si>
    <t>中山市沙溪镇璇风美发中心</t>
  </si>
  <si>
    <t>442000600988640</t>
  </si>
  <si>
    <t>2008-12-09</t>
  </si>
  <si>
    <t>中山市沙溪镇建设路96号首层</t>
  </si>
  <si>
    <t>姚元单</t>
  </si>
  <si>
    <t>中山市艾克什服装工作室</t>
  </si>
  <si>
    <t>442000607083622</t>
  </si>
  <si>
    <t>92442000MA7HQML782</t>
  </si>
  <si>
    <t>中山市沙溪镇云汉村富港路1号云汉轻纺城C栋2楼05卡</t>
  </si>
  <si>
    <t>彭文琴</t>
  </si>
  <si>
    <t>中山市沙溪镇德灏副食店</t>
  </si>
  <si>
    <t>442000605493960</t>
  </si>
  <si>
    <t>92442000MA53GA249X</t>
  </si>
  <si>
    <t>2019-07-11</t>
  </si>
  <si>
    <t>中山市沙溪镇星宝路6号星宝明珠花园2期13幢19之一号自编3号</t>
  </si>
  <si>
    <t>蔡成南</t>
  </si>
  <si>
    <t>中山市沙溪镇潘氏百货店</t>
  </si>
  <si>
    <t>442000603937089</t>
  </si>
  <si>
    <t>2016-05-25</t>
  </si>
  <si>
    <t>中山市沙溪镇豪兴路23号A3卡</t>
  </si>
  <si>
    <t>潘超</t>
  </si>
  <si>
    <t>中山市沙溪镇鲜香一家食店</t>
  </si>
  <si>
    <t>442000605195467</t>
  </si>
  <si>
    <t>92442000MA52UYU139</t>
  </si>
  <si>
    <t>2019-02-02</t>
  </si>
  <si>
    <t>中山市沙溪镇圣狮海傍西路1号5卡</t>
  </si>
  <si>
    <t>付美欣</t>
  </si>
  <si>
    <t>中山市妙趣服装店（个体工商户）</t>
  </si>
  <si>
    <t>442000609149020</t>
  </si>
  <si>
    <t>92442000MAE0X15QX5</t>
  </si>
  <si>
    <t>中山市沙溪镇沙溪大道11号宝嘉上筑花园3幢2座2601房</t>
  </si>
  <si>
    <t>陈健伟</t>
  </si>
  <si>
    <t>中山市沙溪镇浩东电器行</t>
  </si>
  <si>
    <t>442000601336393</t>
  </si>
  <si>
    <t>2009-08-31</t>
  </si>
  <si>
    <t>中山市沙溪镇星宝路锦绣沙溪水岸花都27号商铺</t>
  </si>
  <si>
    <t>雷东旭</t>
  </si>
  <si>
    <t>中山市乐承制衣厂</t>
  </si>
  <si>
    <t>442000608264402</t>
  </si>
  <si>
    <t>92442000MACT5GMJ1C</t>
  </si>
  <si>
    <t>中山市沙溪镇岐江公路乐群路段30号之七四楼之一</t>
  </si>
  <si>
    <t>许卉</t>
  </si>
  <si>
    <t>中山市沙溪镇家信电子商务经营部</t>
  </si>
  <si>
    <t>442000605994740</t>
  </si>
  <si>
    <t>92442000MA54T6L83Q</t>
  </si>
  <si>
    <t>中山市沙溪镇敦陶共和下街23号首层之一</t>
  </si>
  <si>
    <t>方家艺</t>
  </si>
  <si>
    <t>中山市沙溪镇兴永服装加工店</t>
  </si>
  <si>
    <t>442000603898842</t>
  </si>
  <si>
    <t>中山市沙溪镇圣狮村海傍街66号首层之6卡</t>
  </si>
  <si>
    <t>中山市欣欣严选贸易商行</t>
  </si>
  <si>
    <t>442000608174201</t>
  </si>
  <si>
    <t>92442000MACN52PU74</t>
  </si>
  <si>
    <t>中山市沙溪镇云汉村团结路11号佳兆业大都汇3幢2221房</t>
  </si>
  <si>
    <t>吴玉根</t>
  </si>
  <si>
    <t>中山市沙溪镇悦品行商贸行（个体工商户）</t>
  </si>
  <si>
    <t>442000608511350</t>
  </si>
  <si>
    <t>92442000MAD61J863E</t>
  </si>
  <si>
    <t>中山市沙溪镇新濠南路483号首层1卡</t>
  </si>
  <si>
    <t>刘国武</t>
  </si>
  <si>
    <t>中山市沙溪镇都信美味快餐店</t>
  </si>
  <si>
    <t>442000604809473</t>
  </si>
  <si>
    <t>92442000MA51NLT47H</t>
  </si>
  <si>
    <t>2018-05-14</t>
  </si>
  <si>
    <t>中山市沙溪镇象角村象新二路8号一楼第4卡</t>
  </si>
  <si>
    <t>刘亮能</t>
  </si>
  <si>
    <t>中山市沙溪镇谢彩霞毛鸡档</t>
  </si>
  <si>
    <t>442000605349614</t>
  </si>
  <si>
    <t>92442000MA537U6J2J</t>
  </si>
  <si>
    <t>中山市沙溪镇乐群坎溪村菜市场A19档</t>
  </si>
  <si>
    <t>谢彩霞</t>
  </si>
  <si>
    <t>中山市沙溪镇易剪服装纸样工作室</t>
  </si>
  <si>
    <t>442000605307300</t>
  </si>
  <si>
    <t>92442000MA535DHF29</t>
  </si>
  <si>
    <t>中山市沙溪镇建设路148号首层前座</t>
  </si>
  <si>
    <t>李新昌</t>
  </si>
  <si>
    <t>中山市沙溪镇镇生鱼档</t>
  </si>
  <si>
    <t>442000606012348</t>
  </si>
  <si>
    <t>92442000MA54UGLY92</t>
  </si>
  <si>
    <t>2020-06-17</t>
  </si>
  <si>
    <t>中山市沙溪镇云汉农贸市场6号卡位</t>
  </si>
  <si>
    <t>黎镇生</t>
  </si>
  <si>
    <t>中山市牛小道食店</t>
  </si>
  <si>
    <t>442000607265002</t>
  </si>
  <si>
    <t>92442000MABMEGHW75</t>
  </si>
  <si>
    <t>程雅梨</t>
  </si>
  <si>
    <t>中山市沙溪镇安客印花厂</t>
  </si>
  <si>
    <t>442000603466820</t>
  </si>
  <si>
    <t>2015-03-19</t>
  </si>
  <si>
    <t>中山市沙溪镇龙头环村龙狮大桥侧萧向阳工业厂房2栋之一</t>
  </si>
  <si>
    <t>符玉际</t>
  </si>
  <si>
    <t>中山市沙溪镇时计廊钟表商行</t>
  </si>
  <si>
    <t>442000600528799</t>
  </si>
  <si>
    <t>92442000L5078298XM</t>
  </si>
  <si>
    <t>2004-03-18</t>
  </si>
  <si>
    <t>中山市沙溪镇达德路46号</t>
  </si>
  <si>
    <t>梁桥</t>
  </si>
  <si>
    <t>中山市悦淘信息咨询服务部</t>
  </si>
  <si>
    <t>442000605726233</t>
  </si>
  <si>
    <t>92442000MA542GFY81</t>
  </si>
  <si>
    <t>中山市沙溪镇云汉村霭云路1号明月苑20幢503房</t>
  </si>
  <si>
    <t>尹小云</t>
  </si>
  <si>
    <t>中山市沙溪镇梓健烧烤食店</t>
  </si>
  <si>
    <t>442000607213489</t>
  </si>
  <si>
    <t>92442000MABLRC4B1W</t>
  </si>
  <si>
    <t>中山市沙溪镇乐群坎溪万象城第六幢（坎溪市场）饮食区B01卡</t>
  </si>
  <si>
    <t>倪琼珍</t>
  </si>
  <si>
    <t>中山市沙溪镇徐二姐棋牌室</t>
  </si>
  <si>
    <t>442000607698582</t>
  </si>
  <si>
    <t>92442000MAC4X2JA0U</t>
  </si>
  <si>
    <t>2022-12-12</t>
  </si>
  <si>
    <t>中山市沙溪镇中兴钱山下街14号首层</t>
  </si>
  <si>
    <t>徐琼芳</t>
  </si>
  <si>
    <t>中山市沙溪镇群益农副产品店</t>
  </si>
  <si>
    <t>442000606932143</t>
  </si>
  <si>
    <t>92442000MA7ECXEW9X</t>
  </si>
  <si>
    <t>中山市沙溪镇乐群坎溪步头里1号首层第3卡</t>
  </si>
  <si>
    <t>卢群益</t>
  </si>
  <si>
    <t>中山市沙溪镇顺怡副食店</t>
  </si>
  <si>
    <t>442000603726235</t>
  </si>
  <si>
    <t>中山市沙溪镇岐江公路横沙路段87号第3卡</t>
  </si>
  <si>
    <t>张飞武</t>
  </si>
  <si>
    <t>中山市沙溪镇小黄通讯手机行</t>
  </si>
  <si>
    <t>442000603469300</t>
  </si>
  <si>
    <t>中山市沙溪镇龙瑞村利嘉苑A16卡商铺</t>
  </si>
  <si>
    <t>黄云</t>
  </si>
  <si>
    <t>中山市沙溪镇奇乐儿儿童百货店</t>
  </si>
  <si>
    <t>442000602865491</t>
  </si>
  <si>
    <t>2013-08-26</t>
  </si>
  <si>
    <t>中山市沙溪镇星宝明珠花园2期12幢17-1号商铺</t>
  </si>
  <si>
    <t>中山市歪记商贸行（个体工商户）</t>
  </si>
  <si>
    <t>442000608570528</t>
  </si>
  <si>
    <t>92442000MAD7XNB0X2</t>
  </si>
  <si>
    <t>中山市沙溪镇沙溪大道6号时代倾成花园24幢3003房</t>
  </si>
  <si>
    <t>方伟明</t>
  </si>
  <si>
    <t>中山市沙溪镇谭飞百货档</t>
  </si>
  <si>
    <t>442000601267079</t>
  </si>
  <si>
    <t>2009-07-06</t>
  </si>
  <si>
    <t>中山市沙溪镇中心市场百货档位</t>
  </si>
  <si>
    <t>中山市螺柳汇餐饮店</t>
  </si>
  <si>
    <t>442000608288036</t>
  </si>
  <si>
    <t>92442000MACWUYLD4F</t>
  </si>
  <si>
    <t>中山市沙溪镇建设路73号首层第3卡</t>
  </si>
  <si>
    <t>刘世维</t>
  </si>
  <si>
    <t>中山市沙溪镇瑶妹食店</t>
  </si>
  <si>
    <t>442000605405996</t>
  </si>
  <si>
    <t>92442000MA53B94K25</t>
  </si>
  <si>
    <t>黄建华</t>
  </si>
  <si>
    <t>中山市沙溪镇原生态休闲制衣厂</t>
  </si>
  <si>
    <t>442000603797041</t>
  </si>
  <si>
    <t>2016-01-06</t>
  </si>
  <si>
    <t>中山市沙溪镇龙头环村花园大街29号之2B幢1楼5卡</t>
  </si>
  <si>
    <t>陈芝想</t>
  </si>
  <si>
    <t>中山市沙溪镇正统珍珠奶茶店</t>
  </si>
  <si>
    <t>442000600827602</t>
  </si>
  <si>
    <t>2008-08-20</t>
  </si>
  <si>
    <t>孙玉枚</t>
  </si>
  <si>
    <t>442000600849242</t>
  </si>
  <si>
    <t>1993-10-22</t>
  </si>
  <si>
    <t>余耀均</t>
  </si>
  <si>
    <t>中山市沙溪镇马乙斯夫牛肉面店</t>
  </si>
  <si>
    <t>442000603918182</t>
  </si>
  <si>
    <t>中山市沙溪镇云汉村星云路33号首层第6卡</t>
  </si>
  <si>
    <t>马乙斯夫</t>
  </si>
  <si>
    <t>中山市沙溪镇君凯熟食加工店</t>
  </si>
  <si>
    <t>442000604702114</t>
  </si>
  <si>
    <t>92442000MA51CM5Y2F</t>
  </si>
  <si>
    <t>2018-03-02</t>
  </si>
  <si>
    <t>中山市沙溪镇涌头村南康街28号D09</t>
  </si>
  <si>
    <t>姚丁微</t>
  </si>
  <si>
    <t>中山市钟小锋餐饮店（个体工商户）</t>
  </si>
  <si>
    <t>442000608633648</t>
  </si>
  <si>
    <t>92442000MADAR3HX31</t>
  </si>
  <si>
    <t>中山市沙溪镇象角村象兴路23号首层第5卡</t>
  </si>
  <si>
    <t>钟小锋</t>
  </si>
  <si>
    <t>中山市沙溪镇哈妹服装行</t>
  </si>
  <si>
    <t>442000600547543</t>
  </si>
  <si>
    <t>92442000MA4Y3EAX3A</t>
  </si>
  <si>
    <t>中山市沙溪镇龙瑞国际服装城B区010卡</t>
  </si>
  <si>
    <t>孔月先</t>
  </si>
  <si>
    <t>中山市奈黎服装店（个体工商户）</t>
  </si>
  <si>
    <t>442000608888878</t>
  </si>
  <si>
    <t>92442000MADNCL434L</t>
  </si>
  <si>
    <t>中山市沙溪镇龙瑞国际服装城B区184卡</t>
  </si>
  <si>
    <t>陈晓芬</t>
  </si>
  <si>
    <t>中山市沙溪镇汐幽服装厂</t>
  </si>
  <si>
    <t>442000605520474</t>
  </si>
  <si>
    <t>92442000MA53HTMM0T</t>
  </si>
  <si>
    <t>中山市沙溪镇涌边村婆石大街1号之一第二、三、四楼</t>
  </si>
  <si>
    <t>丁晓艳</t>
  </si>
  <si>
    <t>中山市沙溪镇雅胜制衣厂</t>
  </si>
  <si>
    <t>442000602793875</t>
  </si>
  <si>
    <t>2013-06-25</t>
  </si>
  <si>
    <t>中山市沙溪镇新濠路67号三楼</t>
  </si>
  <si>
    <t>董善红</t>
  </si>
  <si>
    <t>中山市沙溪镇沐扬易购服装商行（个体工商户）</t>
  </si>
  <si>
    <t>442000609239742</t>
  </si>
  <si>
    <t>92442000MAE5LLM68W</t>
  </si>
  <si>
    <t>中山市沙溪镇沙溪大道6号时代倾城花园20幢1402房</t>
  </si>
  <si>
    <t>杨妹</t>
  </si>
  <si>
    <t>中山市沙溪镇世川早餐档</t>
  </si>
  <si>
    <t>442000603232855</t>
  </si>
  <si>
    <t>蒋世川</t>
  </si>
  <si>
    <t>中山市沙溪镇朱文民生面店</t>
  </si>
  <si>
    <t>442000604196331</t>
  </si>
  <si>
    <t>92442000MA4W5R3P8M</t>
  </si>
  <si>
    <t>中山市沙溪镇福菜农贸市场生面B20卡商铺</t>
  </si>
  <si>
    <t>朱文民</t>
  </si>
  <si>
    <t>中山市沙溪镇华连烤鱼餐厅</t>
  </si>
  <si>
    <t>442000605409215</t>
  </si>
  <si>
    <t>92442000MA53BG2Q84</t>
  </si>
  <si>
    <t>中山市沙溪镇乐群龙阳路12号首层6卡</t>
  </si>
  <si>
    <t>张华连</t>
  </si>
  <si>
    <t>中山市巧麦服饰店（个体工商户）</t>
  </si>
  <si>
    <t>442000608823389</t>
  </si>
  <si>
    <t>92442000MADHN1RA8N</t>
  </si>
  <si>
    <t>中山市沙溪镇星宝路2号星宝明珠花园3期23幢2102房</t>
  </si>
  <si>
    <t>张家玲</t>
  </si>
  <si>
    <t>中山市书宁餐饮店</t>
  </si>
  <si>
    <t>442000607599016</t>
  </si>
  <si>
    <t>92442000MAC1NX793T</t>
  </si>
  <si>
    <t>中山市沙溪镇岐江公路申明亭路段80号汇豪领峰公馆1幢1卡</t>
  </si>
  <si>
    <t>莫绍敬</t>
  </si>
  <si>
    <t>中山市沙溪镇豪宝纺织制衣厂</t>
  </si>
  <si>
    <t>442000601425144</t>
  </si>
  <si>
    <t>92442000L307917748</t>
  </si>
  <si>
    <t>2009-11-16</t>
  </si>
  <si>
    <t>中山市沙溪镇云汉村星云路19号4楼1卡</t>
  </si>
  <si>
    <t>萧丙尧</t>
  </si>
  <si>
    <t>中山市昌永围鱼苗养殖场（个体工商户）</t>
  </si>
  <si>
    <t>442000609291996</t>
  </si>
  <si>
    <t>92442000MAE842NN17</t>
  </si>
  <si>
    <t>中山市沙溪镇港园村建设里25号首层之二</t>
  </si>
  <si>
    <t>黄金镇</t>
  </si>
  <si>
    <t>中山市沙溪镇施明餐饮店（个体工商户）</t>
  </si>
  <si>
    <t>442000608975674</t>
  </si>
  <si>
    <t>92442000MADR4PUG7D</t>
  </si>
  <si>
    <t>中山市沙溪镇云汉村团结路11号佳乐公寓213卡商铺</t>
  </si>
  <si>
    <t>钟春月</t>
  </si>
  <si>
    <t>中山市沙溪镇彬杉制衣厂</t>
  </si>
  <si>
    <t>442000605127345</t>
  </si>
  <si>
    <t>92442000MA52L7QK05</t>
  </si>
  <si>
    <t>中山市沙溪镇新路庞头上街横巷12号首层</t>
  </si>
  <si>
    <t>李权</t>
  </si>
  <si>
    <t>中山市沙溪镇面味佳餐饮店（个体工商户）</t>
  </si>
  <si>
    <t>442000608920399</t>
  </si>
  <si>
    <t>92442000MADP1BHN5H</t>
  </si>
  <si>
    <t>中山市沙溪镇隆都路92号首层第2卡</t>
  </si>
  <si>
    <t>潘厚贤</t>
  </si>
  <si>
    <t>中山市华玉服装辅料店</t>
  </si>
  <si>
    <t>442000605476071</t>
  </si>
  <si>
    <t>92442000MA53FAYM47</t>
  </si>
  <si>
    <t>中山市沙溪镇龙头环村海傍新村1号首层1卡</t>
  </si>
  <si>
    <t>张玉华</t>
  </si>
  <si>
    <t>中山市沙溪镇贝妮尔制衣厂</t>
  </si>
  <si>
    <t>442000602041619</t>
  </si>
  <si>
    <t>2011-03-23</t>
  </si>
  <si>
    <t>中山市沙溪镇涌头村康心街9号3楼</t>
  </si>
  <si>
    <t>李家应</t>
  </si>
  <si>
    <t>中山市沙溪镇陈广云乳猪批发档</t>
  </si>
  <si>
    <t>442000601138861</t>
  </si>
  <si>
    <t>92442000L88755370Y</t>
  </si>
  <si>
    <t>中山市沙溪镇长禾肉联加工有限公司生猪牛羊屠宰车间第6卡</t>
  </si>
  <si>
    <t>陈广云</t>
  </si>
  <si>
    <t>中山市沙溪镇菲子手工布艺馆</t>
  </si>
  <si>
    <t>442000605175550</t>
  </si>
  <si>
    <t>92442000MA52RQW77N</t>
  </si>
  <si>
    <t>2019-01-14</t>
  </si>
  <si>
    <t>中山市沙溪镇岐江公路乐群路段104号2楼</t>
  </si>
  <si>
    <t>陆彩凤</t>
  </si>
  <si>
    <t>中山市沙溪镇豪兴食店</t>
  </si>
  <si>
    <t>442000603129334</t>
  </si>
  <si>
    <t>92442000MA4YNRYC9F</t>
  </si>
  <si>
    <t>2014-05-08</t>
  </si>
  <si>
    <t>中山市沙溪镇中兴村豪兴路2号丰盛园50卡商铺</t>
  </si>
  <si>
    <t>余东成</t>
  </si>
  <si>
    <t>中山市沙溪镇珍辉鞋店</t>
  </si>
  <si>
    <t>442000600622213</t>
  </si>
  <si>
    <t>中山市沙溪镇沙溪南路龙瑞路段（水牛城侧）</t>
  </si>
  <si>
    <t>梁世煌</t>
  </si>
  <si>
    <t>中山市沙溪镇酷叮制衣厂</t>
  </si>
  <si>
    <t>442000600892910</t>
  </si>
  <si>
    <t>2008-10-09</t>
  </si>
  <si>
    <t>中山市沙溪镇中兴村下朗小区豪兴路22号首层</t>
  </si>
  <si>
    <t>汤细保</t>
  </si>
  <si>
    <t>中山市沙溪镇丁宁服装批发商行</t>
  </si>
  <si>
    <t>442000604402486</t>
  </si>
  <si>
    <t>92442000MA4WQFU90H</t>
  </si>
  <si>
    <t>中山市沙溪镇兴工路55号富山工业楼首层A7卡</t>
  </si>
  <si>
    <t>宁红美</t>
  </si>
  <si>
    <t>中山市沙溪镇小红豆制品店</t>
  </si>
  <si>
    <t>442000605598327</t>
  </si>
  <si>
    <t>92442000MA53P08T32</t>
  </si>
  <si>
    <t>中山市沙溪镇港园村康乐路40号沙溪中心市场D09卡商铺</t>
  </si>
  <si>
    <t>符华艺</t>
  </si>
  <si>
    <t>中山市尊享信息咨询服务部（个体工商户）</t>
  </si>
  <si>
    <t>442000608982026</t>
  </si>
  <si>
    <t>92442000MADQ8RXJ7M</t>
  </si>
  <si>
    <t>中山市沙溪镇翠景南路18号世纪新城3期233幢101房</t>
  </si>
  <si>
    <t>李廉英</t>
  </si>
  <si>
    <t>中山市沙溪镇闽鲤香食店</t>
  </si>
  <si>
    <t>442000603534906</t>
  </si>
  <si>
    <t>中山市沙溪镇龙瑞新桥街1号C1卡</t>
  </si>
  <si>
    <t>陈国赛</t>
  </si>
  <si>
    <t>中山市沙溪镇摩飞商贸中心</t>
  </si>
  <si>
    <t>442000607780249</t>
  </si>
  <si>
    <t>92442000MAC98KQW2U</t>
  </si>
  <si>
    <t>中山市沙溪镇新濠路88号华发生态庄园23幢3003房</t>
  </si>
  <si>
    <t>陈宇翔</t>
  </si>
  <si>
    <t>中山市马麦才食店</t>
  </si>
  <si>
    <t>442000607812991</t>
  </si>
  <si>
    <t>92442000MACA29AG8E</t>
  </si>
  <si>
    <t>中山市沙溪镇宝珠东路7号首层第6卡</t>
  </si>
  <si>
    <t>马麦才代</t>
  </si>
  <si>
    <t>中山市沙溪镇聚缘轩百货店</t>
  </si>
  <si>
    <t>442000603396181</t>
  </si>
  <si>
    <t>中山市沙溪镇云汉大街第二十二巷4号首层</t>
  </si>
  <si>
    <t>农子龙</t>
  </si>
  <si>
    <t>中山市沙溪镇贝乐美母婴用品店</t>
  </si>
  <si>
    <t>442000606039313</t>
  </si>
  <si>
    <t>92442000MA54XGMR4J</t>
  </si>
  <si>
    <t>中山市沙溪镇新濠路88号华发生态庄园商业街二幢119卡</t>
  </si>
  <si>
    <t>何月娥</t>
  </si>
  <si>
    <t>中山市沙溪镇应鸿食店</t>
  </si>
  <si>
    <t>442000604779933</t>
  </si>
  <si>
    <t>92442000MA51L6NB44</t>
  </si>
  <si>
    <t>2018-04-25</t>
  </si>
  <si>
    <t>中山市沙溪镇富华道云汉路段4号2卡</t>
  </si>
  <si>
    <t>王光银</t>
  </si>
  <si>
    <t>中山市简至服饰工作室</t>
  </si>
  <si>
    <t>442000607742033</t>
  </si>
  <si>
    <t>92442000MAC657UT9T</t>
  </si>
  <si>
    <t>2023-01-30</t>
  </si>
  <si>
    <t>中山市沙溪镇沙溪南路7号B栋四层416卡</t>
  </si>
  <si>
    <t>黄文捷</t>
  </si>
  <si>
    <t>中山市沐澜信息咨询中心（个体工商户）</t>
  </si>
  <si>
    <t>442000609228016</t>
  </si>
  <si>
    <t>92442000MAE335LT6G</t>
  </si>
  <si>
    <t>中山市沙溪镇翠景南路18号世纪新城3期225幢2904房</t>
  </si>
  <si>
    <t>曹梅梅</t>
  </si>
  <si>
    <t>中山四季百搭服装贸易行</t>
  </si>
  <si>
    <t>442000606875040</t>
  </si>
  <si>
    <t>92442000MA57EH3A6X</t>
  </si>
  <si>
    <t>中山市沙溪镇龙瑞国际服装城东区101卡</t>
  </si>
  <si>
    <t>黄佳佳</t>
  </si>
  <si>
    <t>中山市沙溪镇艳翔百货店</t>
  </si>
  <si>
    <t>442000602002863</t>
  </si>
  <si>
    <t>2011-02-18</t>
  </si>
  <si>
    <t>中山市沙溪镇乐群商住区B区55号2-3卡</t>
  </si>
  <si>
    <t>熊高武</t>
  </si>
  <si>
    <t>中山市沙溪镇潮街服装设计工作室</t>
  </si>
  <si>
    <t>442000606570144</t>
  </si>
  <si>
    <t>92442000MA56FPWR6U</t>
  </si>
  <si>
    <t>中山市沙溪镇横沙路段157号二楼之二</t>
  </si>
  <si>
    <t>黄雁飞</t>
  </si>
  <si>
    <t>中山市沙溪镇美时美刻美发店</t>
  </si>
  <si>
    <t>442000604212995</t>
  </si>
  <si>
    <t>92442000MA4W7GDJ38</t>
  </si>
  <si>
    <t>中山市沙溪镇工业大道7号之13</t>
  </si>
  <si>
    <t>谷外兵</t>
  </si>
  <si>
    <t>中山市沙溪镇北炎猪肉档</t>
  </si>
  <si>
    <t>442000603210998</t>
  </si>
  <si>
    <t>2014-07-10</t>
  </si>
  <si>
    <t>中山市沙溪镇龙山村豪吐市场第29、30档</t>
  </si>
  <si>
    <t>中山市沙溪镇鹏枝布碎店</t>
  </si>
  <si>
    <t>442000605137958</t>
  </si>
  <si>
    <t>92442000MA52MC6W04</t>
  </si>
  <si>
    <t>中山市沙溪镇厚山布碎交易市场C5幢2卡</t>
  </si>
  <si>
    <t>邓柳枝</t>
  </si>
  <si>
    <t>中山市花花梦奇餐饮店（个体工商户）</t>
  </si>
  <si>
    <t>442000608536443</t>
  </si>
  <si>
    <t>92442000MAD6DG8E6E</t>
  </si>
  <si>
    <t>中山市沙溪镇沙溪大道6号时代倾成花园23幢108卡</t>
  </si>
  <si>
    <t>杜朝菊</t>
  </si>
  <si>
    <t>中山市沙溪镇朱之仁蔬菜档</t>
  </si>
  <si>
    <t>442000604840336</t>
  </si>
  <si>
    <t>92442000MA51R5F03D</t>
  </si>
  <si>
    <t>中山市沙溪镇岗背市场J33-55</t>
  </si>
  <si>
    <t>朱之仁</t>
  </si>
  <si>
    <t>中山市涛耀服装商行（个体工商户）</t>
  </si>
  <si>
    <t>442000608985024</t>
  </si>
  <si>
    <t>92442000MADPKGQF4E</t>
  </si>
  <si>
    <t>中山市沙溪镇乐群村龙阳路30号5幢1303房之一</t>
  </si>
  <si>
    <t>郑兴足</t>
  </si>
  <si>
    <t>中山市申弟服饰商行</t>
  </si>
  <si>
    <t>442000607215281</t>
  </si>
  <si>
    <t>92442000MA7N4K672K</t>
  </si>
  <si>
    <t>中山市沙溪镇星宝路2号星宝明珠花园3期25幢1906房</t>
  </si>
  <si>
    <t>谢晓斌</t>
  </si>
  <si>
    <t>中山市沙溪镇文澄食品店</t>
  </si>
  <si>
    <t>442000603166423</t>
  </si>
  <si>
    <t>中山市沙溪镇沙溪南路2号12卡（天正百货内）</t>
  </si>
  <si>
    <t>彭文澄</t>
  </si>
  <si>
    <t>中山市沙溪镇高佬服装加工店</t>
  </si>
  <si>
    <t>442000606244248</t>
  </si>
  <si>
    <t>92442000MA55ERE85U</t>
  </si>
  <si>
    <t>中山市沙溪镇康乐路2号B幢一楼之2</t>
  </si>
  <si>
    <t>谢锡</t>
  </si>
  <si>
    <t>中山市锐博服装设计工作室（个体工商户）</t>
  </si>
  <si>
    <t>442000608753070</t>
  </si>
  <si>
    <t>92442000MADGYM3A10</t>
  </si>
  <si>
    <t>中山市沙溪镇龙聚环新村四区11号首层第3卡</t>
  </si>
  <si>
    <t>赖广平</t>
  </si>
  <si>
    <t>中山市吉吉鸿韵日用百货店</t>
  </si>
  <si>
    <t>442000607164012</t>
  </si>
  <si>
    <t>92442000MA7LQ4FJ2B</t>
  </si>
  <si>
    <t>中山市沙溪镇濠涌村中和上街西98号</t>
  </si>
  <si>
    <t>方江美</t>
  </si>
  <si>
    <t>中山市沙溪镇金鸿翔制衣厂</t>
  </si>
  <si>
    <t>4420003161481</t>
  </si>
  <si>
    <t>中山市沙溪镇岗背村基仔大街第二巷12号</t>
  </si>
  <si>
    <t>袁佐君</t>
  </si>
  <si>
    <t>中山市沙溪镇肖莲蔬菜档</t>
  </si>
  <si>
    <t>442000600994949</t>
  </si>
  <si>
    <t>92442000MA7F8N7W6X</t>
  </si>
  <si>
    <t>2008-12-12</t>
  </si>
  <si>
    <t>中山市沙溪镇康乐路38号天都商住楼B14卡首层</t>
  </si>
  <si>
    <t>林肖莲</t>
  </si>
  <si>
    <t>中山市沙溪镇皆明印花设计部</t>
  </si>
  <si>
    <t>442000601793298</t>
  </si>
  <si>
    <t>2010-08-12</t>
  </si>
  <si>
    <t>中山市沙溪镇工业大道1号之11卡</t>
  </si>
  <si>
    <t>黄国皆</t>
  </si>
  <si>
    <t>中山市沙溪镇东记理发店</t>
  </si>
  <si>
    <t>442000600620576</t>
  </si>
  <si>
    <t>92442000MA4YLPX75A</t>
  </si>
  <si>
    <t>1996-03-28</t>
  </si>
  <si>
    <t>中山市沙溪镇龙瑞村高塔街第1巷口</t>
  </si>
  <si>
    <t>廖香东</t>
  </si>
  <si>
    <t>中山市沙溪镇艾艺依家纺店</t>
  </si>
  <si>
    <t>442000603562926</t>
  </si>
  <si>
    <t>2015-05-29</t>
  </si>
  <si>
    <t>中山市沙溪镇工业大道76号第30卡</t>
  </si>
  <si>
    <t>郑爱丽</t>
  </si>
  <si>
    <t>中山市沙溪镇罗检古菜档</t>
  </si>
  <si>
    <t>442000604105772</t>
  </si>
  <si>
    <t>中山市沙溪镇乐群村景隆街九巷28号乐群综合市场菜档19、20号</t>
  </si>
  <si>
    <t>罗检古</t>
  </si>
  <si>
    <t>中山市沙溪镇欧度服装设计部</t>
  </si>
  <si>
    <t>442000607306991</t>
  </si>
  <si>
    <t>92442000MABPYJ3N4M</t>
  </si>
  <si>
    <t>中山市沙溪镇岐江公路乐群路段13号之9三楼5卡</t>
  </si>
  <si>
    <t>欧阳建新</t>
  </si>
  <si>
    <t>中山市沙溪镇彦红货运代理服务部</t>
  </si>
  <si>
    <t>442000605859270</t>
  </si>
  <si>
    <t>92442000MA54FJ6Q4E</t>
  </si>
  <si>
    <t>中山市沙溪镇圣狮海傍街84号6卡</t>
  </si>
  <si>
    <t>阮彦红</t>
  </si>
  <si>
    <t>中山市翛然电子商贸商行（个体工商户）</t>
  </si>
  <si>
    <t>442000608471846</t>
  </si>
  <si>
    <t>92442000MAD3E2D168</t>
  </si>
  <si>
    <t>中山市沙溪镇半岛路1号阳光半岛5街2幢1502房之一</t>
  </si>
  <si>
    <t>翁秀珠</t>
  </si>
  <si>
    <t>中山市掘优贸易商行（个体工商户）</t>
  </si>
  <si>
    <t>442000609223797</t>
  </si>
  <si>
    <t>92442000MAE3QPJL8R</t>
  </si>
  <si>
    <t>中山市沙溪镇云汉村富港路6号10幢617房之一</t>
  </si>
  <si>
    <t>唐浪燕</t>
  </si>
  <si>
    <t>中山市沙溪镇海广鞋店</t>
  </si>
  <si>
    <t>442000601260044</t>
  </si>
  <si>
    <t>中山市沙溪镇坎溪村伟业街21号第8卡</t>
  </si>
  <si>
    <t>王藩</t>
  </si>
  <si>
    <t>中山市沙溪镇知心伴侣饰品店</t>
  </si>
  <si>
    <t>442000604857729</t>
  </si>
  <si>
    <t>92442000MA51TKQY3C</t>
  </si>
  <si>
    <t>2018-06-07</t>
  </si>
  <si>
    <t>中山市沙溪镇星宝路27号55-56卡</t>
  </si>
  <si>
    <t>刘玉</t>
  </si>
  <si>
    <t>中山市沙溪镇巅峰之秀美发店</t>
  </si>
  <si>
    <t>442000603536750</t>
  </si>
  <si>
    <t>中山市沙溪镇龙瑞村龙瑞大街71号A8卡</t>
  </si>
  <si>
    <t>刘文龙</t>
  </si>
  <si>
    <t>中山市沙溪镇龚文香蔬菜档</t>
  </si>
  <si>
    <t>442000606711904</t>
  </si>
  <si>
    <t>92442000MA56Y0E49X</t>
  </si>
  <si>
    <t>中山市沙溪镇圣狮村海傍街83号之8圣狮市场第20卡</t>
  </si>
  <si>
    <t>龚文香</t>
  </si>
  <si>
    <t>中山市沙溪镇辉顺缝补店</t>
  </si>
  <si>
    <t>442000601324308</t>
  </si>
  <si>
    <t>中山市沙溪镇厚山村厚涌路南新11号商铺</t>
  </si>
  <si>
    <t>肖光辉</t>
  </si>
  <si>
    <t>中山市沙溪镇盈悦制衣厂</t>
  </si>
  <si>
    <t>442000602005865</t>
  </si>
  <si>
    <t>中山市沙溪镇云汉村汉兴大街二巷7号之1</t>
  </si>
  <si>
    <t>张帮富</t>
  </si>
  <si>
    <t>中山市赛隆纺织品经营部</t>
  </si>
  <si>
    <t>442000606721906</t>
  </si>
  <si>
    <t>92442000MA56YTYL4M</t>
  </si>
  <si>
    <t>中山市沙溪镇岐江公路云汉路段30号之1汉基花园4幢24卡之1</t>
  </si>
  <si>
    <t>黄小敏</t>
  </si>
  <si>
    <t>中山市沙溪镇友荣制衣厂</t>
  </si>
  <si>
    <t>442000601908140</t>
  </si>
  <si>
    <t>2002-05-14</t>
  </si>
  <si>
    <t>中山市沙溪镇象角下街91号首层</t>
  </si>
  <si>
    <t>阮二成</t>
  </si>
  <si>
    <t>中山市盈合纱线行</t>
  </si>
  <si>
    <t>442000604233895</t>
  </si>
  <si>
    <t>92442000MA4W9E0C9U</t>
  </si>
  <si>
    <t>2017-03-07</t>
  </si>
  <si>
    <t>中山市沙溪镇象角村兴溪路81号之1</t>
  </si>
  <si>
    <t>段国祥</t>
  </si>
  <si>
    <t>中山市沙溪镇永秀猪肉档</t>
  </si>
  <si>
    <t>442000604182344</t>
  </si>
  <si>
    <t>92442000MA4W4C2C92</t>
  </si>
  <si>
    <t>刘永秀</t>
  </si>
  <si>
    <t>中山市沙溪镇东御海鲜酒楼</t>
  </si>
  <si>
    <t>442000604401692</t>
  </si>
  <si>
    <t>92442000MA4WQDR377</t>
  </si>
  <si>
    <t>中山市沙溪镇沙溪南路38号二楼</t>
  </si>
  <si>
    <t>蔡志伟</t>
  </si>
  <si>
    <t>中山市沙溪镇刘欠乃蔬菜档</t>
  </si>
  <si>
    <t>442000603681274</t>
  </si>
  <si>
    <t>刘欠乃</t>
  </si>
  <si>
    <t>中山市沙溪镇明鑫烧味店</t>
  </si>
  <si>
    <t>442000604043873</t>
  </si>
  <si>
    <t>2016-08-23</t>
  </si>
  <si>
    <t>中山市沙溪镇新濠路66号石门工业区1区第4幢1楼28卡</t>
  </si>
  <si>
    <t>张琳</t>
  </si>
  <si>
    <t>中山市荣燊服饰商行</t>
  </si>
  <si>
    <t>442000607315252</t>
  </si>
  <si>
    <t>92442000MABQMRQ42K</t>
  </si>
  <si>
    <t>中山市沙溪镇兴工路48号首层之一</t>
  </si>
  <si>
    <t>林权恩</t>
  </si>
  <si>
    <t>中山市沙溪镇温沙城堡餐厅</t>
  </si>
  <si>
    <t>442000605473634</t>
  </si>
  <si>
    <t>92442000MA53F70J57</t>
  </si>
  <si>
    <t>中山市沙溪镇沙平下街12号7卡</t>
  </si>
  <si>
    <t>邵金珠</t>
  </si>
  <si>
    <t>中山市沙溪镇远康农资店</t>
  </si>
  <si>
    <t>442000604777059</t>
  </si>
  <si>
    <t>92442000MA51L0G54G</t>
  </si>
  <si>
    <t>中山市沙溪镇龙山村豪吐村禾叉涌晒谷场板房</t>
  </si>
  <si>
    <t>杨远康</t>
  </si>
  <si>
    <t>中山市沙溪镇蚝宴餐厅</t>
  </si>
  <si>
    <t>442000604578379</t>
  </si>
  <si>
    <t>92442000MA4X9L0B0W</t>
  </si>
  <si>
    <t>2017-10-30</t>
  </si>
  <si>
    <t>中山市沙溪镇隆都路94号1-3楼</t>
  </si>
  <si>
    <t>邓小惠</t>
  </si>
  <si>
    <t>中山市沙溪镇美居花天装饰店</t>
  </si>
  <si>
    <t>442000602990031</t>
  </si>
  <si>
    <t>中山市沙溪镇宝珠东路67号之三首层1卡</t>
  </si>
  <si>
    <t>田湘根</t>
  </si>
  <si>
    <t>中山市沙溪镇岑丰林蔬菜档</t>
  </si>
  <si>
    <t>442000602937768</t>
  </si>
  <si>
    <t>岑丰林</t>
  </si>
  <si>
    <t>中山市逆碟健身工作室（个体工商户）</t>
  </si>
  <si>
    <t>442000608573598</t>
  </si>
  <si>
    <t>92442000MADA55GX2U</t>
  </si>
  <si>
    <t>中山市沙溪镇乐群龙阳路8号13卡之一</t>
  </si>
  <si>
    <t>蔡晓葱</t>
  </si>
  <si>
    <t>中山市沙溪镇姚叔水产品档</t>
  </si>
  <si>
    <t>442000606012178</t>
  </si>
  <si>
    <t>92442000MA54UFTM9K</t>
  </si>
  <si>
    <t>中山市沙溪镇沙溪南路57号龙瑞农产品市场一楼档位水产31卡</t>
  </si>
  <si>
    <t>姚建华</t>
  </si>
  <si>
    <t>中山市沙溪镇金首理发店</t>
  </si>
  <si>
    <t>442000602628455</t>
  </si>
  <si>
    <t>2012-11-22</t>
  </si>
  <si>
    <t>中山市沙溪镇丽港街90号首层</t>
  </si>
  <si>
    <t>梁有同</t>
  </si>
  <si>
    <t>中山市小欧布艺店</t>
  </si>
  <si>
    <t>442000607695563</t>
  </si>
  <si>
    <t>92442000MAC6618P5U</t>
  </si>
  <si>
    <t>中山市沙溪镇厚山村清河街1巷2号</t>
  </si>
  <si>
    <t>李气兵</t>
  </si>
  <si>
    <t>中山市何春生百货店</t>
  </si>
  <si>
    <t>442000607856603</t>
  </si>
  <si>
    <t>92442000MACA6YDKXA</t>
  </si>
  <si>
    <t>中山市沙溪镇乐群村景隆街九巷14号4卡</t>
  </si>
  <si>
    <t>中山市沙溪镇湘茶三鸟店</t>
  </si>
  <si>
    <t>442000604196204</t>
  </si>
  <si>
    <t>92442000MA4W5QXYXA</t>
  </si>
  <si>
    <t>中山市沙溪镇福菜农贸市场活禽三鸟D10卡商铺</t>
  </si>
  <si>
    <t>冯亮亮</t>
  </si>
  <si>
    <t>中山市沙溪镇君晟餐饮店</t>
  </si>
  <si>
    <t>442000608352517</t>
  </si>
  <si>
    <t>92442000MACYN0A847</t>
  </si>
  <si>
    <t>中山市沙溪镇体育路29号首层1卡之3</t>
  </si>
  <si>
    <t>王海波</t>
  </si>
  <si>
    <t>中山市沙溪镇好又家百货店</t>
  </si>
  <si>
    <t>442000602787805</t>
  </si>
  <si>
    <t>2013-06-20</t>
  </si>
  <si>
    <t>中山市沙溪镇板尾园溪叠路8号首层第2卡</t>
  </si>
  <si>
    <t>张四光</t>
  </si>
  <si>
    <t>中山市沙溪镇梦之湘食店</t>
  </si>
  <si>
    <t>442000606879619</t>
  </si>
  <si>
    <t>92442000MA580RUJ35</t>
  </si>
  <si>
    <t>中山市沙溪镇建设路5号首层3-8卡</t>
  </si>
  <si>
    <t>刘建群</t>
  </si>
  <si>
    <t>中山市沙溪镇等风亦食店</t>
  </si>
  <si>
    <t>442000605979603</t>
  </si>
  <si>
    <t>92442000MA54R33398</t>
  </si>
  <si>
    <t>中山市沙溪镇乐群坎溪村菜市场B2档</t>
  </si>
  <si>
    <t>费祥</t>
  </si>
  <si>
    <t>中山市沙溪镇利顺贸易商行</t>
  </si>
  <si>
    <t>442000603200242</t>
  </si>
  <si>
    <t>2014-07-03</t>
  </si>
  <si>
    <t>中山市沙溪镇云汉商贸服装批发市场A区36卡</t>
  </si>
  <si>
    <t>严军</t>
  </si>
  <si>
    <t>中山市沙溪镇恒兴木艺店</t>
  </si>
  <si>
    <t>442000605047925</t>
  </si>
  <si>
    <t>92442000MA52CE9J40</t>
  </si>
  <si>
    <t>中山市沙溪镇涌头村民生一街37号2楼之二</t>
  </si>
  <si>
    <t>李瑞芳</t>
  </si>
  <si>
    <t>中山市沙溪镇恒亮发艺店</t>
  </si>
  <si>
    <t>442000604451288</t>
  </si>
  <si>
    <t>92442000MA4WWMKK9L</t>
  </si>
  <si>
    <t>2017-07-25</t>
  </si>
  <si>
    <t>中山市沙溪镇下泽丽泽街56号首层第1卡</t>
  </si>
  <si>
    <t>黄纳亮</t>
  </si>
  <si>
    <t>中山市童心童伴童装店</t>
  </si>
  <si>
    <t>442000608025222</t>
  </si>
  <si>
    <t>92442000MACH9CBN4U</t>
  </si>
  <si>
    <t>中山市沙溪镇宝珠西路66号9卡</t>
  </si>
  <si>
    <t>方爱芳</t>
  </si>
  <si>
    <t>中山市沙溪镇泰琪妙餐饮店</t>
  </si>
  <si>
    <t>442000608009378</t>
  </si>
  <si>
    <t>92442000MACH8RHF2N</t>
  </si>
  <si>
    <t>中山市沙溪镇圣狮村海傍街82号美食汇第4卡</t>
  </si>
  <si>
    <t>阮俊琪</t>
  </si>
  <si>
    <t>中山市沙溪镇联群棋牌室</t>
  </si>
  <si>
    <t>442000603925930</t>
  </si>
  <si>
    <t>92442000MA4WRURC2X</t>
  </si>
  <si>
    <t>中山市沙溪镇乐群村龙聚环伟豪街一巷3号2卡</t>
  </si>
  <si>
    <t>刘寅初</t>
  </si>
  <si>
    <t>中山市沙溪镇竹满香包子店（个体工商户）</t>
  </si>
  <si>
    <t>442000609251101</t>
  </si>
  <si>
    <t>92442000MAE435GQ0P</t>
  </si>
  <si>
    <t>中山市沙溪镇兴溪路3号首层11卡</t>
  </si>
  <si>
    <t>代辉峻</t>
  </si>
  <si>
    <t>中山市沙溪镇亚义食品加工店</t>
  </si>
  <si>
    <t>442000606978439</t>
  </si>
  <si>
    <t>92442000MA7FG20A87</t>
  </si>
  <si>
    <t>中山市沙溪镇涌头村南康街28号D01</t>
  </si>
  <si>
    <t>刘亚义</t>
  </si>
  <si>
    <t>中山市沙溪镇伟明货运代理服务部</t>
  </si>
  <si>
    <t>442000601514682</t>
  </si>
  <si>
    <t>2010-01-28</t>
  </si>
  <si>
    <t>中山市沙溪镇云汉村南云路1号46号商铺</t>
  </si>
  <si>
    <t>彭东明</t>
  </si>
  <si>
    <t>中山市沙溪镇谭美玲副食店</t>
  </si>
  <si>
    <t>442000600727995</t>
  </si>
  <si>
    <t>2000-05-17</t>
  </si>
  <si>
    <t>中山市沙溪镇龙瑞河边街45号</t>
  </si>
  <si>
    <t>谭美玲</t>
  </si>
  <si>
    <t>中山市唐四棋牌室</t>
  </si>
  <si>
    <t>442000607278156</t>
  </si>
  <si>
    <t>92442000MAA4KT7447</t>
  </si>
  <si>
    <t>中山市沙溪镇康乐南路13号一楼第4卡</t>
  </si>
  <si>
    <t>唐登楷</t>
  </si>
  <si>
    <t>中山市川悦川菜馆（个体工商户）</t>
  </si>
  <si>
    <t>442000609246854</t>
  </si>
  <si>
    <t>92442000MAE56NF91A</t>
  </si>
  <si>
    <t>中山市沙溪镇港园村丽园街17号首层2卡</t>
  </si>
  <si>
    <t>周立勇</t>
  </si>
  <si>
    <t>中山市沙溪镇后街焦点服装店</t>
  </si>
  <si>
    <t>442000605214207</t>
  </si>
  <si>
    <t>92442000MA52XY0M0T</t>
  </si>
  <si>
    <t>中山市沙溪镇下泽工商业大厦A16卡</t>
  </si>
  <si>
    <t>中山市沙溪镇千艺形象美发店</t>
  </si>
  <si>
    <t>442000606286946</t>
  </si>
  <si>
    <t>92442000MA55JRCM4R</t>
  </si>
  <si>
    <t>中山市沙溪镇宝珠东路41号之一绿庭苑3梯16号商铺</t>
  </si>
  <si>
    <t>覃灿文</t>
  </si>
  <si>
    <t>中山市佳宏工程管理服务中心</t>
  </si>
  <si>
    <t>442000606645661</t>
  </si>
  <si>
    <t>92442000MA56PBQ2XU</t>
  </si>
  <si>
    <t>中山市沙溪镇康乐南路137号首层之六</t>
  </si>
  <si>
    <t>游佳</t>
  </si>
  <si>
    <t>中山市沙溪镇梭织布行</t>
  </si>
  <si>
    <t>442000606085110</t>
  </si>
  <si>
    <t>92442000MA551Y21XA</t>
  </si>
  <si>
    <t>中山市沙溪镇厚山布碎交易市场A1幢4卡</t>
  </si>
  <si>
    <t>陈川</t>
  </si>
  <si>
    <t>中山市沙溪镇金辉棋牌室</t>
  </si>
  <si>
    <t>442000604268913</t>
  </si>
  <si>
    <t>92442000MA4WCBRG1N</t>
  </si>
  <si>
    <t>2017-03-28</t>
  </si>
  <si>
    <t>中山市沙溪镇云汉村甘树墩大街七巷10号第6卡</t>
  </si>
  <si>
    <t>于金萍</t>
  </si>
  <si>
    <t>中山市拥鑫门窗店（个体工商户）</t>
  </si>
  <si>
    <t>442000608958883</t>
  </si>
  <si>
    <t>92442000MADQTBB969</t>
  </si>
  <si>
    <t>2024-07-02</t>
  </si>
  <si>
    <t>中山市沙溪镇龙阳路3号3幢803房</t>
  </si>
  <si>
    <t>蒋拥纲</t>
  </si>
  <si>
    <t>中山市沙溪镇赛巧园食店</t>
  </si>
  <si>
    <t>442000606794131</t>
  </si>
  <si>
    <t>92442000MA576R4B4A</t>
  </si>
  <si>
    <t>2021-09-23</t>
  </si>
  <si>
    <t>中山市沙溪镇乐群村龙阳路3号17卡之2</t>
  </si>
  <si>
    <t>李月卿</t>
  </si>
  <si>
    <t>中山市沙溪镇盛诚达货运代理部</t>
  </si>
  <si>
    <t>442000601790393</t>
  </si>
  <si>
    <t>2010-08-10</t>
  </si>
  <si>
    <t>中山市沙溪镇云汉村南云路9号A幢33卡</t>
  </si>
  <si>
    <t>丁明新</t>
  </si>
  <si>
    <t>中山市沙溪镇杨晓洋美容养生馆</t>
  </si>
  <si>
    <t>442000605082102</t>
  </si>
  <si>
    <t>92442000MA52FJ28XF</t>
  </si>
  <si>
    <t>2018-11-02</t>
  </si>
  <si>
    <t>中山市沙溪镇沙溪南路105号1楼6卡</t>
  </si>
  <si>
    <t>杨俊霞</t>
  </si>
  <si>
    <t>中山市馨雅阁美容店（个体工商户）</t>
  </si>
  <si>
    <t>442000608842613</t>
  </si>
  <si>
    <t>92442000MADJCG5T61</t>
  </si>
  <si>
    <t>中山市沙溪镇乐群龙阳路30号5卡商铺</t>
  </si>
  <si>
    <t>李凤莲</t>
  </si>
  <si>
    <t>中山市沙溪镇鑫龙珠片店</t>
  </si>
  <si>
    <t>442000602024370</t>
  </si>
  <si>
    <t>2005-08-12</t>
  </si>
  <si>
    <t>中山市沙溪镇沙溪南路20号之7卡</t>
  </si>
  <si>
    <t>吴璧昭</t>
  </si>
  <si>
    <t>中山市沙溪镇万花筒纺织贸易行</t>
  </si>
  <si>
    <t>442000605557767</t>
  </si>
  <si>
    <t>92442000MA53L54J8F</t>
  </si>
  <si>
    <t>中山市沙溪镇乐群商住区B区17号首层1卡（住所申报）</t>
  </si>
  <si>
    <t>张志峰</t>
  </si>
  <si>
    <t>中山市沙溪镇睿轩家具店</t>
  </si>
  <si>
    <t>442000604574402</t>
  </si>
  <si>
    <t>92442000MA4X989D97</t>
  </si>
  <si>
    <t>中山市沙溪镇云汉村富港路6号3幢富元国际服装城二期B区二层B020018号</t>
  </si>
  <si>
    <t>丁兴波</t>
  </si>
  <si>
    <t>中山市沙溪镇万里马服装设计工作室</t>
  </si>
  <si>
    <t>442000604854374</t>
  </si>
  <si>
    <t>92442000MA51TD0W2K</t>
  </si>
  <si>
    <t>中山市沙溪镇云汉村富港路6号1幢富元克拉小镇114卡</t>
  </si>
  <si>
    <t>余金凤</t>
  </si>
  <si>
    <t>中山市沙溪镇鑫湖诚服装行</t>
  </si>
  <si>
    <t>442000607047425</t>
  </si>
  <si>
    <t>92442000MA7JM3881J</t>
  </si>
  <si>
    <t>中山市沙溪镇云汉村星云路32号4楼之五</t>
  </si>
  <si>
    <t>张训用</t>
  </si>
  <si>
    <t>中山市沙溪镇意乐购百货店</t>
  </si>
  <si>
    <t>442000604136940</t>
  </si>
  <si>
    <t>92442000MA4UYY616W</t>
  </si>
  <si>
    <t>2016-11-18</t>
  </si>
  <si>
    <t>中山市沙溪镇建设路192号首层第28卡</t>
  </si>
  <si>
    <t>林海镇</t>
  </si>
  <si>
    <t>中山市沙溪镇唯美荟美容店</t>
  </si>
  <si>
    <t>442000606281119</t>
  </si>
  <si>
    <t>92442000MA55J79G18</t>
  </si>
  <si>
    <t>中山市沙溪镇云汉村团结路11号佳兆业大都汇15幢250卡</t>
  </si>
  <si>
    <t>徐德慧</t>
  </si>
  <si>
    <t>中山市沙溪镇芝味食品店</t>
  </si>
  <si>
    <t>442000606144994</t>
  </si>
  <si>
    <t>92442000MA5567YGX9</t>
  </si>
  <si>
    <t>中山市沙溪镇建设路42号蓝溪苑一层23卡</t>
  </si>
  <si>
    <t>冯阳</t>
  </si>
  <si>
    <t>中山市沙溪镇狼钰服饰店</t>
  </si>
  <si>
    <t>442000605987638</t>
  </si>
  <si>
    <t>92442000MA54RMXM7A</t>
  </si>
  <si>
    <t>蔡子文</t>
  </si>
  <si>
    <t>中山市沙溪镇锦旺布行</t>
  </si>
  <si>
    <t>442000607595451</t>
  </si>
  <si>
    <t>92442000MAC17MP15M</t>
  </si>
  <si>
    <t>2022-10-19</t>
  </si>
  <si>
    <t>中山市沙溪镇云汉村悦云路7号首层3-4卡</t>
  </si>
  <si>
    <t>李晓娟</t>
  </si>
  <si>
    <t>中山市新合汽车配件中心（个体工商户）</t>
  </si>
  <si>
    <t>442000608551132</t>
  </si>
  <si>
    <t>92442000MAD942YC0K</t>
  </si>
  <si>
    <t>中山市沙溪镇岐江公路岭后亨路段68号汇豪领逸华庭2幢1701房之一</t>
  </si>
  <si>
    <t>廖炳基</t>
  </si>
  <si>
    <t>中山市沙溪镇宏伟小笼包店</t>
  </si>
  <si>
    <t>442000604910760</t>
  </si>
  <si>
    <t>92442000MA51YRUR82</t>
  </si>
  <si>
    <t>中山市沙溪镇隆都路申明亭路段第一横巷11号第6卡</t>
  </si>
  <si>
    <t>苏宜祖</t>
  </si>
  <si>
    <t>中山市沙溪镇杨鸿制衣厂</t>
  </si>
  <si>
    <t>442000602020852</t>
  </si>
  <si>
    <t>2007-03-13</t>
  </si>
  <si>
    <t>中山市沙溪镇云汉村隆云路5号2楼</t>
  </si>
  <si>
    <t>陈宗苏</t>
  </si>
  <si>
    <t>中山市王小布服饰商行</t>
  </si>
  <si>
    <t>442000607516982</t>
  </si>
  <si>
    <t>92442000MABX6R0C19</t>
  </si>
  <si>
    <t>中山市沙溪镇云汉青云东路8号二层05卡</t>
  </si>
  <si>
    <t>苏立庆</t>
  </si>
  <si>
    <t>442000600519915</t>
  </si>
  <si>
    <t>李秀媛</t>
  </si>
  <si>
    <t>中山市沙溪镇艺成滢百货店</t>
  </si>
  <si>
    <t>442000604665388</t>
  </si>
  <si>
    <t>92442000MA5187PT6R</t>
  </si>
  <si>
    <t>2018-01-10</t>
  </si>
  <si>
    <t>中山市沙溪镇龙瑞大街31号</t>
  </si>
  <si>
    <t>黄志才</t>
  </si>
  <si>
    <t>中山市楠希电子商务工作室（个体工商户）</t>
  </si>
  <si>
    <t>442000609085888</t>
  </si>
  <si>
    <t>92442000MADXHPY91K</t>
  </si>
  <si>
    <t>中山市沙溪镇105国道虎逊路段中海翠林兰溪园C8幢2单元5E</t>
  </si>
  <si>
    <t>肖强</t>
  </si>
  <si>
    <t>中山市沙溪镇施光头餐饮店</t>
  </si>
  <si>
    <t>442000607102378</t>
  </si>
  <si>
    <t>92442000MA7J7Q4T9J</t>
  </si>
  <si>
    <t>2022-03-15</t>
  </si>
  <si>
    <t>中山市沙溪镇兴溪路70号第一层之一卡</t>
  </si>
  <si>
    <t>王成英</t>
  </si>
  <si>
    <t>中山市沙溪镇天淘服装商行</t>
  </si>
  <si>
    <t>442000603121317</t>
  </si>
  <si>
    <t>中山市沙溪镇丽新街1号首层</t>
  </si>
  <si>
    <t>黄圣豪</t>
  </si>
  <si>
    <t>中山市沙溪镇南川精和制衣厂</t>
  </si>
  <si>
    <t>442000601553892</t>
  </si>
  <si>
    <t>中山市沙溪镇沙水路3号首层</t>
  </si>
  <si>
    <t>罗柱均</t>
  </si>
  <si>
    <t>中山市川霸餐饮店</t>
  </si>
  <si>
    <t>442000607285241</t>
  </si>
  <si>
    <t>92442000MABP13G99L</t>
  </si>
  <si>
    <t>中山市沙溪镇星宝路27号95卡之一</t>
  </si>
  <si>
    <t>肖发</t>
  </si>
  <si>
    <t>中山市沙溪镇明富升帐篷工程部</t>
  </si>
  <si>
    <t>442000605452261</t>
  </si>
  <si>
    <t>92442000MA53DX2K66</t>
  </si>
  <si>
    <t>中山市沙溪镇岐江公路申明亭路段45号之3</t>
  </si>
  <si>
    <t>邱明富</t>
  </si>
  <si>
    <t>中山市菲儿小服装店</t>
  </si>
  <si>
    <t>442000607841752</t>
  </si>
  <si>
    <t>92442000MAC9K0J66B</t>
  </si>
  <si>
    <t>中山市沙溪镇水溪村新大街40首层</t>
  </si>
  <si>
    <t>傅寸娥</t>
  </si>
  <si>
    <t>中山市沙溪镇璐豪食品商行</t>
  </si>
  <si>
    <t>442000602664188</t>
  </si>
  <si>
    <t>92442000MA4WG84R9T</t>
  </si>
  <si>
    <t>中山市沙溪镇沙溪南路42号康桥花地车库商业1区1-79号</t>
  </si>
  <si>
    <t>王祥云</t>
  </si>
  <si>
    <t>中山市沙溪镇兴民百货店</t>
  </si>
  <si>
    <t>442000600853022</t>
  </si>
  <si>
    <t>2000-05-08</t>
  </si>
  <si>
    <t>中山市沙溪镇秀山市场侧</t>
  </si>
  <si>
    <t>李汉庭</t>
  </si>
  <si>
    <t>中山市沙溪镇牷牛火锅餐饮店</t>
  </si>
  <si>
    <t>442000606027529</t>
  </si>
  <si>
    <t>92442000MA54WK2E6F</t>
  </si>
  <si>
    <t>2020-06-24</t>
  </si>
  <si>
    <t>中山市沙溪镇乐群村隆兴北路11号首层东边第7、8、9卡商铺</t>
  </si>
  <si>
    <t>蔡德恩</t>
  </si>
  <si>
    <t>中山市沙溪镇七陶陶瓷店</t>
  </si>
  <si>
    <t>442000603223189</t>
  </si>
  <si>
    <t>中山市沙溪镇康乐中路下泽长岭西区2号首层第1卡</t>
  </si>
  <si>
    <t>中山市沙溪镇龙甜服装商行</t>
  </si>
  <si>
    <t>442000608216911</t>
  </si>
  <si>
    <t>92442000MACPX1U13Q</t>
  </si>
  <si>
    <t>中山市沙溪镇新濠路88号华发生态庄园22幢1301房</t>
  </si>
  <si>
    <t>梁绮琦</t>
  </si>
  <si>
    <t>中山市沙溪镇伟源制衣厂</t>
  </si>
  <si>
    <t>442000604357748</t>
  </si>
  <si>
    <t>92442000MA4WLFGL2M</t>
  </si>
  <si>
    <t>2017-05-25</t>
  </si>
  <si>
    <t>中山市沙溪镇隆都路申明亭路段一横巷2号首层3卡</t>
  </si>
  <si>
    <t>黄海兰</t>
  </si>
  <si>
    <t>中山市沙溪镇大板堂家具店</t>
  </si>
  <si>
    <t>442000607828538</t>
  </si>
  <si>
    <t>92442000MACC3W361W</t>
  </si>
  <si>
    <t>中山市沙溪镇新濠南路266号首层之二</t>
  </si>
  <si>
    <t>敖云仙</t>
  </si>
  <si>
    <t>中山市沙溪镇鑫豪制衣厂</t>
  </si>
  <si>
    <t>442000605315633</t>
  </si>
  <si>
    <t>92442000MA535W0E8N</t>
  </si>
  <si>
    <t>2019-04-23</t>
  </si>
  <si>
    <t>中山市沙溪镇圣狮村镇安街新村三巷4号一楼102室</t>
  </si>
  <si>
    <t>黄桃方</t>
  </si>
  <si>
    <t>中山市沙溪镇军哥麻辣小食店</t>
  </si>
  <si>
    <t>442000601440094</t>
  </si>
  <si>
    <t>92442000MA4XEMTM58</t>
  </si>
  <si>
    <t>2009-11-27</t>
  </si>
  <si>
    <t>中山市沙溪镇云汉大街第四巷22号之1卡</t>
  </si>
  <si>
    <t>李文军</t>
  </si>
  <si>
    <t>中山市壹计划贸易商行（个体工商户）</t>
  </si>
  <si>
    <t>442000608745036</t>
  </si>
  <si>
    <t>92442000MADG8C9H8K</t>
  </si>
  <si>
    <t>2024-04-07</t>
  </si>
  <si>
    <t>中山市沙溪镇半岛路1号阳光半岛商业群楼09号4幢407房</t>
  </si>
  <si>
    <t>黄嘉升</t>
  </si>
  <si>
    <t>中山市步营服装商行（个体工商户）</t>
  </si>
  <si>
    <t>442000608817702</t>
  </si>
  <si>
    <t>92442000MADKCH0Q33</t>
  </si>
  <si>
    <t>中山市沙溪镇岐江公路乐群路段10号5楼之二</t>
  </si>
  <si>
    <t>余荣爱</t>
  </si>
  <si>
    <t>中山市沙溪镇旺伊佳副食店</t>
  </si>
  <si>
    <t>442000602609250</t>
  </si>
  <si>
    <t>中山市沙溪镇云汉村青云东路14号首层2卡</t>
  </si>
  <si>
    <t>王乐水</t>
  </si>
  <si>
    <t>中山市沙溪镇郑连花百货店</t>
  </si>
  <si>
    <t>442000604028762</t>
  </si>
  <si>
    <t>92442000MA4WC1FA98</t>
  </si>
  <si>
    <t>2016-08-10</t>
  </si>
  <si>
    <t>中山市沙溪镇龙瑞大街41号之1卡</t>
  </si>
  <si>
    <t>郑连花</t>
  </si>
  <si>
    <t>中山市微熊光伏科技服务部</t>
  </si>
  <si>
    <t>442000606088983</t>
  </si>
  <si>
    <t>92442000MA55278YXU</t>
  </si>
  <si>
    <t>2020-07-23</t>
  </si>
  <si>
    <t>广东省中山市沙溪镇星宝西路3号地铺第13卡</t>
  </si>
  <si>
    <t>彭健龙</t>
  </si>
  <si>
    <t>中山市沙溪镇金亮水果档</t>
  </si>
  <si>
    <t>442000603293114</t>
  </si>
  <si>
    <t>中山市沙溪镇乐群坎溪村菜市场水果01卡</t>
  </si>
  <si>
    <t>郑金亮</t>
  </si>
  <si>
    <t>中山市沙溪镇阿谦私厨餐饮店</t>
  </si>
  <si>
    <t>442000605756831</t>
  </si>
  <si>
    <t>92442000MA5466LA43</t>
  </si>
  <si>
    <t>2019-12-10</t>
  </si>
  <si>
    <t>中山市沙溪镇秀山村秀山下一街1号之2</t>
  </si>
  <si>
    <t>肖意谦</t>
  </si>
  <si>
    <t>中山市新创力布艺纺织行（个体工商户）</t>
  </si>
  <si>
    <t>442000608579066</t>
  </si>
  <si>
    <t>92442000MADA418H4K</t>
  </si>
  <si>
    <t>2024-01-09</t>
  </si>
  <si>
    <t>中山市沙溪镇隆都路申明亭路段第一巷7号4楼之3</t>
  </si>
  <si>
    <t>杨敏聪</t>
  </si>
  <si>
    <t>中山市胡富强棋牌室（个体工商户）</t>
  </si>
  <si>
    <t>442000609219545</t>
  </si>
  <si>
    <t>92442000MAE4HGER2F</t>
  </si>
  <si>
    <t>中山市沙溪镇象角村大兴上街275号首层第二卡之1</t>
  </si>
  <si>
    <t>胡富强</t>
  </si>
  <si>
    <t>中山市沙溪镇轩达园食品贸易经营部</t>
  </si>
  <si>
    <t>442000605118593</t>
  </si>
  <si>
    <t>92442000MA52K8JXXN</t>
  </si>
  <si>
    <t>2018-11-28</t>
  </si>
  <si>
    <t>中山市沙溪镇翠景南路18号世纪新城雅逸六街7幢105房</t>
  </si>
  <si>
    <t>陈强</t>
  </si>
  <si>
    <t>中山市沙溪镇住友轮胎行</t>
  </si>
  <si>
    <t>442000600912294</t>
  </si>
  <si>
    <t>中山市沙溪镇岐江公路乐群路段22号1卡</t>
  </si>
  <si>
    <t>刘德保</t>
  </si>
  <si>
    <t>中山市喜元美食店（个体工商户）</t>
  </si>
  <si>
    <t>442000609302912</t>
  </si>
  <si>
    <t>92442000MAE6GJY11A</t>
  </si>
  <si>
    <t>中山市沙溪镇云汉村团结路11号佳乐公寓78卡</t>
  </si>
  <si>
    <t>黄培元</t>
  </si>
  <si>
    <t>中山市沙溪镇勇敢快餐店</t>
  </si>
  <si>
    <t>442000605474522</t>
  </si>
  <si>
    <t>92442000MA53F8Y17D</t>
  </si>
  <si>
    <t>中山市沙溪镇圣狮康业路17号1幢首层6卡</t>
  </si>
  <si>
    <t>农干勇</t>
  </si>
  <si>
    <t>中山市尚羙商贸商行</t>
  </si>
  <si>
    <t>442000608203679</t>
  </si>
  <si>
    <t>92442000MACP7G2T3N</t>
  </si>
  <si>
    <t>中山市沙溪镇新濠路66号石门工业1区第1幢5楼506-1卡</t>
  </si>
  <si>
    <t>中山市沙溪镇集结牛杂店（个体工商户）</t>
  </si>
  <si>
    <t>442000608681730</t>
  </si>
  <si>
    <t>92442000MADEQANU4K</t>
  </si>
  <si>
    <t>中山市沙溪镇秀山耕耘街1号铺位</t>
  </si>
  <si>
    <t>肖亦雄</t>
  </si>
  <si>
    <t>中山市沙溪镇何其祥福菜蔬菜档</t>
  </si>
  <si>
    <t>442000604246408</t>
  </si>
  <si>
    <t>92442000MA4WAFP24K</t>
  </si>
  <si>
    <t>中山市沙溪镇福菜农贸市场蔬菜37、38、39档</t>
  </si>
  <si>
    <t>中山市沙溪镇好怡莱制衣厂</t>
  </si>
  <si>
    <t>442000601589584</t>
  </si>
  <si>
    <t>2010-04-05</t>
  </si>
  <si>
    <t>中山市沙溪镇象角大兴上街275号2楼</t>
  </si>
  <si>
    <t>林振南</t>
  </si>
  <si>
    <t>中山市晟坤致室内设计馆</t>
  </si>
  <si>
    <t>442000607892998</t>
  </si>
  <si>
    <t>92442000MACBU8KG2U</t>
  </si>
  <si>
    <t>中山市沙溪镇康乐北路91号首层第3卡</t>
  </si>
  <si>
    <t>陈顺英</t>
  </si>
  <si>
    <t>中山市沙溪镇周健副食店</t>
  </si>
  <si>
    <t>442000602204033</t>
  </si>
  <si>
    <t>2011-07-28</t>
  </si>
  <si>
    <t>中山市沙溪镇隆兴南路48号第8卡</t>
  </si>
  <si>
    <t>聂崇建</t>
  </si>
  <si>
    <t>中山市上程贸易行（个体工商户）</t>
  </si>
  <si>
    <t>442000609219553</t>
  </si>
  <si>
    <t>92442000MAE3YK4B0R</t>
  </si>
  <si>
    <t>中山市沙溪镇工业大道140号首层3卡</t>
  </si>
  <si>
    <t>张倩怡</t>
  </si>
  <si>
    <t>中山市大小明生活服务中心</t>
  </si>
  <si>
    <t>442000608323993</t>
  </si>
  <si>
    <t>92442000MACY686Q52</t>
  </si>
  <si>
    <t>中山市沙溪镇乐群村怡明二路4号之9卡</t>
  </si>
  <si>
    <t>张银明</t>
  </si>
  <si>
    <t>中山市沙溪镇格利恒电器商行</t>
  </si>
  <si>
    <t>442000602453800</t>
  </si>
  <si>
    <t>92442000L57807246N</t>
  </si>
  <si>
    <t>中山市沙溪镇新濠路1号金逸豪廷3幢1016号</t>
  </si>
  <si>
    <t>方金志</t>
  </si>
  <si>
    <t>中山市沙溪镇金锋服装行</t>
  </si>
  <si>
    <t>442000604924274</t>
  </si>
  <si>
    <t>92442000MA520XDX05</t>
  </si>
  <si>
    <t>2018-07-17</t>
  </si>
  <si>
    <t>中山市沙溪镇龙瑞国际服装城A区159卡</t>
  </si>
  <si>
    <t>郭旋</t>
  </si>
  <si>
    <t>中山市沙溪镇华兴日用品店</t>
  </si>
  <si>
    <t>442000600494649</t>
  </si>
  <si>
    <t>1992-12-12</t>
  </si>
  <si>
    <t>沙溪镇龙瑞村午桥街九家屋5号</t>
  </si>
  <si>
    <t>马丽华</t>
  </si>
  <si>
    <t>中山市沙溪镇天天鲜蔬蔬果店</t>
  </si>
  <si>
    <t>442000606073326</t>
  </si>
  <si>
    <t>92442000MA55124A9N</t>
  </si>
  <si>
    <t>2020-07-16</t>
  </si>
  <si>
    <t>中山市沙溪镇象角村象新一路9号第2卡</t>
  </si>
  <si>
    <t>陈雅梅</t>
  </si>
  <si>
    <t>中山市衣家兴布料行</t>
  </si>
  <si>
    <t>442000606776340</t>
  </si>
  <si>
    <t>92442000MA575BMF2U</t>
  </si>
  <si>
    <t>中山市沙溪镇港园村康乐里一巷8号首层第1卡</t>
  </si>
  <si>
    <t>桂家粮</t>
  </si>
  <si>
    <t>中山市天天向上百货店</t>
  </si>
  <si>
    <t>442000607533975</t>
  </si>
  <si>
    <t>92442000MABYW0061B</t>
  </si>
  <si>
    <t>2022-09-19</t>
  </si>
  <si>
    <t>中山市沙溪镇沙溪南路38号之二东悦星寓13A17房</t>
  </si>
  <si>
    <t>黄忠</t>
  </si>
  <si>
    <t>中山市沙溪镇龙瑞捷讯通讯器材经营部</t>
  </si>
  <si>
    <t>442000603774267</t>
  </si>
  <si>
    <t>中山市沙溪镇沙溪南路2号第10卡（天虹百货一楼）</t>
  </si>
  <si>
    <t>罗元龙</t>
  </si>
  <si>
    <t>中山市沙溪镇添锦通讯商行</t>
  </si>
  <si>
    <t>442000605250759</t>
  </si>
  <si>
    <t>92442000MA5321H86G</t>
  </si>
  <si>
    <t>中山市沙溪镇厚山厚冲街8号第4卡（北12）</t>
  </si>
  <si>
    <t>汤一源</t>
  </si>
  <si>
    <t>中山市沙溪镇菜裕生鲜店</t>
  </si>
  <si>
    <t>442000605899172</t>
  </si>
  <si>
    <t>92442000MA54JW2C1H</t>
  </si>
  <si>
    <t>中山市沙溪镇沙溪南路57号龙瑞农产品市场一楼铺位杂货17卡</t>
  </si>
  <si>
    <t>吴玉慧</t>
  </si>
  <si>
    <t>中山市萱腾电器维修部</t>
  </si>
  <si>
    <t>442000607743420</t>
  </si>
  <si>
    <t>92442000MAC67PE42P</t>
  </si>
  <si>
    <t>中山市沙溪镇兴工路33号宝翠园5幢903房</t>
  </si>
  <si>
    <t>文利</t>
  </si>
  <si>
    <t>中山市沙溪镇万顺珠绣厂</t>
  </si>
  <si>
    <t>4420003081075</t>
  </si>
  <si>
    <t>2002-12-19</t>
  </si>
  <si>
    <t>中山市沙溪镇下朗工业大道20号四楼</t>
  </si>
  <si>
    <t>夏晓雄</t>
  </si>
  <si>
    <t>中山市沙溪镇艺锋安防器材店</t>
  </si>
  <si>
    <t>442000604771896</t>
  </si>
  <si>
    <t>92442000MA51KF1A58</t>
  </si>
  <si>
    <t>2018-04-20</t>
  </si>
  <si>
    <t>中山市沙溪镇康乐中路63号第4卡</t>
  </si>
  <si>
    <t>江文桃</t>
  </si>
  <si>
    <t>中山市沙溪镇伊路登制衣厂</t>
  </si>
  <si>
    <t>442000603321786</t>
  </si>
  <si>
    <t>中山市沙溪镇豪兴路19号首层</t>
  </si>
  <si>
    <t>林上平</t>
  </si>
  <si>
    <t>中山市惠子电子商务商行</t>
  </si>
  <si>
    <t>442000608360857</t>
  </si>
  <si>
    <t>92442000MACYEJJP35</t>
  </si>
  <si>
    <t>中山市沙溪镇星宝路2号星宝明珠花园3期25幢1310房之1</t>
  </si>
  <si>
    <t>林建华</t>
  </si>
  <si>
    <t>中山市何颜电子商务商行</t>
  </si>
  <si>
    <t>442000607787808</t>
  </si>
  <si>
    <t>92442000MAC7RGJFXQ</t>
  </si>
  <si>
    <t>中山市沙溪镇中海翠林兰溪园A6幢01房</t>
  </si>
  <si>
    <t>肖键</t>
  </si>
  <si>
    <t>中山市沙溪镇大家来食店</t>
  </si>
  <si>
    <t>442000600352052</t>
  </si>
  <si>
    <t>1999-10-11</t>
  </si>
  <si>
    <t>中山市沙溪镇濠涌村办公楼侧</t>
  </si>
  <si>
    <t>黄桂连</t>
  </si>
  <si>
    <t>中山市沙溪镇林泽权水产品档</t>
  </si>
  <si>
    <t>442000604925505</t>
  </si>
  <si>
    <t>92442000MA5211EX5P</t>
  </si>
  <si>
    <t>中山市沙溪镇龙头环市场水产品档</t>
  </si>
  <si>
    <t>林泽权</t>
  </si>
  <si>
    <t>中山市晨宇女装店（个体工商户）</t>
  </si>
  <si>
    <t>442000609212812</t>
  </si>
  <si>
    <t>92442000MAE2H0UG9W</t>
  </si>
  <si>
    <t>中山市沙溪镇岐江公路云汉路段10号1幢二层204室</t>
  </si>
  <si>
    <t>林志华</t>
  </si>
  <si>
    <t>中山市沙溪镇绿卡餐饮店（个体工商户）</t>
  </si>
  <si>
    <t>442000609108239</t>
  </si>
  <si>
    <t>92442000MAE0C66L4R</t>
  </si>
  <si>
    <t>中山市沙溪镇沙溪南路42号康桥花地车库商业一区1-73号之二</t>
  </si>
  <si>
    <t>中山市沙溪镇修真身美容馆</t>
  </si>
  <si>
    <t>442000604641784</t>
  </si>
  <si>
    <t>92442000MA51597R4Y</t>
  </si>
  <si>
    <t>2017-12-18</t>
  </si>
  <si>
    <t>中山市沙溪镇新濠路1号金逸豪廷18幢1043号</t>
  </si>
  <si>
    <t>叶嘉明</t>
  </si>
  <si>
    <t>中山市沙溪镇邓椿梅蔬菜档</t>
  </si>
  <si>
    <t>442000605949613</t>
  </si>
  <si>
    <t>92442000MA54NWU2XT</t>
  </si>
  <si>
    <t>邓椿梅</t>
  </si>
  <si>
    <t>中山澄希服饰商贸行</t>
  </si>
  <si>
    <t>442000606113525</t>
  </si>
  <si>
    <t>92442000MA553JYPXQ</t>
  </si>
  <si>
    <t>2020-08-05</t>
  </si>
  <si>
    <t>中山市沙溪镇半岛路2号六楼之三</t>
  </si>
  <si>
    <t>欧阳胜</t>
  </si>
  <si>
    <t>中山市沙溪镇黄定源单车修理行</t>
  </si>
  <si>
    <t>442000605204336</t>
  </si>
  <si>
    <t>92442000MA52X2YH9J</t>
  </si>
  <si>
    <t>2019-02-26</t>
  </si>
  <si>
    <t>中山市沙溪镇云汉石苑大街第五巷7号第6卡</t>
  </si>
  <si>
    <t>黄定源</t>
  </si>
  <si>
    <t>中山市沙溪镇蜀来串食店</t>
  </si>
  <si>
    <t>442000605089739</t>
  </si>
  <si>
    <t>92442000MA52GCTG3U</t>
  </si>
  <si>
    <t>中山市沙溪镇星宝路12号8-9卡商铺</t>
  </si>
  <si>
    <t>杨光</t>
  </si>
  <si>
    <t>中山市沙溪镇倾妃阁美容店（个体工商户）</t>
  </si>
  <si>
    <t>442000608524268</t>
  </si>
  <si>
    <t>92442000MAD7B83Y6U</t>
  </si>
  <si>
    <t>中山市沙溪镇涌头村恬园街1号荣利豪庭79卡商铺</t>
  </si>
  <si>
    <t>张正敏</t>
  </si>
  <si>
    <t>中山市简奕服装店</t>
  </si>
  <si>
    <t>442000607993113</t>
  </si>
  <si>
    <t>92442000MACHDXU73X</t>
  </si>
  <si>
    <t>中山市沙溪镇兴工路48号首层之二</t>
  </si>
  <si>
    <t>蔡沛如</t>
  </si>
  <si>
    <t>中山市沙溪镇妍润奶茶店</t>
  </si>
  <si>
    <t>442000605571302</t>
  </si>
  <si>
    <t>92442000MA53M00680</t>
  </si>
  <si>
    <t>2019-08-16</t>
  </si>
  <si>
    <t>中山市沙溪镇龙阳路23号康桥翠苑4幢1期32卡</t>
  </si>
  <si>
    <t>吴文胜</t>
  </si>
  <si>
    <t>中山市跃展货运部</t>
  </si>
  <si>
    <t>442000607512059</t>
  </si>
  <si>
    <t>92442000MABX2WL17Q</t>
  </si>
  <si>
    <t>中山市沙溪镇涌头南康街49号2幢首层之29卡</t>
  </si>
  <si>
    <t>吴应琴</t>
  </si>
  <si>
    <t>中山市沙溪镇众美百货店</t>
  </si>
  <si>
    <t>442000602649853</t>
  </si>
  <si>
    <t>2012-12-24</t>
  </si>
  <si>
    <t>中山市沙溪镇达德路42号第1卡</t>
  </si>
  <si>
    <t>郑远玲</t>
  </si>
  <si>
    <t>中山市沙溪镇友福制衣厂</t>
  </si>
  <si>
    <t>442000604142683</t>
  </si>
  <si>
    <t>92442000MA4W0HKL90</t>
  </si>
  <si>
    <t>中山市沙溪镇康乐北路86号之1A座4楼第1卡</t>
  </si>
  <si>
    <t>高菲</t>
  </si>
  <si>
    <t>中山市沙溪镇顺记海鲜店</t>
  </si>
  <si>
    <t>442000604279690</t>
  </si>
  <si>
    <t>92442000MA4WDCTX1Q</t>
  </si>
  <si>
    <t>中山市沙溪镇云汉村菜先生云汉街市海鲜C16铺</t>
  </si>
  <si>
    <t>梁顺伟</t>
  </si>
  <si>
    <t>中山市沙溪镇冯丽珍冻肉店</t>
  </si>
  <si>
    <t>442000605142109</t>
  </si>
  <si>
    <t>92442000MA52MRE430</t>
  </si>
  <si>
    <t>2018-12-14</t>
  </si>
  <si>
    <t>中山市沙溪镇沙溪村康乐中路下泽长岭西区93号下泽农副产品批发市场农副产品铺</t>
  </si>
  <si>
    <t>冯丽珍</t>
  </si>
  <si>
    <t>中山市沙溪镇龙腾达货运代理部</t>
  </si>
  <si>
    <t>442000601785360</t>
  </si>
  <si>
    <t>2010-08-06</t>
  </si>
  <si>
    <t>中山市沙溪镇云汉村霭云路1号明月苑40幢143卡</t>
  </si>
  <si>
    <t>钟运勇</t>
  </si>
  <si>
    <t>中山市沙溪镇松青服饰贸易行</t>
  </si>
  <si>
    <t>442000601270275</t>
  </si>
  <si>
    <t>2009-07-08</t>
  </si>
  <si>
    <t>中山市沙溪镇云汉商贸服装批发市场D区274号商铺</t>
  </si>
  <si>
    <t>古松青</t>
  </si>
  <si>
    <t>中山市胜德食店（个体工商户）</t>
  </si>
  <si>
    <t>442000609195146</t>
  </si>
  <si>
    <t>92442000MAE30XXG6F</t>
  </si>
  <si>
    <t>中山市沙溪镇乐群坎溪村伟业街2号第21卡</t>
  </si>
  <si>
    <t>蒙祖净</t>
  </si>
  <si>
    <t>中山市沙溪镇锋辉电动车配件行</t>
  </si>
  <si>
    <t>442000603329452</t>
  </si>
  <si>
    <t>中山市沙溪镇隆都路115号3卡</t>
  </si>
  <si>
    <t>董超锋</t>
  </si>
  <si>
    <t>中山市沙溪镇成立布行</t>
  </si>
  <si>
    <t>442000602390265</t>
  </si>
  <si>
    <t>92442000MA50DAU992</t>
  </si>
  <si>
    <t>2012-04-05</t>
  </si>
  <si>
    <t>中山市沙溪镇云汉村隆云路25号之一首层</t>
  </si>
  <si>
    <t>罗里</t>
  </si>
  <si>
    <t>中山市沙溪镇添达货运代理服务部</t>
  </si>
  <si>
    <t>442000607214060</t>
  </si>
  <si>
    <t>92442000MA7M7JUT8E</t>
  </si>
  <si>
    <t>中山市沙溪镇龙瑞国际服装城D区048卡</t>
  </si>
  <si>
    <t>苏兴初</t>
  </si>
  <si>
    <t>中山市沙溪镇巴熟人间服装店</t>
  </si>
  <si>
    <t>442000604687705</t>
  </si>
  <si>
    <t>92442000MA51AWT70U</t>
  </si>
  <si>
    <t>中山市沙溪镇庞头上街13号3卡</t>
  </si>
  <si>
    <t>中山市沙溪镇悦汇农副产品店</t>
  </si>
  <si>
    <t>442000608148159</t>
  </si>
  <si>
    <t>92442000MACM4NDR7F</t>
  </si>
  <si>
    <t>中山市沙溪镇新石门村荔林路7号2楼5卡</t>
  </si>
  <si>
    <t>许振鸿</t>
  </si>
  <si>
    <t>中山市沙溪镇华盛昌百货商行（个体工商户）</t>
  </si>
  <si>
    <t>442000608892844</t>
  </si>
  <si>
    <t>92442000MADNKPKL8K</t>
  </si>
  <si>
    <t>中山市沙溪镇云汉村兴港路1号金域世嘉花园9幢3座701房</t>
  </si>
  <si>
    <t>凌炬华</t>
  </si>
  <si>
    <t>中山市沙溪镇香甜小屋食店</t>
  </si>
  <si>
    <t>442000605973075</t>
  </si>
  <si>
    <t>92442000MA54QLGF3Y</t>
  </si>
  <si>
    <t>中山市沙溪镇福菜市场商铺休闲广场02卡</t>
  </si>
  <si>
    <t>李平</t>
  </si>
  <si>
    <t>中山市沙溪镇肖二女蔬菜档</t>
  </si>
  <si>
    <t>442000603338041</t>
  </si>
  <si>
    <t>中山市沙溪镇庞头农贸市场蔬菜类03卡</t>
  </si>
  <si>
    <t>肖二女</t>
  </si>
  <si>
    <t>中山市沙溪镇来金拉链厂</t>
  </si>
  <si>
    <t>442000601639112</t>
  </si>
  <si>
    <t>中山市沙溪镇宝珠路第四工业中心（锌铁棚5）</t>
  </si>
  <si>
    <t>冷春来</t>
  </si>
  <si>
    <t>中山市沙溪镇艾玫丽服装店</t>
  </si>
  <si>
    <t>442000606314728</t>
  </si>
  <si>
    <t>92442000MA55MECH4D</t>
  </si>
  <si>
    <t>2020-12-02</t>
  </si>
  <si>
    <t>李仁亮</t>
  </si>
  <si>
    <t>中山市芒耶饮品店</t>
  </si>
  <si>
    <t>442000606598186</t>
  </si>
  <si>
    <t>92442000MA56JGMK26</t>
  </si>
  <si>
    <t>中山市沙溪镇沙溪大道6号时代倾成花园26幢105卡-自编1F026-2</t>
  </si>
  <si>
    <t>陈康</t>
  </si>
  <si>
    <t>中山市沙溪镇乐叔腊味档</t>
  </si>
  <si>
    <t>442000602046730</t>
  </si>
  <si>
    <t>1993-12-02</t>
  </si>
  <si>
    <t>阮乐扶</t>
  </si>
  <si>
    <t>中山市沙溪镇惠悦餐饮店（个体工商户）</t>
  </si>
  <si>
    <t>442000608469013</t>
  </si>
  <si>
    <t>92442000MAD5NJXX2A</t>
  </si>
  <si>
    <t>2023-11-16</t>
  </si>
  <si>
    <t>中山市沙溪镇康乐南路6号首层第一、二卡</t>
  </si>
  <si>
    <t>易红英</t>
  </si>
  <si>
    <t>中山市沙溪镇陶雅美容店</t>
  </si>
  <si>
    <t>442000606538667</t>
  </si>
  <si>
    <t>92442000MA56D2QY1K</t>
  </si>
  <si>
    <t>中山市沙溪镇沙溪大道6号时代倾成花园21204卡</t>
  </si>
  <si>
    <t>吴诗霞</t>
  </si>
  <si>
    <t>中山市欣欣向荣电子商务服务部</t>
  </si>
  <si>
    <t>442000608193807</t>
  </si>
  <si>
    <t>92442000MACR72PU1Q</t>
  </si>
  <si>
    <t>中山市沙溪镇星宝路6号星宝明珠花园2期17幢406房</t>
  </si>
  <si>
    <t>谢欣</t>
  </si>
  <si>
    <t>中山市沙溪镇阿于食品店（个体工商户）</t>
  </si>
  <si>
    <t>442000608386218</t>
  </si>
  <si>
    <t>92442000MAD1NRPJ5E</t>
  </si>
  <si>
    <t>中山市沙溪镇康乐北路105号首层第5卡</t>
  </si>
  <si>
    <t>于清亮</t>
  </si>
  <si>
    <t>中山市沙溪镇苏玉兰蔬菜档</t>
  </si>
  <si>
    <t>442000600831621</t>
  </si>
  <si>
    <t>92442000MA4UY8UK3E</t>
  </si>
  <si>
    <t>2008-08-22</t>
  </si>
  <si>
    <t>中山市沙溪镇沙溪南路57号龙瑞农产品市场一楼档位蔬菜86卡</t>
  </si>
  <si>
    <t>苏玉兰</t>
  </si>
  <si>
    <t>中山市沙溪镇志达中港货运代理服务部</t>
  </si>
  <si>
    <t>4420003163516</t>
  </si>
  <si>
    <t>2007-05-16</t>
  </si>
  <si>
    <t>中山市沙溪镇岐江公路云汉路段127号第3卡</t>
  </si>
  <si>
    <t>张元芳</t>
  </si>
  <si>
    <t>442000600760333</t>
  </si>
  <si>
    <t>2006-01-24</t>
  </si>
  <si>
    <t>中山市沙溪镇龙瑞农产品市场151档</t>
  </si>
  <si>
    <t>林科前</t>
  </si>
  <si>
    <t>中山市沙溪镇哥力车行</t>
  </si>
  <si>
    <t>442000605958392</t>
  </si>
  <si>
    <t>92442000MA54PJ26XG</t>
  </si>
  <si>
    <t>中山市沙溪镇大石兜村高亮原路（虎逊岩观音庙脚从左起第7卡）</t>
  </si>
  <si>
    <t>梁巧锋</t>
  </si>
  <si>
    <t>中山市沙溪镇欢畅食店</t>
  </si>
  <si>
    <t>442000606719331</t>
  </si>
  <si>
    <t>92442000MA56YKRT0G</t>
  </si>
  <si>
    <t>中山市沙溪镇体育路14号第8卡之2</t>
  </si>
  <si>
    <t>黎冀</t>
  </si>
  <si>
    <t>中山市沙溪镇铭瀚堂红木家具馆</t>
  </si>
  <si>
    <t>442000605127941</t>
  </si>
  <si>
    <t>92442000MA52LAC493</t>
  </si>
  <si>
    <t>中山市沙溪镇水溪土名“朗肚”黄冠辉厂房第5-18卡</t>
  </si>
  <si>
    <t>张剑平</t>
  </si>
  <si>
    <t>中山市沙溪镇嘉柏丽化妆品店</t>
  </si>
  <si>
    <t>442000604111452</t>
  </si>
  <si>
    <t>中山市沙溪镇宝珠西路58号第2卡</t>
  </si>
  <si>
    <t>饶曾红</t>
  </si>
  <si>
    <t>中山市沙溪镇粤丰源烟酒商行</t>
  </si>
  <si>
    <t>442000604570143</t>
  </si>
  <si>
    <t>92442000MA4X8R7143</t>
  </si>
  <si>
    <t>2017-10-24</t>
  </si>
  <si>
    <t>中山市沙溪镇康乐路38号天都商住楼D8卡之一</t>
  </si>
  <si>
    <t>李达义</t>
  </si>
  <si>
    <t>中山市沙溪镇黄添根蔬菜档</t>
  </si>
  <si>
    <t>442000605726119</t>
  </si>
  <si>
    <t>92442000MA542G5A8K</t>
  </si>
  <si>
    <t>中山市沙溪镇隆兴南路133号大同市场首层内自编C35号</t>
  </si>
  <si>
    <t>黄添根</t>
  </si>
  <si>
    <t>中山市沙溪镇科桔制衣厂</t>
  </si>
  <si>
    <t>4420003165720</t>
  </si>
  <si>
    <t>2007-06-08</t>
  </si>
  <si>
    <t>中山市沙溪镇涌头村南康街32号2-3楼</t>
  </si>
  <si>
    <t>周杰</t>
  </si>
  <si>
    <t>442000600470207</t>
  </si>
  <si>
    <t>92442000MA4WKYM729</t>
  </si>
  <si>
    <t>邓表强</t>
  </si>
  <si>
    <t>中山市星志服装店（个体工商户）</t>
  </si>
  <si>
    <t>442000608927966</t>
  </si>
  <si>
    <t>92442000MADMRHKB15</t>
  </si>
  <si>
    <t>中山市沙溪镇龙头环村花园大街50号三楼之三</t>
  </si>
  <si>
    <t>何丽华</t>
  </si>
  <si>
    <t>中山市沙溪镇芝东布碎店</t>
  </si>
  <si>
    <t>442000601609220</t>
  </si>
  <si>
    <t>中山市沙溪镇厚山布碎市场1幢18号</t>
  </si>
  <si>
    <t>周小勇</t>
  </si>
  <si>
    <t>中山市沙溪镇鑫成功纸业行</t>
  </si>
  <si>
    <t>4420003147448</t>
  </si>
  <si>
    <t>2006-10-30</t>
  </si>
  <si>
    <t>中山市沙溪镇岐江公路康乐北路（交通灯右侧）</t>
  </si>
  <si>
    <t>邓艾华</t>
  </si>
  <si>
    <t>中山市云创甄选网络贸易商行</t>
  </si>
  <si>
    <t>442000607934870</t>
  </si>
  <si>
    <t>92442000MACDJATM63</t>
  </si>
  <si>
    <t>中山市沙溪镇云汉村团结路11号佳乐公寓3幢1401房之三</t>
  </si>
  <si>
    <t>余景云</t>
  </si>
  <si>
    <t>中山市沙溪镇泓杰制衣厂</t>
  </si>
  <si>
    <t>442000601590005</t>
  </si>
  <si>
    <t>中山市沙溪镇溪叠路63号2楼之3</t>
  </si>
  <si>
    <t>张承彬</t>
  </si>
  <si>
    <t>中山市沙溪镇遇见茶栈食店</t>
  </si>
  <si>
    <t>442000606670253</t>
  </si>
  <si>
    <t>92442000MA56RT2M0L</t>
  </si>
  <si>
    <t>中山市沙溪镇乐群坎溪村万象城第三幢（永发大厦）一楼步行街B02卡</t>
  </si>
  <si>
    <t>刘刚强</t>
  </si>
  <si>
    <t>中山市沙溪镇泳豪服装店</t>
  </si>
  <si>
    <t>442000602898741</t>
  </si>
  <si>
    <t>2013-09-30</t>
  </si>
  <si>
    <t>中山市沙溪镇龙瑞国际服装城C区378卡</t>
  </si>
  <si>
    <t>阮雪婉</t>
  </si>
  <si>
    <t>中山市沙溪镇彩丽发型屋</t>
  </si>
  <si>
    <t>442000602173566</t>
  </si>
  <si>
    <t>2011-07-04</t>
  </si>
  <si>
    <t>中山市沙溪镇大同东安街36号之一</t>
  </si>
  <si>
    <t>郑立新</t>
  </si>
  <si>
    <t>中山市沙溪镇顺红制衣厂</t>
  </si>
  <si>
    <t>442000601639491</t>
  </si>
  <si>
    <t>中山市沙溪镇新濠南路92号2楼</t>
  </si>
  <si>
    <t>傅中明</t>
  </si>
  <si>
    <t>中山市沙溪镇培雄鞋档</t>
  </si>
  <si>
    <t>442000601934289</t>
  </si>
  <si>
    <t>92442000MA7HHEFL3T</t>
  </si>
  <si>
    <t>2010-12-09</t>
  </si>
  <si>
    <t>中山市沙溪镇沙溪中心市场鞋档</t>
  </si>
  <si>
    <t>戴培雄</t>
  </si>
  <si>
    <t>中山市沙溪镇思域驰电子制品厂</t>
  </si>
  <si>
    <t>442000600820960</t>
  </si>
  <si>
    <t>2008-08-15</t>
  </si>
  <si>
    <t>中山市沙溪镇坎溪村群乐花园商铺26卡</t>
  </si>
  <si>
    <t>邱华兴</t>
  </si>
  <si>
    <t>中山市沙溪镇田玉昌豆腐档</t>
  </si>
  <si>
    <t>442000605094801</t>
  </si>
  <si>
    <t>92442000MA52GUGW0J</t>
  </si>
  <si>
    <t>2018-11-13</t>
  </si>
  <si>
    <t>中山市沙溪镇沙溪村康乐中路下泽长岭西区93号下泽农副产品批发市场豆腐档</t>
  </si>
  <si>
    <t>田玉昌</t>
  </si>
  <si>
    <t>中山市沙溪镇文武鸽店</t>
  </si>
  <si>
    <t>442000601394251</t>
  </si>
  <si>
    <t>中山市沙溪镇圣狮农副产品综合批发市场A1区23号</t>
  </si>
  <si>
    <t>余健斌</t>
  </si>
  <si>
    <t>中山市沙溪镇食小膳食店</t>
  </si>
  <si>
    <t>442000607668666</t>
  </si>
  <si>
    <t>92442000MAC2YBTC9T</t>
  </si>
  <si>
    <t>中山市沙溪镇云汉村富港路6号9幢914卡</t>
  </si>
  <si>
    <t>伍艺华</t>
  </si>
  <si>
    <t>中山市沙溪镇缔耀通讯店</t>
  </si>
  <si>
    <t>442000607272376</t>
  </si>
  <si>
    <t>92442000MABP24RR4P</t>
  </si>
  <si>
    <t>中山市沙溪镇建设路34号</t>
  </si>
  <si>
    <t>程耀镜</t>
  </si>
  <si>
    <t>中山市沙溪镇弘基服装加工店</t>
  </si>
  <si>
    <t>442000606729267</t>
  </si>
  <si>
    <t>92442000MA570FUY2K</t>
  </si>
  <si>
    <t>中山市沙溪镇云汉村青云路27号首层第2卡</t>
  </si>
  <si>
    <t>郭福基</t>
  </si>
  <si>
    <t>中山市沙溪镇盛鑫货运部</t>
  </si>
  <si>
    <t>442000601323098</t>
  </si>
  <si>
    <t>中山市沙溪镇云汉村霭云路1号明月苑42幢131卡</t>
  </si>
  <si>
    <t>姜德旺</t>
  </si>
  <si>
    <t>中山市恒晟纺织商行</t>
  </si>
  <si>
    <t>442000608124876</t>
  </si>
  <si>
    <t>92442000MACM03AQ3Q</t>
  </si>
  <si>
    <t>中山市沙溪镇兴工路16号A幢首层第3卡</t>
  </si>
  <si>
    <t>陈锦佳</t>
  </si>
  <si>
    <t>中山市沙溪镇荣深制衣厂</t>
  </si>
  <si>
    <t>442000601345128</t>
  </si>
  <si>
    <t>92442000MA4XTTY249</t>
  </si>
  <si>
    <t>2009-09-04</t>
  </si>
  <si>
    <t>中山市沙溪镇乐群坎溪新村第2巷11号</t>
  </si>
  <si>
    <t>麻荣深</t>
  </si>
  <si>
    <t>中山市沙溪镇旺隆居家具店</t>
  </si>
  <si>
    <t>442000603275085</t>
  </si>
  <si>
    <t>中山市沙溪镇新濠南路173号之一首层</t>
  </si>
  <si>
    <t>余克旺</t>
  </si>
  <si>
    <t>中山市恒晟森服饰商行（个体工商户）</t>
  </si>
  <si>
    <t>442000608641689</t>
  </si>
  <si>
    <t>92442000MADBW7YM00</t>
  </si>
  <si>
    <t>中山市沙溪镇沙溪大道6号时代倾成花园11幢3302房之三</t>
  </si>
  <si>
    <t>李海生</t>
  </si>
  <si>
    <t>中山市沙溪镇慧殷阁红木家具店</t>
  </si>
  <si>
    <t>442000604306316</t>
  </si>
  <si>
    <t>92442000MA4WFRJBXW</t>
  </si>
  <si>
    <t>中山市沙溪镇新濠南路5号首层第8卡</t>
  </si>
  <si>
    <t>梁焕章</t>
  </si>
  <si>
    <t>中山市沙溪镇正鑫胶片冲洗店</t>
  </si>
  <si>
    <t>442000602026958</t>
  </si>
  <si>
    <t>92442000L7446365XE</t>
  </si>
  <si>
    <t>2011-03-14</t>
  </si>
  <si>
    <t>中山市沙溪镇云汉村霭云路1号明月苑75幢211号摩托车库</t>
  </si>
  <si>
    <t>黄要金</t>
  </si>
  <si>
    <t>中山市沙溪镇学峰小吃店</t>
  </si>
  <si>
    <t>442000604054503</t>
  </si>
  <si>
    <t>92442000MA4X5G3P9A</t>
  </si>
  <si>
    <t>2016-09-01</t>
  </si>
  <si>
    <t>中山市沙溪镇乐群龙阳路22号活力城壹加壹商场第1卡之一</t>
  </si>
  <si>
    <t>张学峰</t>
  </si>
  <si>
    <t>中山市沙溪镇优速台球馆</t>
  </si>
  <si>
    <t>442000605288593</t>
  </si>
  <si>
    <t>92442000MA534E6230</t>
  </si>
  <si>
    <t>中山市沙溪镇星宝路27号103、104卡</t>
  </si>
  <si>
    <t>陈园英</t>
  </si>
  <si>
    <t>中山市沙溪镇民生一街百货店</t>
  </si>
  <si>
    <t>442000600936543</t>
  </si>
  <si>
    <t>2008-11-07</t>
  </si>
  <si>
    <t>中山市沙溪镇涌头村民生一街16号</t>
  </si>
  <si>
    <t>谭涛</t>
  </si>
  <si>
    <t>中山市晶星服装商行（个体工商户）</t>
  </si>
  <si>
    <t>442000609175381</t>
  </si>
  <si>
    <t>92442000MAE29GYM36</t>
  </si>
  <si>
    <t>中山市沙溪镇岐沙路29号龙瑞小商品城北街29卡</t>
  </si>
  <si>
    <t>赵晶</t>
  </si>
  <si>
    <t>中山市沙溪镇谭三风蔬菜档</t>
  </si>
  <si>
    <t>442000604148957</t>
  </si>
  <si>
    <t>92442000MA4W163B4L</t>
  </si>
  <si>
    <t>2016-11-30</t>
  </si>
  <si>
    <t>中山市沙溪镇沙溪南路57号龙瑞农产品市场一楼档位蔬菜70、71卡</t>
  </si>
  <si>
    <t>谭三风</t>
  </si>
  <si>
    <t>中山市沙溪镇壹佳副食品店</t>
  </si>
  <si>
    <t>442000603321833</t>
  </si>
  <si>
    <t>中山市沙溪镇星宝一路8号紫晴苑7幢02卡</t>
  </si>
  <si>
    <t>陈灿</t>
  </si>
  <si>
    <t>中山市沙溪镇恒力制衣厂</t>
  </si>
  <si>
    <t>442000600861700</t>
  </si>
  <si>
    <t>2004-08-31</t>
  </si>
  <si>
    <t>中山市沙溪镇云汉大港区隆云路七号三楼</t>
  </si>
  <si>
    <t>黄素军</t>
  </si>
  <si>
    <t>中山市沙溪镇花勿语花店</t>
  </si>
  <si>
    <t>442000605518609</t>
  </si>
  <si>
    <t>92442000MA53HNPP84</t>
  </si>
  <si>
    <t>中山市沙溪镇沙溪大道11号宝嘉上筑花园199卡</t>
  </si>
  <si>
    <t>陈鸿仰</t>
  </si>
  <si>
    <t>中山市沙溪镇亿路达摩托车维护行</t>
  </si>
  <si>
    <t>442000602603793</t>
  </si>
  <si>
    <t>92442000MA4X50H18C</t>
  </si>
  <si>
    <t>2012-10-24</t>
  </si>
  <si>
    <t>中山市沙溪镇乐群村隆兴中路10号6-7卡</t>
  </si>
  <si>
    <t>徐毫强</t>
  </si>
  <si>
    <t>中山市沙溪镇籽莹服饰行</t>
  </si>
  <si>
    <t>442000600497506</t>
  </si>
  <si>
    <t>1997-03-19</t>
  </si>
  <si>
    <t>中山市沙溪镇龙瑞国际服装城B区207卡</t>
  </si>
  <si>
    <t>林长雄</t>
  </si>
  <si>
    <t>中山市语洋百货商行</t>
  </si>
  <si>
    <t>442000608040320</t>
  </si>
  <si>
    <t>92442000MACK39PK0H</t>
  </si>
  <si>
    <t>中山市沙溪镇乐群永厚环新村下街13号</t>
  </si>
  <si>
    <t>蔡润丕</t>
  </si>
  <si>
    <t>中山市大河机电工程部</t>
  </si>
  <si>
    <t>442000607400231</t>
  </si>
  <si>
    <t>92442000MABTUC7F7K</t>
  </si>
  <si>
    <t>中山市沙溪镇中兴村格坑新村八街4号首层第2卡之二</t>
  </si>
  <si>
    <t>徐香花</t>
  </si>
  <si>
    <t>中山市沙溪镇万生布碎店</t>
  </si>
  <si>
    <t>442000605458065</t>
  </si>
  <si>
    <t>92442000MA53E94C38</t>
  </si>
  <si>
    <t>中山市沙溪镇厚山布碎交易市场25栋17卡</t>
  </si>
  <si>
    <t>万长江</t>
  </si>
  <si>
    <t>中山市沙溪镇甘建明布碎店</t>
  </si>
  <si>
    <t>442000605458694</t>
  </si>
  <si>
    <t>92442000MA53EAJY1B</t>
  </si>
  <si>
    <t>中山市沙溪镇厚山布碎交易市场17幢48卡</t>
  </si>
  <si>
    <t>甘建明</t>
  </si>
  <si>
    <t>中山市辉烁服饰商行（个体工商户）</t>
  </si>
  <si>
    <t>442000609230500</t>
  </si>
  <si>
    <t>92442000MAE523UB7T</t>
  </si>
  <si>
    <t>中山市沙溪镇云汉村富港路6号10幢716房之一</t>
  </si>
  <si>
    <t>彭辉</t>
  </si>
  <si>
    <t>中山市元隆电子商务工作室</t>
  </si>
  <si>
    <t>442000608128408</t>
  </si>
  <si>
    <t>92442000MACN46B75A</t>
  </si>
  <si>
    <t>中山市沙溪镇大石兜耀荣里二巷10号之1</t>
  </si>
  <si>
    <t>朱镇鸿</t>
  </si>
  <si>
    <t>中山市沙溪镇赵氏服装后整加工店</t>
  </si>
  <si>
    <t>442000601002478</t>
  </si>
  <si>
    <t>中山市沙溪镇乐群永厚环下街4巷3号首层</t>
  </si>
  <si>
    <t>赵昭华</t>
  </si>
  <si>
    <t>中山市博雅企业咨询服务部（个体工商户）</t>
  </si>
  <si>
    <t>442000609002846</t>
  </si>
  <si>
    <t>92442000MADQ7AGL3D</t>
  </si>
  <si>
    <t>中山市沙溪镇中兴村钱山中街4号</t>
  </si>
  <si>
    <t>黎梦琼</t>
  </si>
  <si>
    <t>中山市沙溪镇吴丽蔬菜档</t>
  </si>
  <si>
    <t>442000603375819</t>
  </si>
  <si>
    <t>吴丽</t>
  </si>
  <si>
    <t>4420003097825</t>
  </si>
  <si>
    <t>中山市沙溪镇沙溪墟灯光夜市第14卡</t>
  </si>
  <si>
    <t>丁肖娟</t>
  </si>
  <si>
    <t>中山市沙溪镇明记服装店</t>
  </si>
  <si>
    <t>442000600483591</t>
  </si>
  <si>
    <t>中山市沙溪镇龙瑞国际服装城西区001卡</t>
  </si>
  <si>
    <t>梁衍明</t>
  </si>
  <si>
    <t>中山市沙溪镇星光石材门市部</t>
  </si>
  <si>
    <t>442000600415887</t>
  </si>
  <si>
    <t>中山市沙溪镇沙溪南路51号首层1卡</t>
  </si>
  <si>
    <t>卢清</t>
  </si>
  <si>
    <t>中山市沙溪镇康威货运代理服务部</t>
  </si>
  <si>
    <t>442000603210078</t>
  </si>
  <si>
    <t>中山市沙溪镇云汉村南云路1号33号商铺之一</t>
  </si>
  <si>
    <t>郑敏</t>
  </si>
  <si>
    <t>中山市新南园面家</t>
  </si>
  <si>
    <t>442000605072993</t>
  </si>
  <si>
    <t>92442000MA52EN5L08</t>
  </si>
  <si>
    <t>中山市沙溪镇达德路汇源街5号</t>
  </si>
  <si>
    <t>中山市立石豆花食店</t>
  </si>
  <si>
    <t>442000606197585</t>
  </si>
  <si>
    <t>92442000MA55AT9CX6</t>
  </si>
  <si>
    <t>中山市沙溪镇隆都路103号第2卡</t>
  </si>
  <si>
    <t>赵景林</t>
  </si>
  <si>
    <t>中山市沙溪镇巴渝人家早餐店</t>
  </si>
  <si>
    <t>442000603160228</t>
  </si>
  <si>
    <t>2014-06-03</t>
  </si>
  <si>
    <t>中山市沙溪镇沙平下街锌铁棚7号</t>
  </si>
  <si>
    <t>田泽华</t>
  </si>
  <si>
    <t>中山市沙溪镇琅琅恒信电脑耗材店</t>
  </si>
  <si>
    <t>442000601820368</t>
  </si>
  <si>
    <t>2010-09-01</t>
  </si>
  <si>
    <t>中山市沙溪镇象角象新一路3号首层第1卡</t>
  </si>
  <si>
    <t>刁树平</t>
  </si>
  <si>
    <t>中山市沙溪镇新发百货店</t>
  </si>
  <si>
    <t>442000601506640</t>
  </si>
  <si>
    <t>2005-04-15</t>
  </si>
  <si>
    <t>中山市沙溪镇岚霞村下街49号</t>
  </si>
  <si>
    <t>孙峰</t>
  </si>
  <si>
    <t>中山市富丰五线行</t>
  </si>
  <si>
    <t>442000606352991</t>
  </si>
  <si>
    <t>92442000MA55RECM2A</t>
  </si>
  <si>
    <t>2020-12-29</t>
  </si>
  <si>
    <t>中山市沙溪镇水溪前塘大街21号首层第1卡</t>
  </si>
  <si>
    <t>林德富</t>
  </si>
  <si>
    <t>中山市沙溪镇楚之帆制衣厂</t>
  </si>
  <si>
    <t>442000605438342</t>
  </si>
  <si>
    <t>92442000MA53D5C34T</t>
  </si>
  <si>
    <t>中山市沙溪镇云汉村悦云路6号2楼之三（住所申报）</t>
  </si>
  <si>
    <t>汤锦湛</t>
  </si>
  <si>
    <t>中山市沙溪镇回飞鞋店</t>
  </si>
  <si>
    <t>442000606699729</t>
  </si>
  <si>
    <t>92442000MA56WUHY4X</t>
  </si>
  <si>
    <t>中山市沙溪镇沙溪大道6号时代倾成花园26幢113卡-自编1F013（住所申报）</t>
  </si>
  <si>
    <t>唐柏</t>
  </si>
  <si>
    <t>中山市沙溪镇展达制衣厂</t>
  </si>
  <si>
    <t>442000602916881</t>
  </si>
  <si>
    <t>中山市沙溪镇岐江公路横沙路段10号之二3楼</t>
  </si>
  <si>
    <t>陈绍良</t>
  </si>
  <si>
    <t>中山市百岁螺螺蛳粉食店</t>
  </si>
  <si>
    <t>442000605943379</t>
  </si>
  <si>
    <t>92442000MA54NDPP40</t>
  </si>
  <si>
    <t>中山市沙溪镇云汉村富港路6号9幢909卡</t>
  </si>
  <si>
    <t>任继龙</t>
  </si>
  <si>
    <t>中山市沙溪镇橙甜服饰商行（个体工商户）</t>
  </si>
  <si>
    <t>442000608508135</t>
  </si>
  <si>
    <t>92442000MAD6CJW31U</t>
  </si>
  <si>
    <t>中山市沙溪镇沙溪大道6号时代倾成花园18幢3005房</t>
  </si>
  <si>
    <t>陈甜甜</t>
  </si>
  <si>
    <t>中山市沙溪镇长雄制衣厂</t>
  </si>
  <si>
    <t>442000601322255</t>
  </si>
  <si>
    <t>中山市沙溪镇下泽工商业大厦C11-13卡</t>
  </si>
  <si>
    <t>徐祥成</t>
  </si>
  <si>
    <t>中山市沙溪镇金凤凰制衣厂</t>
  </si>
  <si>
    <t>442000600792234</t>
  </si>
  <si>
    <t>2008-07-29</t>
  </si>
  <si>
    <t>中山市沙溪镇康乐中路78号2楼</t>
  </si>
  <si>
    <t>王国峰</t>
  </si>
  <si>
    <t>中山市尚汇心服饰店（个体工商户）</t>
  </si>
  <si>
    <t>442000608735803</t>
  </si>
  <si>
    <t>92442000MADG1APK0P</t>
  </si>
  <si>
    <t>中山市沙溪镇翠景南路18号世纪新城雅逸六街2幢302房之一</t>
  </si>
  <si>
    <t>梁尚燕</t>
  </si>
  <si>
    <t>中山市沙溪镇琪焱制衣厂</t>
  </si>
  <si>
    <t>442000604136011</t>
  </si>
  <si>
    <t>92442000MA4UYT9R4K</t>
  </si>
  <si>
    <t>中山市沙溪镇象角村象新一路15号2楼</t>
  </si>
  <si>
    <t>黄彬</t>
  </si>
  <si>
    <t>中山市金泉星美容店</t>
  </si>
  <si>
    <t>442000607750009</t>
  </si>
  <si>
    <t>92442000MAC7M70Q7P</t>
  </si>
  <si>
    <t>中山市沙溪镇星宝路锦绣沙溪22幢089卡</t>
  </si>
  <si>
    <t>肖金泉</t>
  </si>
  <si>
    <t>442000603341184</t>
  </si>
  <si>
    <t>中山市沙溪镇一鑫棋牌室</t>
  </si>
  <si>
    <t>442000604478949</t>
  </si>
  <si>
    <t>92442000MA4X02K824</t>
  </si>
  <si>
    <t>中山市沙溪镇嘉华副食店</t>
  </si>
  <si>
    <t>4420003065258</t>
  </si>
  <si>
    <t>2001-12-30</t>
  </si>
  <si>
    <t>中山市沙溪镇下朗工业大道税局侧</t>
  </si>
  <si>
    <t>缪锦良</t>
  </si>
  <si>
    <t>中山市沙溪镇张森服装辅料店</t>
  </si>
  <si>
    <t>442000602657521</t>
  </si>
  <si>
    <t>2013-01-07</t>
  </si>
  <si>
    <t>中山市沙溪镇港园村建设路137号B卡</t>
  </si>
  <si>
    <t>钟文英</t>
  </si>
  <si>
    <t>中山市沙溪镇万好万佳汤粉面店</t>
  </si>
  <si>
    <t>442000604894940</t>
  </si>
  <si>
    <t>92442000MA51XKR2XW</t>
  </si>
  <si>
    <t>中山市沙溪镇云汉村福生东街五号之一首层七卡</t>
  </si>
  <si>
    <t>汤庆兵</t>
  </si>
  <si>
    <t>中山市酷淘布业商行</t>
  </si>
  <si>
    <t>442000607887492</t>
  </si>
  <si>
    <t>92442000MACDG3Y29D</t>
  </si>
  <si>
    <t>中山市沙溪镇涌头村北大街五巷5号首层1卡</t>
  </si>
  <si>
    <t>谭育平</t>
  </si>
  <si>
    <t>中山市沙溪镇牛哥棋牌室</t>
  </si>
  <si>
    <t>442000606734453</t>
  </si>
  <si>
    <t>92442000MA5710MAXU</t>
  </si>
  <si>
    <t>中山市沙溪镇沙溪南路1号之一汇豪新天地花园13幢04卡之一</t>
  </si>
  <si>
    <t>梁旺</t>
  </si>
  <si>
    <t>中山市沙溪镇奥斯货运经营部</t>
  </si>
  <si>
    <t>442000606689334</t>
  </si>
  <si>
    <t>92442000MA56UW686E</t>
  </si>
  <si>
    <t>中山市沙溪镇博爱一路1号中信左岸花园50卡</t>
  </si>
  <si>
    <t>黄智荣</t>
  </si>
  <si>
    <t>中山市沙溪镇君昊汤料店</t>
  </si>
  <si>
    <t>442000606227347</t>
  </si>
  <si>
    <t>92442000MA55D75U8U</t>
  </si>
  <si>
    <t>2020-10-10</t>
  </si>
  <si>
    <t>中山市沙溪镇龙瑞村云衢街八巷四号</t>
  </si>
  <si>
    <t>杨洁连</t>
  </si>
  <si>
    <t>中山市沙溪镇胡展雄猪肉档</t>
  </si>
  <si>
    <t>442000601985754</t>
  </si>
  <si>
    <t>中山市沙溪镇大同市场猪肉档16卡</t>
  </si>
  <si>
    <t>胡展雄</t>
  </si>
  <si>
    <t>中山市不依茶舍茶叶贸易商行</t>
  </si>
  <si>
    <t>442000605322197</t>
  </si>
  <si>
    <t>92442000MA536DAE5H</t>
  </si>
  <si>
    <t>中山市沙溪镇乐群龙阳路8号4卡之2</t>
  </si>
  <si>
    <t>张波涛</t>
  </si>
  <si>
    <t>中山市沙溪镇新明月川菜馆</t>
  </si>
  <si>
    <t>442000601900946</t>
  </si>
  <si>
    <t>2006-10-26</t>
  </si>
  <si>
    <t>中山市沙溪镇沙溪中心市场E10、E11卡</t>
  </si>
  <si>
    <t>詹真建</t>
  </si>
  <si>
    <t>中山市沙溪镇徐富记副食店</t>
  </si>
  <si>
    <t>442000604408707</t>
  </si>
  <si>
    <t>92442000MA4WR23059</t>
  </si>
  <si>
    <t>2017-06-28</t>
  </si>
  <si>
    <t>中山市沙溪镇象角村象新三路2号之1第1卡铁棚</t>
  </si>
  <si>
    <t>谭桂兵</t>
  </si>
  <si>
    <t>中山市冬枝美食店</t>
  </si>
  <si>
    <t>442000607942206</t>
  </si>
  <si>
    <t>92442000MACF3HR4XN</t>
  </si>
  <si>
    <t>中山市沙溪镇龙瑞村龙瑞大街18号第2卡</t>
  </si>
  <si>
    <t>张冬枝</t>
  </si>
  <si>
    <t>中山市沙溪镇农佳水果店</t>
  </si>
  <si>
    <t>442000601316308</t>
  </si>
  <si>
    <t>中山市沙溪镇康乐中路下泽路段长岭西区63号11-12卡</t>
  </si>
  <si>
    <t>张世强</t>
  </si>
  <si>
    <t>中山市沙溪镇黄计红服装行</t>
  </si>
  <si>
    <t>442000601780402</t>
  </si>
  <si>
    <t>中山市沙溪镇乐群村隆兴花园右侧第五幢首层3卡</t>
  </si>
  <si>
    <t>黄计红</t>
  </si>
  <si>
    <t>中山市希希臻选服装服饰店（个体工商户）</t>
  </si>
  <si>
    <t>442000608760245</t>
  </si>
  <si>
    <t>92442000MADFGMLL7E</t>
  </si>
  <si>
    <t>中山市沙溪镇乐群坎溪村万象城第三幢（永发大厦）二楼2001卡</t>
  </si>
  <si>
    <t>钟俊鹏</t>
  </si>
  <si>
    <t>中山市沙溪镇覃宗全生猪档</t>
  </si>
  <si>
    <t>442000605718549</t>
  </si>
  <si>
    <t>92442000MA541TJ990</t>
  </si>
  <si>
    <t>2019-11-14</t>
  </si>
  <si>
    <t>中山市沙溪镇秀山村长禾肉联加工有限公司肉类分拆区D区第29卡</t>
  </si>
  <si>
    <t>覃宗全</t>
  </si>
  <si>
    <t>中山市沙溪镇肖胜小碗菜食店</t>
  </si>
  <si>
    <t>442000604878597</t>
  </si>
  <si>
    <t>92442000MA51W4UF6A</t>
  </si>
  <si>
    <t>2018-06-20</t>
  </si>
  <si>
    <t>中山市沙溪镇港园村丽园街18号首层之1卡</t>
  </si>
  <si>
    <t>肖胜</t>
  </si>
  <si>
    <t>中山市芯隆通讯设备商行（个体工商户）</t>
  </si>
  <si>
    <t>442000609184884</t>
  </si>
  <si>
    <t>92442000MAE38NDX47</t>
  </si>
  <si>
    <t>中山市沙溪镇岐江公路乐群路段14号首层7卡</t>
  </si>
  <si>
    <t>刘言凤</t>
  </si>
  <si>
    <t>中山市沙溪镇凯迪斯制衣厂</t>
  </si>
  <si>
    <t>442000605913680</t>
  </si>
  <si>
    <t>92442000MA54L2KU28</t>
  </si>
  <si>
    <t>中山市沙溪镇沙溪村康乐中路1号2楼（住所申报）</t>
  </si>
  <si>
    <t>刘勇</t>
  </si>
  <si>
    <t>中山市沙溪镇爱方制衣加工场</t>
  </si>
  <si>
    <t>442000601463921</t>
  </si>
  <si>
    <t>2009-12-17</t>
  </si>
  <si>
    <t>中山市沙溪镇康乐中路70号4楼</t>
  </si>
  <si>
    <t>杨爱方</t>
  </si>
  <si>
    <t>中山市沙溪镇洛霞名望制衣厂</t>
  </si>
  <si>
    <t>442000605734637</t>
  </si>
  <si>
    <t>92442000MA543YGQ3X</t>
  </si>
  <si>
    <t>2019-11-26</t>
  </si>
  <si>
    <t>中山市沙溪镇岚霞下街四巷1号二楼之一</t>
  </si>
  <si>
    <t>中山市沙溪镇球豪制衣厂</t>
  </si>
  <si>
    <t>442000605380778</t>
  </si>
  <si>
    <t>92442000MA539PBG7Y</t>
  </si>
  <si>
    <t>中山市沙溪镇康乐北路37号3楼之一</t>
  </si>
  <si>
    <t>张石球</t>
  </si>
  <si>
    <t>中山市沙溪镇星橙百货店</t>
  </si>
  <si>
    <t>442000605863856</t>
  </si>
  <si>
    <t>92442000MA54FX060W</t>
  </si>
  <si>
    <t>中山市沙溪镇康乐中路103号首层第8卡</t>
  </si>
  <si>
    <t>中山市三只猫服装店</t>
  </si>
  <si>
    <t>442000607337607</t>
  </si>
  <si>
    <t>92442000MABQERJNXH</t>
  </si>
  <si>
    <t>中山市沙溪镇龙瑞村裕景园2幢204房之一</t>
  </si>
  <si>
    <t>颜永特</t>
  </si>
  <si>
    <t>中山市沙溪镇乐佳家百货店</t>
  </si>
  <si>
    <t>442000606337507</t>
  </si>
  <si>
    <t>92442000MA55PPDX8C</t>
  </si>
  <si>
    <t>中山市沙溪镇涌头村康心街一巷15号首层</t>
  </si>
  <si>
    <t>谢华平</t>
  </si>
  <si>
    <t>中山市沙溪镇华常服装店</t>
  </si>
  <si>
    <t>442000604664682</t>
  </si>
  <si>
    <t>92442000MA51853B31</t>
  </si>
  <si>
    <t>中山市沙溪镇濠涌中和街68号1卡</t>
  </si>
  <si>
    <t>何华润</t>
  </si>
  <si>
    <t>中山市沙溪镇福旺达橱柜门店</t>
  </si>
  <si>
    <t>442000605253486</t>
  </si>
  <si>
    <t>92442000MA5327F47F</t>
  </si>
  <si>
    <t>中山市沙溪镇象角村大兴上街277号之三</t>
  </si>
  <si>
    <t>陈桥</t>
  </si>
  <si>
    <t>中山市罗莉服饰贸易批发商行（个体工商户）</t>
  </si>
  <si>
    <t>442000608615140</t>
  </si>
  <si>
    <t>92442000MADAM6C885</t>
  </si>
  <si>
    <t>中山市沙溪镇星宝路2号星宝明珠花园2期22幢910房</t>
  </si>
  <si>
    <t>罗福</t>
  </si>
  <si>
    <t>中山市沙溪镇徽灿家具店</t>
  </si>
  <si>
    <t>442000600975531</t>
  </si>
  <si>
    <t>2008-11-27</t>
  </si>
  <si>
    <t>中山市沙溪镇新濠南路156号首层</t>
  </si>
  <si>
    <t>张灿</t>
  </si>
  <si>
    <t>中山市沙溪镇眼竟牛仔服装加工店</t>
  </si>
  <si>
    <t>442000606713762</t>
  </si>
  <si>
    <t>92442000MA56Y4Q620</t>
  </si>
  <si>
    <t>中山市沙溪镇建设路219号首层第3卡</t>
  </si>
  <si>
    <t>刘赛云</t>
  </si>
  <si>
    <t>中山市沙溪镇薛黎雯农副产品档</t>
  </si>
  <si>
    <t>442000605147201</t>
  </si>
  <si>
    <t>92442000MA52NEMB11</t>
  </si>
  <si>
    <t>中山市沙溪镇沙溪村康乐中路下泽长岭西区93号下泽农副产品批发市场农副产品档</t>
  </si>
  <si>
    <t>薛黎雯</t>
  </si>
  <si>
    <t>中山市沙溪镇李枪兴蔬菜档</t>
  </si>
  <si>
    <t>442000603416351</t>
  </si>
  <si>
    <t>李枪兴</t>
  </si>
  <si>
    <t>中山市沙溪镇晓彤服装店</t>
  </si>
  <si>
    <t>442000601014362</t>
  </si>
  <si>
    <t>2008-12-31</t>
  </si>
  <si>
    <t>中山市沙溪镇沙溪南路57号农瑞农产品市场12卡</t>
  </si>
  <si>
    <t>孙孟伟</t>
  </si>
  <si>
    <t>中山市沙溪镇京竹餐饮店</t>
  </si>
  <si>
    <t>442000607202028</t>
  </si>
  <si>
    <t>92442000MA7MR0HU07</t>
  </si>
  <si>
    <t>2022-04-20</t>
  </si>
  <si>
    <t>中山市沙溪镇象新二路11号之一</t>
  </si>
  <si>
    <t>黄琼</t>
  </si>
  <si>
    <t>中山市沙溪镇新起点电脑维修店</t>
  </si>
  <si>
    <t>442000605879674</t>
  </si>
  <si>
    <t>92442000MA54HAMH9H</t>
  </si>
  <si>
    <t>2020-04-13</t>
  </si>
  <si>
    <t>中山市沙溪镇星宝路16号首层第2卡</t>
  </si>
  <si>
    <t>莫耀强</t>
  </si>
  <si>
    <t>中山市益鸿服饰商行</t>
  </si>
  <si>
    <t>442000607148857</t>
  </si>
  <si>
    <t>92442000MA7LT4649Y</t>
  </si>
  <si>
    <t>中山市沙溪镇云汉村霭云路1号明月苑61幢403</t>
  </si>
  <si>
    <t>胡鸿生</t>
  </si>
  <si>
    <t>中山市沙溪镇梁桂桓三鸟店</t>
  </si>
  <si>
    <t>442000604260710</t>
  </si>
  <si>
    <t>92442000MA4WBNX064</t>
  </si>
  <si>
    <t>中山市沙溪镇圣狮村海傍街82号圣狮市场85号</t>
  </si>
  <si>
    <t>中山市沙溪镇德泽美容养生馆</t>
  </si>
  <si>
    <t>442000604381229</t>
  </si>
  <si>
    <t>92442000MA4WNLF95H</t>
  </si>
  <si>
    <t>中山市沙溪镇乐群龙阳路30号44卡</t>
  </si>
  <si>
    <t>金建兰</t>
  </si>
  <si>
    <t>中山市沙溪镇展文不锈钢经营部</t>
  </si>
  <si>
    <t>442000600967700</t>
  </si>
  <si>
    <t>中山市沙溪镇涌头村康乐中路10号</t>
  </si>
  <si>
    <t>罗哲志</t>
  </si>
  <si>
    <t>中山市沙溪镇粤诚食店</t>
  </si>
  <si>
    <t>442000606196937</t>
  </si>
  <si>
    <t>92442000MA55AQJ230</t>
  </si>
  <si>
    <t>中山市沙溪镇工业大道68号首层商铺A33、A34卡</t>
  </si>
  <si>
    <t>吴林茂</t>
  </si>
  <si>
    <t>中山市沙溪镇清水饮食店</t>
  </si>
  <si>
    <t>442000601850149</t>
  </si>
  <si>
    <t>2010-09-25</t>
  </si>
  <si>
    <t>中山市沙溪镇星宝路8号19卡</t>
  </si>
  <si>
    <t>黄义海</t>
  </si>
  <si>
    <t>中山市沙溪镇洪胜泰制衣厂</t>
  </si>
  <si>
    <t>442000606379967</t>
  </si>
  <si>
    <t>92442000MA55WG4636</t>
  </si>
  <si>
    <t>2021-01-21</t>
  </si>
  <si>
    <t>中山市沙溪镇建设路186号首层第6卡</t>
  </si>
  <si>
    <t>王志海</t>
  </si>
  <si>
    <t>中山市森之梦服装工作室（个体工商户）</t>
  </si>
  <si>
    <t>442000608483728</t>
  </si>
  <si>
    <t>92442000MAD660F475</t>
  </si>
  <si>
    <t>中山市沙溪镇新濠路88号华发生态庄园26幢402房之一</t>
  </si>
  <si>
    <t>何佳源</t>
  </si>
  <si>
    <t>中山市沙溪镇荣华胜制衣厂</t>
  </si>
  <si>
    <t>442000603180911</t>
  </si>
  <si>
    <t>2014-06-18</t>
  </si>
  <si>
    <t>中山市沙溪镇中兴村上亨后门街二巷8号</t>
  </si>
  <si>
    <t>陈美玲</t>
  </si>
  <si>
    <t>中山市初伈服装商行</t>
  </si>
  <si>
    <t>442000607874200</t>
  </si>
  <si>
    <t>92442000MACBR9C07T</t>
  </si>
  <si>
    <t>中山市沙溪镇兴工路168号3层之三</t>
  </si>
  <si>
    <t>李先友</t>
  </si>
  <si>
    <t>中山市永哥水产品店（个体工商户）</t>
  </si>
  <si>
    <t>442000609114747</t>
  </si>
  <si>
    <t>92442000MAE0908X2M</t>
  </si>
  <si>
    <t>中山市沙溪镇沙溪村康乐中路下泽长岭西区93号下泽农副产品批发市场24号铺位</t>
  </si>
  <si>
    <t>王永</t>
  </si>
  <si>
    <t>中山市沙溪镇富生布料店</t>
  </si>
  <si>
    <t>442000606371559</t>
  </si>
  <si>
    <t>92442000MA55UFKP7A</t>
  </si>
  <si>
    <t>中山市沙溪镇工业大道74号第16、17卡</t>
  </si>
  <si>
    <t>王富生</t>
  </si>
  <si>
    <t>中山市沙溪镇姿悦服装行</t>
  </si>
  <si>
    <t>442000600650214</t>
  </si>
  <si>
    <t>2008-05-13</t>
  </si>
  <si>
    <t>中山市沙溪镇龙瑞国际服装城B区251卡</t>
  </si>
  <si>
    <t>陈远少</t>
  </si>
  <si>
    <t>中山市大枫棋牌室（个体工商户）</t>
  </si>
  <si>
    <t>442000608888860</t>
  </si>
  <si>
    <t>92442000MADMX87M7U</t>
  </si>
  <si>
    <t>中山市沙溪镇沙溪大道11号宝嘉上筑花园108卡之二</t>
  </si>
  <si>
    <t>李湘云</t>
  </si>
  <si>
    <t>中山市沙溪镇炘辰食品店</t>
  </si>
  <si>
    <t>442000606470367</t>
  </si>
  <si>
    <t>92442000MA566NCY1R</t>
  </si>
  <si>
    <t>2021-04-01</t>
  </si>
  <si>
    <t>中山市沙溪镇翠景南路18号世纪新城2期2幢9卡</t>
  </si>
  <si>
    <t>张丽君</t>
  </si>
  <si>
    <t>中山市汝玉手镯店（个体工商户）</t>
  </si>
  <si>
    <t>442000608813635</t>
  </si>
  <si>
    <t>92442000MADKGR5L34</t>
  </si>
  <si>
    <t>中山市沙溪镇云汉村富港路6号10幢524房之一商铺</t>
  </si>
  <si>
    <t>黄有娣</t>
  </si>
  <si>
    <t>中山市沙溪镇糖之心百货店</t>
  </si>
  <si>
    <t>442000607075789</t>
  </si>
  <si>
    <t>92442000MA7JDGG2XG</t>
  </si>
  <si>
    <t>中山市沙溪镇港园港冲街72号首层之一</t>
  </si>
  <si>
    <t>李金梅</t>
  </si>
  <si>
    <t>中山市创享棋牌馆</t>
  </si>
  <si>
    <t>442000607600632</t>
  </si>
  <si>
    <t>92442000MAC0J06HXT</t>
  </si>
  <si>
    <t>中山市沙溪镇乐群坎溪东堡七巷1号104卡</t>
  </si>
  <si>
    <t>余运华</t>
  </si>
  <si>
    <t>中山市享二餐饮店（个体工商户）</t>
  </si>
  <si>
    <t>442000609169502</t>
  </si>
  <si>
    <t>92442000MAE0UBBG7K</t>
  </si>
  <si>
    <t>中山市沙溪镇乐群村万象城第六幢A10卡</t>
  </si>
  <si>
    <t>中山市一黛西里服装店</t>
  </si>
  <si>
    <t>442000607761584</t>
  </si>
  <si>
    <t>92442000MAC6W7P075</t>
  </si>
  <si>
    <t>中山市沙溪镇龙瑞国际服装城二楼D区6街46卡</t>
  </si>
  <si>
    <t>蔡睦尧</t>
  </si>
  <si>
    <t>中山市沙溪镇洪富川菜馆</t>
  </si>
  <si>
    <t>442000604062819</t>
  </si>
  <si>
    <t>中山市沙溪镇岗背兴工路176号1楼1-2卡</t>
  </si>
  <si>
    <t>洪祥富</t>
  </si>
  <si>
    <t>中山市沙溪镇利铭线行</t>
  </si>
  <si>
    <t>442000605436898</t>
  </si>
  <si>
    <t>92442000MA53D2WP3H</t>
  </si>
  <si>
    <t>中山市沙溪镇岐江公路乐群路段28号之88首层第6卡</t>
  </si>
  <si>
    <t>张桂铭</t>
  </si>
  <si>
    <t>中山市沙溪镇景泰岚制衣厂</t>
  </si>
  <si>
    <t>442000601515193</t>
  </si>
  <si>
    <t>中山市沙溪镇云汉村鸿云路25号3楼</t>
  </si>
  <si>
    <t>詹祥武</t>
  </si>
  <si>
    <t>中山市沙溪镇桢烨制衣厂</t>
  </si>
  <si>
    <t>442000600565793</t>
  </si>
  <si>
    <t>2004-04-29</t>
  </si>
  <si>
    <t>中山市沙溪镇乐群新隆市场侧D幢2楼</t>
  </si>
  <si>
    <t>王从青</t>
  </si>
  <si>
    <t>4420003115698</t>
  </si>
  <si>
    <t>2005-08-09</t>
  </si>
  <si>
    <t>中山市沙溪镇隆都市场18号档位</t>
  </si>
  <si>
    <t>梁方群</t>
  </si>
  <si>
    <t>中山市沙溪镇蕗丹服装加工厂</t>
  </si>
  <si>
    <t>442000601611554</t>
  </si>
  <si>
    <t>2010-04-16</t>
  </si>
  <si>
    <t>中山市沙溪镇隆都南路9号B幢首层</t>
  </si>
  <si>
    <t>王亮</t>
  </si>
  <si>
    <t>中山市沙溪镇晋圆服装贸易行</t>
  </si>
  <si>
    <t>442000603061516</t>
  </si>
  <si>
    <t>中山市沙溪镇岐江公路乐群路段15号首层第12卡</t>
  </si>
  <si>
    <t>林源威</t>
  </si>
  <si>
    <t>中山市沙溪镇吾布力餐饮店</t>
  </si>
  <si>
    <t>442000606304902</t>
  </si>
  <si>
    <t>92442000MA55LFX730</t>
  </si>
  <si>
    <t>中山市沙溪镇龙阳路23号康桥翠苑3幢1期19卡</t>
  </si>
  <si>
    <t>陈家辉</t>
  </si>
  <si>
    <t>中山市沙溪镇高贵百货店</t>
  </si>
  <si>
    <t>442000602922603</t>
  </si>
  <si>
    <t>中山市沙溪镇下泽工商业大厦A11卡商铺</t>
  </si>
  <si>
    <t>韦高贵</t>
  </si>
  <si>
    <t>中山市沙溪镇容儿服装店</t>
  </si>
  <si>
    <t>442000603127025</t>
  </si>
  <si>
    <t>92442000MA4YN0DP8J</t>
  </si>
  <si>
    <t>中山市沙溪镇龙瑞国际服装城B区121卡</t>
  </si>
  <si>
    <t>孔海容</t>
  </si>
  <si>
    <t>中山市沙溪镇金鑫时装店</t>
  </si>
  <si>
    <t>4420003097952</t>
  </si>
  <si>
    <t>中山市沙溪镇沙溪墟灯光夜市17卡</t>
  </si>
  <si>
    <t>叶秀玲</t>
  </si>
  <si>
    <t>中山市沙溪镇何止奶茶店</t>
  </si>
  <si>
    <t>442000606284158</t>
  </si>
  <si>
    <t>92442000MA55JF6U95</t>
  </si>
  <si>
    <t>2020-11-12</t>
  </si>
  <si>
    <t>中山市沙溪镇乐群村坎溪工业区28号7卡</t>
  </si>
  <si>
    <t>罗镇</t>
  </si>
  <si>
    <t>中山市沙溪镇春雨百货商行</t>
  </si>
  <si>
    <t>442000606961443</t>
  </si>
  <si>
    <t>92442000MA7E9D4Y0G</t>
  </si>
  <si>
    <t>2021-12-30</t>
  </si>
  <si>
    <t>中山市沙溪镇港园村丽园街68号首层之二</t>
  </si>
  <si>
    <t>刘雨春</t>
  </si>
  <si>
    <t>中山市鲜优土猪店</t>
  </si>
  <si>
    <t>442000606685505</t>
  </si>
  <si>
    <t>92442000MA56UFU906</t>
  </si>
  <si>
    <t>中山市沙溪镇港园丽港街46号A18卡</t>
  </si>
  <si>
    <t>林钢</t>
  </si>
  <si>
    <t>中山市沙溪镇远扬制衣厂</t>
  </si>
  <si>
    <t>442000603828390</t>
  </si>
  <si>
    <t>中山市沙溪镇沙溪南路1号之一汇豪新天地花园7-8幢08卡</t>
  </si>
  <si>
    <t>李租</t>
  </si>
  <si>
    <t>中山市龙花花贸易商行</t>
  </si>
  <si>
    <t>442000608056026</t>
  </si>
  <si>
    <t>92442000MACK1E9407</t>
  </si>
  <si>
    <t>中山市沙溪镇云汉村云汉站大街三巷1号4楼之二</t>
  </si>
  <si>
    <t>龙清</t>
  </si>
  <si>
    <t>中山市沙溪镇王文亮烟酒商行</t>
  </si>
  <si>
    <t>442000603756679</t>
  </si>
  <si>
    <t>中山市沙溪镇龙头环村花园大街29号之2首层3卡</t>
  </si>
  <si>
    <t>王文亮</t>
  </si>
  <si>
    <t>中山市唯素服装店（个体工商户）</t>
  </si>
  <si>
    <t>442000609075396</t>
  </si>
  <si>
    <t>92442000MADYLTNM12</t>
  </si>
  <si>
    <t>中山市沙溪镇工业大道17号6楼之二</t>
  </si>
  <si>
    <t>魏亚娟</t>
  </si>
  <si>
    <t>中山市沙溪镇淼淼休闲健身中心</t>
  </si>
  <si>
    <t>442000608348944</t>
  </si>
  <si>
    <t>92442000MAD0M7EN79</t>
  </si>
  <si>
    <t>中山市沙溪镇厚山自然上街一巷7号</t>
  </si>
  <si>
    <t>范学兰</t>
  </si>
  <si>
    <t>中山市沙溪镇脆芳华食店</t>
  </si>
  <si>
    <t>442000607665238</t>
  </si>
  <si>
    <t>92442000MAC2UDGU7J</t>
  </si>
  <si>
    <t>中山市沙溪镇大石兜工业区1号一楼五卡之三</t>
  </si>
  <si>
    <t>黄振明</t>
  </si>
  <si>
    <t>中山市爱的圣殿婚礼服务中心（个体工商户）</t>
  </si>
  <si>
    <t>442000608604135</t>
  </si>
  <si>
    <t>92442000MADAKRD646</t>
  </si>
  <si>
    <t>中山市沙溪镇宝珠东路77号名豪花园3幢1219房</t>
  </si>
  <si>
    <t>张翠菊</t>
  </si>
  <si>
    <t>中山市沙溪镇仑丰货运代理部</t>
  </si>
  <si>
    <t>442000606610378</t>
  </si>
  <si>
    <t>92442000MA56KJPT9L</t>
  </si>
  <si>
    <t>中山市沙溪镇岐江公路乐群路段32号首层之12卡</t>
  </si>
  <si>
    <t>王为叔</t>
  </si>
  <si>
    <t>中山市沙溪镇兴坚大排档食店</t>
  </si>
  <si>
    <t>442000604652905</t>
  </si>
  <si>
    <t>92442000MA516R9M05</t>
  </si>
  <si>
    <t>中山市沙溪镇沙水路3号第1层之3号铺</t>
  </si>
  <si>
    <t>吴新妹</t>
  </si>
  <si>
    <t>中山市沙溪镇菜鸟百货店</t>
  </si>
  <si>
    <t>442000606663300</t>
  </si>
  <si>
    <t>92442000MA56R5ER2B</t>
  </si>
  <si>
    <t>中山市沙溪镇翠景南路18号世纪新城雅逸十一街综合楼8卡</t>
  </si>
  <si>
    <t>李乐彤</t>
  </si>
  <si>
    <t>中山市沙溪镇利强纺织布业行</t>
  </si>
  <si>
    <t>442000601395512</t>
  </si>
  <si>
    <t>中山市沙溪镇云汉村青云路38号金泉公寓B商铺</t>
  </si>
  <si>
    <t>廖少勇</t>
  </si>
  <si>
    <t>中山市沙溪镇张小华食店</t>
  </si>
  <si>
    <t>442000605830222</t>
  </si>
  <si>
    <t>92442000MA54D83D8N</t>
  </si>
  <si>
    <t>中山市沙溪镇岚霞兴溪路46号首层第3卡</t>
  </si>
  <si>
    <t>中山市沙溪镇唐得朝布碎店</t>
  </si>
  <si>
    <t>442000605445157</t>
  </si>
  <si>
    <t>92442000MA53DG0DXX</t>
  </si>
  <si>
    <t>中山市沙溪镇厚山布碎交易市场D10幢8卡</t>
  </si>
  <si>
    <t>唐和花</t>
  </si>
  <si>
    <t>中山市沙溪镇岚下早餐店（个体工商户）</t>
  </si>
  <si>
    <t>442000608444346</t>
  </si>
  <si>
    <t>92442000MAD1QM3376</t>
  </si>
  <si>
    <t>中山市沙溪镇岚霞村下街45号首层一卡</t>
  </si>
  <si>
    <t>韩友华</t>
  </si>
  <si>
    <t>4420003131138</t>
  </si>
  <si>
    <t>2006-03-28</t>
  </si>
  <si>
    <t>徐春华</t>
  </si>
  <si>
    <t>中山市沙溪镇成运天花装饰工程部</t>
  </si>
  <si>
    <t>442000606847515</t>
  </si>
  <si>
    <t>92442000MA57BUKYXM</t>
  </si>
  <si>
    <t>2021-10-26</t>
  </si>
  <si>
    <t>中山市沙溪镇宝珠东路7号首层第5卡</t>
  </si>
  <si>
    <t>陈淼兮</t>
  </si>
  <si>
    <t>中山市真强世家服饰商行</t>
  </si>
  <si>
    <t>442000608229926</t>
  </si>
  <si>
    <t>92442000MACTJMT54D</t>
  </si>
  <si>
    <t>中山市沙溪镇云汉村富港路1号云汉轻纺城G栋2楼33卡</t>
  </si>
  <si>
    <t>李真真</t>
  </si>
  <si>
    <t>中山市沙溪镇星晨服饰行</t>
  </si>
  <si>
    <t>442000602815804</t>
  </si>
  <si>
    <t>92442000MA50DR9WXR</t>
  </si>
  <si>
    <t>2013-07-15</t>
  </si>
  <si>
    <t>中山市沙溪镇半岛路1号阳光半岛4街30幢202房之一</t>
  </si>
  <si>
    <t>张国军</t>
  </si>
  <si>
    <t>中山市沙溪镇品衣服饰店</t>
  </si>
  <si>
    <t>442000605213361</t>
  </si>
  <si>
    <t>92442000MA52XW574N</t>
  </si>
  <si>
    <t>中山市沙溪镇下泽工商业大厦A17卡</t>
  </si>
  <si>
    <t>中山市盛世家人家具店</t>
  </si>
  <si>
    <t>442000608053212</t>
  </si>
  <si>
    <t>92442000MACHHQJP36</t>
  </si>
  <si>
    <t>中山市沙溪镇荔林路22号之九</t>
  </si>
  <si>
    <t>黄丽</t>
  </si>
  <si>
    <t>中山市沙溪镇琦乐健康管理服务部</t>
  </si>
  <si>
    <t>442000604602638</t>
  </si>
  <si>
    <t>92442000MA5119J83R</t>
  </si>
  <si>
    <t>中山市沙溪镇伟成新村5幢S7铺</t>
  </si>
  <si>
    <t>邓主华</t>
  </si>
  <si>
    <t>中山市沙溪镇米家肴餐饮店（个体工商户）</t>
  </si>
  <si>
    <t>442000607209521</t>
  </si>
  <si>
    <t>92442000MABLMFW6XD</t>
  </si>
  <si>
    <t>中山市沙溪镇乐群村景隆街十三巷2号首层</t>
  </si>
  <si>
    <t>盛柳平</t>
  </si>
  <si>
    <t>中山市沙溪镇伊斯腾制衣厂</t>
  </si>
  <si>
    <t>442000600753906</t>
  </si>
  <si>
    <t>2008-07-07</t>
  </si>
  <si>
    <t>中山市沙溪镇涌头村民生一街10号2楼</t>
  </si>
  <si>
    <t>张刚</t>
  </si>
  <si>
    <t>中山市沙溪镇李用财蔬菜档</t>
  </si>
  <si>
    <t>442000606194567</t>
  </si>
  <si>
    <t>92442000MA55AHNX8F</t>
  </si>
  <si>
    <t>2020-09-17</t>
  </si>
  <si>
    <t>中山市沙溪镇工业大道68号首层商铺A1、A2卡</t>
  </si>
  <si>
    <t>李用财</t>
  </si>
  <si>
    <t>中山市沙溪镇坚才猪脚饭食店</t>
  </si>
  <si>
    <t>442000604763597</t>
  </si>
  <si>
    <t>92442000MA51JMPP43</t>
  </si>
  <si>
    <t>中山市沙溪镇涌头村南康街26号D幢首层第5-6卡</t>
  </si>
  <si>
    <t>朱坚才</t>
  </si>
  <si>
    <t>中山市沙溪镇禾晶荣化妆品店</t>
  </si>
  <si>
    <t>442000606218199</t>
  </si>
  <si>
    <t>92442000MA55CCC563</t>
  </si>
  <si>
    <t>2020-09-28</t>
  </si>
  <si>
    <t>中山市沙溪镇下泽工商业大厦B15卡</t>
  </si>
  <si>
    <t>何月凤</t>
  </si>
  <si>
    <t>中山市东森川传媒工作室</t>
  </si>
  <si>
    <t>442000607230703</t>
  </si>
  <si>
    <t>92442000MA7MPAYBX3</t>
  </si>
  <si>
    <t>2022-04-29</t>
  </si>
  <si>
    <t>中山市沙溪镇云汉村青云东路1号402房之二</t>
  </si>
  <si>
    <t>王川野</t>
  </si>
  <si>
    <t>中山市云雾丝理发店</t>
  </si>
  <si>
    <t>442000607216311</t>
  </si>
  <si>
    <t>92442000MA7N4P6J42</t>
  </si>
  <si>
    <t>中山市沙溪镇乐群村景隆街7号首层第1卡</t>
  </si>
  <si>
    <t>杨奎</t>
  </si>
  <si>
    <t>中山市沙溪镇思家通信设备商行</t>
  </si>
  <si>
    <t>442000601379771</t>
  </si>
  <si>
    <t>92442000MA4YPFT15G</t>
  </si>
  <si>
    <t>2009-09-28</t>
  </si>
  <si>
    <t>中山市沙溪镇豪吐村隆兴路（交通分局斜对面）</t>
  </si>
  <si>
    <t>刘向平</t>
  </si>
  <si>
    <t>中山市沙溪镇沐源制衣厂</t>
  </si>
  <si>
    <t>442000606193718</t>
  </si>
  <si>
    <t>92442000MA55AF8T42</t>
  </si>
  <si>
    <t>2020-09-16</t>
  </si>
  <si>
    <t>中山市沙溪镇岚霞下街55号第1层</t>
  </si>
  <si>
    <t>王三平</t>
  </si>
  <si>
    <t>中山市沙溪镇永生利制衣厂</t>
  </si>
  <si>
    <t>442000601587307</t>
  </si>
  <si>
    <t>2010-04-02</t>
  </si>
  <si>
    <t>中山市沙溪镇云汉村甘树墩大街4巷8号2楼</t>
  </si>
  <si>
    <t>陈华彬</t>
  </si>
  <si>
    <t>中山市沙溪镇琪达日用品商行</t>
  </si>
  <si>
    <t>442000603001651</t>
  </si>
  <si>
    <t>2014-01-07</t>
  </si>
  <si>
    <t>中山市沙溪镇兴工路106号劲达工业园西面门第1卡</t>
  </si>
  <si>
    <t>陈民燕</t>
  </si>
  <si>
    <t>中山市沙溪镇倾杯餐饮店</t>
  </si>
  <si>
    <t>442000605630769</t>
  </si>
  <si>
    <t>92442000MA53R9K401</t>
  </si>
  <si>
    <t>2019-09-19</t>
  </si>
  <si>
    <t>中山市沙溪镇乐群龙阳路22号乐群活力商业广场4街2卡</t>
  </si>
  <si>
    <t>邓春花</t>
  </si>
  <si>
    <t>中山市沙溪镇黄飞蔬菜档</t>
  </si>
  <si>
    <t>442000603468989</t>
  </si>
  <si>
    <t>黄飞</t>
  </si>
  <si>
    <t>中山市港奢潮品文化传媒中心</t>
  </si>
  <si>
    <t>442000608143769</t>
  </si>
  <si>
    <t>92442000MACLX2DM6N</t>
  </si>
  <si>
    <t>中山市沙溪镇大石兜工业区1号4楼B413室</t>
  </si>
  <si>
    <t>卢福香</t>
  </si>
  <si>
    <t>中山市沙溪镇易惠副食店</t>
  </si>
  <si>
    <t>442000606395452</t>
  </si>
  <si>
    <t>92442000MA55YDPW2F</t>
  </si>
  <si>
    <t>2021-02-07</t>
  </si>
  <si>
    <t>中山市沙溪镇下泽长岭东区61号首层第3卡</t>
  </si>
  <si>
    <t>吴世钦</t>
  </si>
  <si>
    <t>中山市汤姆服饰店（个体工商户）</t>
  </si>
  <si>
    <t>442000609310592</t>
  </si>
  <si>
    <t>92442000MAE857D17W</t>
  </si>
  <si>
    <t>中山市沙溪镇乐群永厚中堡街三巷1号首层</t>
  </si>
  <si>
    <t>罗炳权</t>
  </si>
  <si>
    <t>中山市沙溪镇龙佳百货店</t>
  </si>
  <si>
    <t>442000607981618</t>
  </si>
  <si>
    <t>92442000MACEYCR796</t>
  </si>
  <si>
    <t>2023-04-25</t>
  </si>
  <si>
    <t>中山市沙溪镇新濠路97号一楼第15卡</t>
  </si>
  <si>
    <t>陈中华</t>
  </si>
  <si>
    <t>中山市沙溪镇日晖艺术培训中心</t>
  </si>
  <si>
    <t>442000604136693</t>
  </si>
  <si>
    <t>92442000MA4UYWAX88</t>
  </si>
  <si>
    <t>中山市沙溪镇共和路14号二楼</t>
  </si>
  <si>
    <t>李日村</t>
  </si>
  <si>
    <t>中山市沙溪镇邓祥辉副食店</t>
  </si>
  <si>
    <t>442000605407490</t>
  </si>
  <si>
    <t>92442000MA53BCK33J</t>
  </si>
  <si>
    <t>中山市沙溪镇云汉村汉兴大街新苑3号一楼2卡</t>
  </si>
  <si>
    <t>邓祥辉</t>
  </si>
  <si>
    <t>中山市沙溪镇泉兴百货店</t>
  </si>
  <si>
    <t>442000601794637</t>
  </si>
  <si>
    <t>中山市沙溪镇圣狮村海傍街82号前铁棚第6-10卡</t>
  </si>
  <si>
    <t>刘泉献</t>
  </si>
  <si>
    <t>中山市捌壹机电工具商行</t>
  </si>
  <si>
    <t>442000604035314</t>
  </si>
  <si>
    <t>中山市沙溪镇岐江公路岚霞路段13号之1</t>
  </si>
  <si>
    <t>虞友祥</t>
  </si>
  <si>
    <t>中山市沙溪镇礼礼美容工作室（个体工商户）</t>
  </si>
  <si>
    <t>442000609230077</t>
  </si>
  <si>
    <t>92442000MAE33REK8X</t>
  </si>
  <si>
    <t>中山市沙溪镇虎逊村封面街1号C8幢02卡</t>
  </si>
  <si>
    <t>杨礼</t>
  </si>
  <si>
    <t>中山市沙溪镇韩立宙内科诊所</t>
  </si>
  <si>
    <t>442000604346284</t>
  </si>
  <si>
    <t>92442000MA4WKD3P1M</t>
  </si>
  <si>
    <t>中山市沙溪镇云汉村霭云路1号5号商铺</t>
  </si>
  <si>
    <t>韩立宙</t>
  </si>
  <si>
    <t>中山市沙溪镇太来叔三鸟档</t>
  </si>
  <si>
    <t>442000604131953</t>
  </si>
  <si>
    <t>92442000MA4UYFFU9P</t>
  </si>
  <si>
    <t>中山市沙溪镇乐群村景隆街九巷28号乐群综合市场东13号铺位</t>
  </si>
  <si>
    <t>林太来</t>
  </si>
  <si>
    <t>中山市对花美发店</t>
  </si>
  <si>
    <t>442000607512114</t>
  </si>
  <si>
    <t>92442000MABYUPXQ24</t>
  </si>
  <si>
    <t>中山市沙溪镇龙瑞河边北街34号首层</t>
  </si>
  <si>
    <t>廖对花</t>
  </si>
  <si>
    <t>中山市沙溪镇花王溪牛肉粉店</t>
  </si>
  <si>
    <t>442000601135086</t>
  </si>
  <si>
    <t>2009-04-14</t>
  </si>
  <si>
    <t>中山市沙溪镇星宝路12号宝兴花园商铺8-9卡</t>
  </si>
  <si>
    <t>林英杰</t>
  </si>
  <si>
    <t>中山市沙溪镇源林饭店</t>
  </si>
  <si>
    <t>442000602211164</t>
  </si>
  <si>
    <t>中山市沙溪镇沙溪村岐江公路岭后亨路段1号</t>
  </si>
  <si>
    <t>彭国岸</t>
  </si>
  <si>
    <t>中山市柒壹零日用百货店</t>
  </si>
  <si>
    <t>442000605508445</t>
  </si>
  <si>
    <t>92442000MA53H6163J</t>
  </si>
  <si>
    <t>中山市沙溪镇兴溪路18号首层第1卡</t>
  </si>
  <si>
    <t>许廷秀</t>
  </si>
  <si>
    <t>中山市湾捷贸易商行</t>
  </si>
  <si>
    <t>442000607913146</t>
  </si>
  <si>
    <t>92442000MACCDQ140W</t>
  </si>
  <si>
    <t>中山市沙溪镇岐沙路29号龙瑞小商品城1街57卡</t>
  </si>
  <si>
    <t>曾寅</t>
  </si>
  <si>
    <t>中山市沙溪镇鼎泰酒行</t>
  </si>
  <si>
    <t>442000602841063</t>
  </si>
  <si>
    <t>92442000L62979739M</t>
  </si>
  <si>
    <t>中山市沙溪镇豪吐白坑后街49号首层之1</t>
  </si>
  <si>
    <t>中山市沙溪镇棋朋牌友棋牌室</t>
  </si>
  <si>
    <t>442000605207556</t>
  </si>
  <si>
    <t>92442000MA52XBFQ6C</t>
  </si>
  <si>
    <t>2019-02-28</t>
  </si>
  <si>
    <t>中山市沙溪镇新濠路66号石门工业1区第1幢1楼B1卡</t>
  </si>
  <si>
    <t>肖梦星</t>
  </si>
  <si>
    <t>中山市沙溪镇佳琪服饰销售部</t>
  </si>
  <si>
    <t>442000602910467</t>
  </si>
  <si>
    <t>中山市沙溪镇云汉村祥云路31号一楼2卡</t>
  </si>
  <si>
    <t>李云军</t>
  </si>
  <si>
    <t>中山市悦杏林贸易商行</t>
  </si>
  <si>
    <t>442000607534201</t>
  </si>
  <si>
    <t>92442000MABYG92P7Y</t>
  </si>
  <si>
    <t>中山市沙溪镇新濠路88号华发生态庄园9幢3001房之一</t>
  </si>
  <si>
    <t>缪细荣</t>
  </si>
  <si>
    <t>中山市沙溪镇万成顺服装配料行</t>
  </si>
  <si>
    <t>442000602120152</t>
  </si>
  <si>
    <t>2011-05-23</t>
  </si>
  <si>
    <t>中山市沙溪镇康乐路94号首层1卡</t>
  </si>
  <si>
    <t>陈登洪</t>
  </si>
  <si>
    <t>中山市沙溪镇素素芘芘服饰店</t>
  </si>
  <si>
    <t>442000606303629</t>
  </si>
  <si>
    <t>92442000MA55LBKD93</t>
  </si>
  <si>
    <t>中山市沙溪镇龙瑞国际服装城B区286卡</t>
  </si>
  <si>
    <t>萧素凯</t>
  </si>
  <si>
    <t>中山市魅无界源源兴百货店（个体工商户）</t>
  </si>
  <si>
    <t>442000609100285</t>
  </si>
  <si>
    <t>92442000MADYDDQG4D</t>
  </si>
  <si>
    <t>中山市沙溪镇大石兜工业区7号1楼01卡</t>
  </si>
  <si>
    <t>刘丽红</t>
  </si>
  <si>
    <t>中山市沙溪镇陶红麻将机店</t>
  </si>
  <si>
    <t>442000602999383</t>
  </si>
  <si>
    <t>92442000MA508P5G0P</t>
  </si>
  <si>
    <t>2014-01-03</t>
  </si>
  <si>
    <t>中山市沙溪镇岐江公路横沙路段41号第4卡</t>
  </si>
  <si>
    <t>叶文龙</t>
  </si>
  <si>
    <t>中山市沙溪镇高天照水产档</t>
  </si>
  <si>
    <t>442000606163147</t>
  </si>
  <si>
    <t>92442000MA557QJJ6J</t>
  </si>
  <si>
    <t>中山市沙溪镇龙山村豪吐市场鱼3号档</t>
  </si>
  <si>
    <t>高天照</t>
  </si>
  <si>
    <t>中山市沙溪镇华达罗服装购销部</t>
  </si>
  <si>
    <t>442000606022582</t>
  </si>
  <si>
    <t>92442000MA54W9543L</t>
  </si>
  <si>
    <t>中山市沙溪镇康乐中路117号3楼之一</t>
  </si>
  <si>
    <t>周先华</t>
  </si>
  <si>
    <t>中山市沙溪镇燕燕家政服务中心（个体工商户）</t>
  </si>
  <si>
    <t>442000608468133</t>
  </si>
  <si>
    <t>92442000MAD4GMTJ1F</t>
  </si>
  <si>
    <t>中山市沙溪镇半岛路3号富丽苑2幢3座13卡之三</t>
  </si>
  <si>
    <t>杨盛燕</t>
  </si>
  <si>
    <t>中山市沙溪镇立益祥线圈制造厂</t>
  </si>
  <si>
    <t>4420003155354</t>
  </si>
  <si>
    <t>2007-01-19</t>
  </si>
  <si>
    <t>中山市沙溪镇圣狮村埗头路14号</t>
  </si>
  <si>
    <t>刘裔侬</t>
  </si>
  <si>
    <t>中山市雅洛百货贸易行</t>
  </si>
  <si>
    <t>442000606417790</t>
  </si>
  <si>
    <t>92442000MA561RUP66</t>
  </si>
  <si>
    <t>2021-03-08</t>
  </si>
  <si>
    <t>中山市沙溪镇岚霞村正街第一巷6号2层之1</t>
  </si>
  <si>
    <t>阮苑雅</t>
  </si>
  <si>
    <t>中山市沙溪镇阿健摩托车配件行</t>
  </si>
  <si>
    <t>442000601159689</t>
  </si>
  <si>
    <t>2009-04-28</t>
  </si>
  <si>
    <t>中山市沙溪镇康乐北路入口首层（红绿灯交界处）</t>
  </si>
  <si>
    <t>刘建</t>
  </si>
  <si>
    <t>中山市沙溪镇洪宇辉石材店</t>
  </si>
  <si>
    <t>442000607989788</t>
  </si>
  <si>
    <t>92442000MACFXA122F</t>
  </si>
  <si>
    <t>中山市沙溪镇工业大道5号之2首层2卡</t>
  </si>
  <si>
    <t>中山市旭程服饰工作室（个体工商户）</t>
  </si>
  <si>
    <t>442000608913318</t>
  </si>
  <si>
    <t>92442000MADPHD1G97</t>
  </si>
  <si>
    <t>中山市沙溪镇云汉村富港路1号云汉轻纺城H栋1楼26卡之一</t>
  </si>
  <si>
    <t>中山市汉邦至高服装商行</t>
  </si>
  <si>
    <t>442000605769284</t>
  </si>
  <si>
    <t>92442000MA547BT7XB</t>
  </si>
  <si>
    <t>中山市沙溪镇隆都南路1号首层24号商铺之4</t>
  </si>
  <si>
    <t>甘祖俊</t>
  </si>
  <si>
    <t>中山市沙溪镇陈亚梅三鸟店</t>
  </si>
  <si>
    <t>442000601692120</t>
  </si>
  <si>
    <t>92442000MA4WLN1W91</t>
  </si>
  <si>
    <t>2010-06-03</t>
  </si>
  <si>
    <t>中山市沙溪镇圣狮农副产品综合批发市场A5区20-22号</t>
  </si>
  <si>
    <t>陈亚梅</t>
  </si>
  <si>
    <t>中山市佳美嘉百货店（个体工商户）</t>
  </si>
  <si>
    <t>442000609224752</t>
  </si>
  <si>
    <t>92442000MAE4602Q4P</t>
  </si>
  <si>
    <t>中山市沙溪镇康乐中路157号1楼第3卡</t>
  </si>
  <si>
    <t>叶华森</t>
  </si>
  <si>
    <t>中山市沙溪镇方广荣粉面店</t>
  </si>
  <si>
    <t>442000600030964</t>
  </si>
  <si>
    <t>2007-07-23</t>
  </si>
  <si>
    <t>中山市沙溪镇105国道大涌支线敦陶路段16号首层</t>
  </si>
  <si>
    <t>方广荣</t>
  </si>
  <si>
    <t>中山市沙溪镇陵芳副食店</t>
  </si>
  <si>
    <t>442000600553365</t>
  </si>
  <si>
    <t>1993-10-08</t>
  </si>
  <si>
    <t>中山市沙溪镇涌头中大街南中1巷26号</t>
  </si>
  <si>
    <t>李杏生</t>
  </si>
  <si>
    <t>中山市茶与堡餐饮店</t>
  </si>
  <si>
    <t>442000608143873</t>
  </si>
  <si>
    <t>92442000MACLX2X89D</t>
  </si>
  <si>
    <t>中山市沙溪镇云汉村隆云路46号4卡</t>
  </si>
  <si>
    <t>江文好</t>
  </si>
  <si>
    <t>中山市沙溪镇鸿财制衣厂</t>
  </si>
  <si>
    <t>442000602054777</t>
  </si>
  <si>
    <t>2006-07-28</t>
  </si>
  <si>
    <t>中山市沙溪镇下泽村丽泽街10号1-2层</t>
  </si>
  <si>
    <t>陈敬初</t>
  </si>
  <si>
    <t>中山市沙溪镇隆兴思乡网通电话业务代办服务部</t>
  </si>
  <si>
    <t>442000600275665</t>
  </si>
  <si>
    <t>中山市沙溪镇隆兴工业区恒星实业有限公司员工宿舍楼内</t>
  </si>
  <si>
    <t>黄岳青</t>
  </si>
  <si>
    <t>中山市凯翼达手机店（个体工商户）</t>
  </si>
  <si>
    <t>442000603219333</t>
  </si>
  <si>
    <t>92442000MABP4CWLXA</t>
  </si>
  <si>
    <t>2014-07-17</t>
  </si>
  <si>
    <t>中山市沙溪镇建设路38号首层</t>
  </si>
  <si>
    <t>中山市沙溪镇卡门阳子服装店</t>
  </si>
  <si>
    <t>442000606509578</t>
  </si>
  <si>
    <t>92442000MA56A9YK0J</t>
  </si>
  <si>
    <t>中山市沙溪镇龙瑞国际服装城A区034-1卡</t>
  </si>
  <si>
    <t>陈秀雯</t>
  </si>
  <si>
    <t>中山市德同服饰店</t>
  </si>
  <si>
    <t>442000607449226</t>
  </si>
  <si>
    <t>92442000MABWM5X264</t>
  </si>
  <si>
    <t>中山市沙溪镇乐群群源街4号首层</t>
  </si>
  <si>
    <t>张秀霞</t>
  </si>
  <si>
    <t>中山市自然能量日用品店</t>
  </si>
  <si>
    <t>442000606742479</t>
  </si>
  <si>
    <t>92442000MA571TUN6Y</t>
  </si>
  <si>
    <t>2021-08-25</t>
  </si>
  <si>
    <t>中山市沙溪镇圣狮村海傍街85号艺习楼第3卡</t>
  </si>
  <si>
    <t>阮进武</t>
  </si>
  <si>
    <t>中山市沙溪镇志利服装加工店</t>
  </si>
  <si>
    <t>442000605404342</t>
  </si>
  <si>
    <t>92442000MA53B6M3X3</t>
  </si>
  <si>
    <t>中山市沙溪镇港园村芒果园路8号5卡一楼</t>
  </si>
  <si>
    <t>郑万超</t>
  </si>
  <si>
    <t>中山市海梦美容中心</t>
  </si>
  <si>
    <t>442000607897461</t>
  </si>
  <si>
    <t>92442000MACC1JULXJ</t>
  </si>
  <si>
    <t>中山市沙溪镇沙溪大道11号宝嘉上筑花园100卡</t>
  </si>
  <si>
    <t>罗荟</t>
  </si>
  <si>
    <t>中山市衣诺子女装工作室</t>
  </si>
  <si>
    <t>442000608079237</t>
  </si>
  <si>
    <t>92442000MACJJ1N76R</t>
  </si>
  <si>
    <t>中山市沙溪镇宝珠东路65号之三1楼第3卡</t>
  </si>
  <si>
    <t>罗学梅</t>
  </si>
  <si>
    <t>中山市沙溪镇刘王胜餐饮店</t>
  </si>
  <si>
    <t>442000608040090</t>
  </si>
  <si>
    <t>92442000MACK38Q867</t>
  </si>
  <si>
    <t>中山市沙溪镇乐群景隆街十三巷5号首层1卡</t>
  </si>
  <si>
    <t>刘王胜</t>
  </si>
  <si>
    <t>中山市沙溪镇肖建军副食档</t>
  </si>
  <si>
    <t>442000604101548</t>
  </si>
  <si>
    <t>中山市沙溪镇乐群村景隆街九巷28号乐群综合市场干货区13、14、15号</t>
  </si>
  <si>
    <t>中山市沙溪镇中峰美发店</t>
  </si>
  <si>
    <t>442000606131310</t>
  </si>
  <si>
    <t>92442000MA5553TB0Y</t>
  </si>
  <si>
    <t>中山市沙溪镇中兴钱山大街26号首层第1卡</t>
  </si>
  <si>
    <t>欧艳华</t>
  </si>
  <si>
    <t>4420003097818</t>
  </si>
  <si>
    <t>中山市沙溪镇沙溪墟灯光夜市N13卡</t>
  </si>
  <si>
    <t>赖超坚</t>
  </si>
  <si>
    <t>中山市沙溪镇喜染服装店</t>
  </si>
  <si>
    <t>442000606693020</t>
  </si>
  <si>
    <t>92442000MA56W6Y09G</t>
  </si>
  <si>
    <t>中山市沙溪镇岚霞兴溪路1号之7五层501</t>
  </si>
  <si>
    <t>李强</t>
  </si>
  <si>
    <t>中山市沙溪镇福运来布碎行</t>
  </si>
  <si>
    <t>442000605435820</t>
  </si>
  <si>
    <t>92442000MA53D18Y1R</t>
  </si>
  <si>
    <t>中山市沙溪镇厚山布碎交易市场B2幢16卡</t>
  </si>
  <si>
    <t>彭四辉</t>
  </si>
  <si>
    <t>中山市清枫服装店（个体工商户）</t>
  </si>
  <si>
    <t>442000608822974</t>
  </si>
  <si>
    <t>92442000MADL0BMMX2</t>
  </si>
  <si>
    <t>中山市沙溪镇云汉村富港路1号云汉轻纺城G栋2楼42卡</t>
  </si>
  <si>
    <t>李春勇</t>
  </si>
  <si>
    <t>中山市沙溪镇咔佳酷百货商行</t>
  </si>
  <si>
    <t>442000606553481</t>
  </si>
  <si>
    <t>92442000MA56E9WT3N</t>
  </si>
  <si>
    <t>中山市沙溪镇兴工路124号首层B区之1</t>
  </si>
  <si>
    <t>黄振炎</t>
  </si>
  <si>
    <t>中山市沙溪镇照耀服装加工厂</t>
  </si>
  <si>
    <t>442000603356668</t>
  </si>
  <si>
    <t>2014-11-17</t>
  </si>
  <si>
    <t>中山市沙溪镇溪叠路26号首层之二</t>
  </si>
  <si>
    <t>周太江</t>
  </si>
  <si>
    <t>中山市沙溪镇莫爷红木家具店</t>
  </si>
  <si>
    <t>442000605086785</t>
  </si>
  <si>
    <t>92442000MA52G4P56Y</t>
  </si>
  <si>
    <t>2018-11-07</t>
  </si>
  <si>
    <t>中山市沙溪镇新濠南路263号第6、7卡</t>
  </si>
  <si>
    <t>莫尔宁</t>
  </si>
  <si>
    <t>中山市沙溪镇欧之杰服装厂</t>
  </si>
  <si>
    <t>442000603507085</t>
  </si>
  <si>
    <t>中山市沙溪镇康乐南路56号4楼</t>
  </si>
  <si>
    <t>周群卓</t>
  </si>
  <si>
    <t>中山市彝曲服装商行</t>
  </si>
  <si>
    <t>442000608268338</t>
  </si>
  <si>
    <t>92442000MACRDR1556</t>
  </si>
  <si>
    <t>中山市沙溪镇兴工路152号5楼之三</t>
  </si>
  <si>
    <t>兰依曲</t>
  </si>
  <si>
    <t>中山市沙溪镇爱佳宝装饰材料经营部</t>
  </si>
  <si>
    <t>442000604523841</t>
  </si>
  <si>
    <t>92442000MA4X4AR72X</t>
  </si>
  <si>
    <t>中山市沙溪镇云汉村富港路6号3幢富元国际服装城二期B区三层B030015号</t>
  </si>
  <si>
    <t>凌盛斌</t>
  </si>
  <si>
    <t>中山市沙溪镇雅斯卫制衣厂</t>
  </si>
  <si>
    <t>442000607129172</t>
  </si>
  <si>
    <t>92442000MA7JY6JG0U</t>
  </si>
  <si>
    <t>中山市沙溪镇隆兴南路41号三楼之二</t>
  </si>
  <si>
    <t>周明</t>
  </si>
  <si>
    <t>中山市沙溪镇易术美发店</t>
  </si>
  <si>
    <t>442000602284538</t>
  </si>
  <si>
    <t>2011-10-27</t>
  </si>
  <si>
    <t>中山市沙溪镇坎溪村工业村23号首层第5卡</t>
  </si>
  <si>
    <t>明光琴</t>
  </si>
  <si>
    <t>中山市沙溪镇新依派时装行</t>
  </si>
  <si>
    <t>442000601396691</t>
  </si>
  <si>
    <t>92442000MA4YM6W210</t>
  </si>
  <si>
    <t>2007-01-30</t>
  </si>
  <si>
    <t>中山市沙溪镇龙瑞国际服装城B区153卡</t>
  </si>
  <si>
    <t>严顺兴</t>
  </si>
  <si>
    <t>中山市沙溪镇来来兴副食店</t>
  </si>
  <si>
    <t>442000600370460</t>
  </si>
  <si>
    <t>2007-12-10</t>
  </si>
  <si>
    <t>中山市沙溪镇龙瑞村高塔街一巷2号</t>
  </si>
  <si>
    <t>李桂瑞</t>
  </si>
  <si>
    <t>中山市沙溪镇汤小骨麻辣烫食店</t>
  </si>
  <si>
    <t>442000606353316</t>
  </si>
  <si>
    <t>92442000MA55RFWH15</t>
  </si>
  <si>
    <t>中山市沙溪镇乐群村怡明一横巷4号1楼第1卡</t>
  </si>
  <si>
    <t>张海锋</t>
  </si>
  <si>
    <t>中山市沙溪镇探金百货商行（个体工商户）</t>
  </si>
  <si>
    <t>442000609060820</t>
  </si>
  <si>
    <t>92442000MADUQLU32T</t>
  </si>
  <si>
    <t>中山市沙溪镇新濠南路608号三层D32卡</t>
  </si>
  <si>
    <t>陈泽伟</t>
  </si>
  <si>
    <t>中山市沙溪镇华发针车行</t>
  </si>
  <si>
    <t>442000606359538</t>
  </si>
  <si>
    <t>92442000MA55T62G90</t>
  </si>
  <si>
    <t>2021-01-05</t>
  </si>
  <si>
    <t>中山市沙溪镇下泽长岭西区86号首层之二</t>
  </si>
  <si>
    <t>刘忠平</t>
  </si>
  <si>
    <t>中山市筑梦服装厂</t>
  </si>
  <si>
    <t>442000607609363</t>
  </si>
  <si>
    <t>92442000MAC23DXM2W</t>
  </si>
  <si>
    <t>中山市沙溪镇兴工路132号二层A区之三</t>
  </si>
  <si>
    <t>刘凤丽</t>
  </si>
  <si>
    <t>中山市沙溪镇尚荣服饰商行</t>
  </si>
  <si>
    <t>442000603466581</t>
  </si>
  <si>
    <t>中山市沙溪镇云汉村富港路2号富元四季青服装城六层6032室</t>
  </si>
  <si>
    <t>黄荣辉</t>
  </si>
  <si>
    <t>中山市米妈食品店（个体工商户）</t>
  </si>
  <si>
    <t>442000609271731</t>
  </si>
  <si>
    <t>92442000MAE69PGX78</t>
  </si>
  <si>
    <t>中山市沙溪镇翠景南路18号世纪新城3期224幢404房</t>
  </si>
  <si>
    <t>邹艳</t>
  </si>
  <si>
    <t>中山市沙溪镇乐韵童装店</t>
  </si>
  <si>
    <t>442000608283193</t>
  </si>
  <si>
    <t>92442000MACT4M9D0C</t>
  </si>
  <si>
    <t>中山市沙溪镇乐群村景隆街四巷25号206房</t>
  </si>
  <si>
    <t>李康福</t>
  </si>
  <si>
    <t>中山市沙溪镇星点点茶饮店</t>
  </si>
  <si>
    <t>442000605077692</t>
  </si>
  <si>
    <t>92442000MA52F4UT9W</t>
  </si>
  <si>
    <t>中山市沙溪镇宝珠中路26号首层第6卡</t>
  </si>
  <si>
    <t>中山市沙溪镇啊福美味面店</t>
  </si>
  <si>
    <t>442000600349842</t>
  </si>
  <si>
    <t>谢宗盛</t>
  </si>
  <si>
    <t>中山市豪杰制衣厂</t>
  </si>
  <si>
    <t>442000603566146</t>
  </si>
  <si>
    <t>2015-06-02</t>
  </si>
  <si>
    <t>中山市沙溪镇建设路206号厂房3楼</t>
  </si>
  <si>
    <t>廖国勇</t>
  </si>
  <si>
    <t>中山市沙溪镇佳喜龙整烫设备行</t>
  </si>
  <si>
    <t>442000603443061</t>
  </si>
  <si>
    <t>中山市沙溪镇象角村象新二路3号第2卡</t>
  </si>
  <si>
    <t>林建迁</t>
  </si>
  <si>
    <t>中山市沙溪镇靠谱小阿姨美甲美睫店</t>
  </si>
  <si>
    <t>442000605622816</t>
  </si>
  <si>
    <t>92442000MA53QN8N2H</t>
  </si>
  <si>
    <t>中山市沙溪镇新濠路48号蓝爵花园13幢425卡</t>
  </si>
  <si>
    <t>尹爽</t>
  </si>
  <si>
    <t>中山市沙溪镇瑞云汽车维护中心</t>
  </si>
  <si>
    <t>442000602982195</t>
  </si>
  <si>
    <t>中山市沙溪镇博爱路一路与翠景南路交汇处D区5卡</t>
  </si>
  <si>
    <t>洪志大</t>
  </si>
  <si>
    <t>中山市沙溪镇俏迪姿美容店</t>
  </si>
  <si>
    <t>442000606356154</t>
  </si>
  <si>
    <t>92442000MA55RTB150</t>
  </si>
  <si>
    <t>2020-12-31</t>
  </si>
  <si>
    <t>中山市沙溪镇新濠南路608号三层D21卡</t>
  </si>
  <si>
    <t>罗丙国</t>
  </si>
  <si>
    <t>中山市玲小小服装店</t>
  </si>
  <si>
    <t>442000607197085</t>
  </si>
  <si>
    <t>92442000MA7N34PM7X</t>
  </si>
  <si>
    <t>中山市沙溪镇乐群村景隆街9号首层2卡</t>
  </si>
  <si>
    <t>张玲</t>
  </si>
  <si>
    <t>中山市雾小雾电子产品商行</t>
  </si>
  <si>
    <t>442000608303339</t>
  </si>
  <si>
    <t>92442000MACWKJ9B6G</t>
  </si>
  <si>
    <t>中山市沙溪镇新濠路1号金逸豪廷7幢1031号商铺之一</t>
  </si>
  <si>
    <t>叶晓娟</t>
  </si>
  <si>
    <t>中山市沙溪镇裳英服饰行</t>
  </si>
  <si>
    <t>442000603192095</t>
  </si>
  <si>
    <t>92442000MA4YN4FM7M</t>
  </si>
  <si>
    <t>2014-06-26</t>
  </si>
  <si>
    <t>中山市沙溪镇龙瑞国际服装城A区053卡</t>
  </si>
  <si>
    <t>伍新国</t>
  </si>
  <si>
    <t>中山市沙溪镇都系女人内衣店</t>
  </si>
  <si>
    <t>442000602464861</t>
  </si>
  <si>
    <t>中山市沙溪镇龙瑞国际服装城二楼A区4街10卡</t>
  </si>
  <si>
    <t>周志勇</t>
  </si>
  <si>
    <t>442000600094802</t>
  </si>
  <si>
    <t>2004-09-06</t>
  </si>
  <si>
    <t>李必英</t>
  </si>
  <si>
    <t>中山市沙溪镇海群通讯设备店</t>
  </si>
  <si>
    <t>442000606037830</t>
  </si>
  <si>
    <t>92442000MA54XDPUXP</t>
  </si>
  <si>
    <t>2020-06-30</t>
  </si>
  <si>
    <t>中山市沙溪镇港园村丽港街46号之一</t>
  </si>
  <si>
    <t>刘炳超</t>
  </si>
  <si>
    <t>中山市沙溪镇胡帮元蔬菜档</t>
  </si>
  <si>
    <t>442000606512580</t>
  </si>
  <si>
    <t>92442000MA56AK6N7B</t>
  </si>
  <si>
    <t>胡帮元</t>
  </si>
  <si>
    <t>中山市暖姐服装店（个体工商户）</t>
  </si>
  <si>
    <t>442000608540521</t>
  </si>
  <si>
    <t>92442000MAD7PTJE8M</t>
  </si>
  <si>
    <t>中山市沙溪镇云汉村团结路11号佳乐公寓6幢1509房</t>
  </si>
  <si>
    <t>余玉诚</t>
  </si>
  <si>
    <t>中山市沙溪镇皇婴汇母婴用品店</t>
  </si>
  <si>
    <t>442000603678334</t>
  </si>
  <si>
    <t>92442000MA4Y221758</t>
  </si>
  <si>
    <t>2015-09-10</t>
  </si>
  <si>
    <t>中山市沙溪镇港园村永新街4号首层</t>
  </si>
  <si>
    <t>刘龙桂</t>
  </si>
  <si>
    <t>4420003097816</t>
  </si>
  <si>
    <t>中山市沙溪镇沙溪墟灯光夜市第40卡</t>
  </si>
  <si>
    <t>梁华材</t>
  </si>
  <si>
    <t>中山市沙溪镇谢记酒经烤艳食店</t>
  </si>
  <si>
    <t>442000606242058</t>
  </si>
  <si>
    <t>92442000MA55EK95XB</t>
  </si>
  <si>
    <t>中山市沙溪镇体育路7号首层D卡、E卡</t>
  </si>
  <si>
    <t>柯影玲</t>
  </si>
  <si>
    <t>4420003097936</t>
  </si>
  <si>
    <t>中山市沙溪镇沙溪墟灯光夜市4卡</t>
  </si>
  <si>
    <t>符岳清</t>
  </si>
  <si>
    <t>中山市沙溪镇展明服装商行</t>
  </si>
  <si>
    <t>442000603372162</t>
  </si>
  <si>
    <t>2014-11-27</t>
  </si>
  <si>
    <t>中山市沙溪镇云汉村富港路2号富元四季青服装城六层6029室</t>
  </si>
  <si>
    <t>周其安</t>
  </si>
  <si>
    <t>中山市沙溪镇钟尚美发店</t>
  </si>
  <si>
    <t>442000608349327</t>
  </si>
  <si>
    <t>92442000MACYGGFF9F</t>
  </si>
  <si>
    <t>中山市沙溪镇岚霞下街六巷11号首层</t>
  </si>
  <si>
    <t>钟伟菘</t>
  </si>
  <si>
    <t>中山市沙溪镇冠霖制衣厂</t>
  </si>
  <si>
    <t>442000601344883</t>
  </si>
  <si>
    <t>中山市沙溪镇隆都路75号1、2、3楼</t>
  </si>
  <si>
    <t>先立惠</t>
  </si>
  <si>
    <t>中山市利来棋牌室（个体工商户）</t>
  </si>
  <si>
    <t>442000608907824</t>
  </si>
  <si>
    <t>92442000MADLXGRJ0G</t>
  </si>
  <si>
    <t>中山市沙溪镇隆都路申明亭路段第一横巷4号</t>
  </si>
  <si>
    <t>朱晓东</t>
  </si>
  <si>
    <t>中山市燊车王服饰商行</t>
  </si>
  <si>
    <t>442000607702613</t>
  </si>
  <si>
    <t>92442000MAC698R4XW</t>
  </si>
  <si>
    <t>2022-12-14</t>
  </si>
  <si>
    <t>中山市沙溪镇云隆汽车维修行</t>
  </si>
  <si>
    <t>442000603827696</t>
  </si>
  <si>
    <t>中山市沙溪镇云汉村霭云路1号明月苑7幢41、42号商铺</t>
  </si>
  <si>
    <t>寇云锋</t>
  </si>
  <si>
    <t>中山市杨琼电子商务经营部（个体工商户）</t>
  </si>
  <si>
    <t>442000608984909</t>
  </si>
  <si>
    <t>92442000MADR5UU3XQ</t>
  </si>
  <si>
    <t>中山市沙溪镇云汉村团结路11号佳乐公寓57卡</t>
  </si>
  <si>
    <t>杨琼</t>
  </si>
  <si>
    <t>中山市沙溪镇胜隆五金工程部</t>
  </si>
  <si>
    <t>442000602925291</t>
  </si>
  <si>
    <t>2013-10-30</t>
  </si>
  <si>
    <t>中山市沙溪镇豪吐村豪兴花园4号首层3-4卡</t>
  </si>
  <si>
    <t>张天洪</t>
  </si>
  <si>
    <t>中山市冠诺贸易商行</t>
  </si>
  <si>
    <t>442000607828579</t>
  </si>
  <si>
    <t>92442000MACC3W4Y7X</t>
  </si>
  <si>
    <t>中山市沙溪镇半岛路1号阳光半岛商业群楼09号3幢218房</t>
  </si>
  <si>
    <t>朱成瑜</t>
  </si>
  <si>
    <t>中山市沙溪镇谭卫牛肉店</t>
  </si>
  <si>
    <t>442000605557172</t>
  </si>
  <si>
    <t>92442000MA53L3589F</t>
  </si>
  <si>
    <t>中山市沙溪镇沙溪中心市场0727-0728档</t>
  </si>
  <si>
    <t>中山市沙溪镇影子服饰店</t>
  </si>
  <si>
    <t>442000604768793</t>
  </si>
  <si>
    <t>92442000MA51K6125Y</t>
  </si>
  <si>
    <t>中山市沙溪镇龙瑞国际服装城二楼A区6街12卡</t>
  </si>
  <si>
    <t>刘纪影</t>
  </si>
  <si>
    <t>中山市微峰百货店</t>
  </si>
  <si>
    <t>442000607766915</t>
  </si>
  <si>
    <t>92442000MAC8QU7C2X</t>
  </si>
  <si>
    <t>中山市沙溪镇岚霞村兴溪路56号首层1卡</t>
  </si>
  <si>
    <t>侯振峰</t>
  </si>
  <si>
    <t>442000603283560</t>
  </si>
  <si>
    <t>梁冠平</t>
  </si>
  <si>
    <t>中山市沙溪镇永好水产养殖场</t>
  </si>
  <si>
    <t>442000604076684</t>
  </si>
  <si>
    <t>2016-09-21</t>
  </si>
  <si>
    <t>中山市沙溪镇沙溪村岭后亨小组，土名为“永昌围”的鱼塘</t>
  </si>
  <si>
    <t>郑学</t>
  </si>
  <si>
    <t>中山市橙子互联网工作室（个体工商户）</t>
  </si>
  <si>
    <t>442000608860971</t>
  </si>
  <si>
    <t>92442000MADLDTQ3XH</t>
  </si>
  <si>
    <t>中山市沙溪镇云汉村团结路11号佳乐公寓1幢1317房</t>
  </si>
  <si>
    <t>中山市沙溪镇家常小炒餐馆</t>
  </si>
  <si>
    <t>442000603655221</t>
  </si>
  <si>
    <t>2015-08-17</t>
  </si>
  <si>
    <t>中山市沙溪镇站前路13号首层第2卡</t>
  </si>
  <si>
    <t>彭俊书</t>
  </si>
  <si>
    <t>中山市沙溪镇华发兴五金店</t>
  </si>
  <si>
    <t>442000603327223</t>
  </si>
  <si>
    <t>92442000MA4XF7B050</t>
  </si>
  <si>
    <t>中山市沙溪镇新石门龙聚里街一巷2号A铺</t>
  </si>
  <si>
    <t>宋保团</t>
  </si>
  <si>
    <t>中山市沙溪镇华升制衣厂</t>
  </si>
  <si>
    <t>442000600471468</t>
  </si>
  <si>
    <t>2008-02-01</t>
  </si>
  <si>
    <t>中山市沙溪镇云汉村悦云路27号5楼</t>
  </si>
  <si>
    <t>谢奇帅</t>
  </si>
  <si>
    <t>中山市沙溪镇黄俊飞宵夜店</t>
  </si>
  <si>
    <t>442000605306495</t>
  </si>
  <si>
    <t>92442000MA535C9KXC</t>
  </si>
  <si>
    <t>中山市沙溪镇乐群村龙阳路3号12卡</t>
  </si>
  <si>
    <t>黄俊飞</t>
  </si>
  <si>
    <t>中山市小番茄百货商行（个体工商户）</t>
  </si>
  <si>
    <t>442000608975213</t>
  </si>
  <si>
    <t>92442000MADQJ39461</t>
  </si>
  <si>
    <t>中山市沙溪镇云汉村团结路11号佳乐公寓3幢407房</t>
  </si>
  <si>
    <t>罗婉琳</t>
  </si>
  <si>
    <t>中山市沙溪镇华业针车行</t>
  </si>
  <si>
    <t>442000604619321</t>
  </si>
  <si>
    <t>92442000MA5130UQ78</t>
  </si>
  <si>
    <t>中山市沙溪镇云汉村彩云路18号1楼</t>
  </si>
  <si>
    <t>林美珠</t>
  </si>
  <si>
    <t>中山市沙溪镇李玉容布碎店</t>
  </si>
  <si>
    <t>442000605425049</t>
  </si>
  <si>
    <t>92442000MA53CCHX50</t>
  </si>
  <si>
    <t>中山市沙溪镇厚山布碎交易市场5幢18卡</t>
  </si>
  <si>
    <t>李玉容</t>
  </si>
  <si>
    <t>中山市吉日棋牌室（个体工商户）</t>
  </si>
  <si>
    <t>442000608862784</t>
  </si>
  <si>
    <t>92442000MADMD28AX3</t>
  </si>
  <si>
    <t>中山市沙溪镇星宝二路1号锦绣沙溪会都苑5\6\7幢35卡之二</t>
  </si>
  <si>
    <t>李良</t>
  </si>
  <si>
    <t>中山市沙溪镇和亿制衣厂</t>
  </si>
  <si>
    <t>442000606123043</t>
  </si>
  <si>
    <t>92442000MA554FF17T</t>
  </si>
  <si>
    <t>2020-08-11</t>
  </si>
  <si>
    <t>中山市沙溪镇新石门龙聚里一巷4号4楼</t>
  </si>
  <si>
    <t>陈驰</t>
  </si>
  <si>
    <t>中山市沙溪镇荣洛服装店</t>
  </si>
  <si>
    <t>442000606674998</t>
  </si>
  <si>
    <t>92442000MA56T8EE5N</t>
  </si>
  <si>
    <t>中山市沙溪镇岐江公路云汉路段30号汉基花园一期12幢01卡（住所申报）</t>
  </si>
  <si>
    <t>李荣洛</t>
  </si>
  <si>
    <t>中山市沙溪镇桃春柳食品商行</t>
  </si>
  <si>
    <t>442000607371635</t>
  </si>
  <si>
    <t>92442000MABTECDPXD</t>
  </si>
  <si>
    <t>中山市沙溪镇涌头村康心街二巷13号首层之一</t>
  </si>
  <si>
    <t>刘春桃</t>
  </si>
  <si>
    <t>中山市沙溪镇华意布碎行</t>
  </si>
  <si>
    <t>442000600051819</t>
  </si>
  <si>
    <t>2001-03-13</t>
  </si>
  <si>
    <t>中山市沙溪镇涌头布碎市场412卡</t>
  </si>
  <si>
    <t>谭先华</t>
  </si>
  <si>
    <t>中山市厚安家具店（个体工商户）</t>
  </si>
  <si>
    <t>442000608508493</t>
  </si>
  <si>
    <t>92442000MAD6CMUU8A</t>
  </si>
  <si>
    <t>中山市沙溪镇新濠路60号之2尚清园8幢1002房之一</t>
  </si>
  <si>
    <t>童灵</t>
  </si>
  <si>
    <t>中山市沙溪镇陆拾壹号蔬菜档</t>
  </si>
  <si>
    <t>442000607767436</t>
  </si>
  <si>
    <t>92442000MAC744RMXD</t>
  </si>
  <si>
    <t>梁强辉</t>
  </si>
  <si>
    <t>中山市沙溪镇优鲜驿站食品商行</t>
  </si>
  <si>
    <t>442000605886980</t>
  </si>
  <si>
    <t>92442000MA54HX8620</t>
  </si>
  <si>
    <t>2020-04-16</t>
  </si>
  <si>
    <t>中山市沙溪镇宝珠东路100号17卡</t>
  </si>
  <si>
    <t>占习华</t>
  </si>
  <si>
    <t>中山市沙溪镇君贤食品商行</t>
  </si>
  <si>
    <t>442000602686402</t>
  </si>
  <si>
    <t>2013-03-06</t>
  </si>
  <si>
    <t>中山市沙溪镇岐江公路横沙路段133号第五卡</t>
  </si>
  <si>
    <t>蔡进流</t>
  </si>
  <si>
    <t>中山市沙溪镇元气烤肉饭店</t>
  </si>
  <si>
    <t>442000604443905</t>
  </si>
  <si>
    <t>92442000MA4WW14F9T</t>
  </si>
  <si>
    <t>中山市沙溪镇建设路111号首层第2卡</t>
  </si>
  <si>
    <t>范金才</t>
  </si>
  <si>
    <t>中山市沙溪镇滋乐钙骨食店</t>
  </si>
  <si>
    <t>442000606553168</t>
  </si>
  <si>
    <t>92442000MA56E94Y6U</t>
  </si>
  <si>
    <t>中山市沙溪镇兴溪路5号商铺2卡</t>
  </si>
  <si>
    <t>谢慧明</t>
  </si>
  <si>
    <t>中山市濠林阁红木家具店（个体工商户）</t>
  </si>
  <si>
    <t>442000609117846</t>
  </si>
  <si>
    <t>92442000MAE0NDGJ04</t>
  </si>
  <si>
    <t>中山市沙溪镇新濠南路436号首层3卡</t>
  </si>
  <si>
    <t>林钟何</t>
  </si>
  <si>
    <t>中山市尝千味零食店（个体工商户）</t>
  </si>
  <si>
    <t>442000608498365</t>
  </si>
  <si>
    <t>92442000MAD5XKKY59</t>
  </si>
  <si>
    <t>中山市沙溪镇涌头村恬园街1号荣利豪庭87卡</t>
  </si>
  <si>
    <t>王幼香</t>
  </si>
  <si>
    <t>中山市沙溪镇李丽林蔬菜档</t>
  </si>
  <si>
    <t>442000604184065</t>
  </si>
  <si>
    <t>92442000MA4W4K0693</t>
  </si>
  <si>
    <t>2017-01-03</t>
  </si>
  <si>
    <t>中山市沙溪镇乐群村景隆街九巷28号乐群综合市场菜档38、39号档位</t>
  </si>
  <si>
    <t>李丽林</t>
  </si>
  <si>
    <t>中山市沙溪镇湘嵘棋牌室（个体工商户）</t>
  </si>
  <si>
    <t>442000609236821</t>
  </si>
  <si>
    <t>92442000MAE536RD82</t>
  </si>
  <si>
    <t>中山市沙溪镇岐江公路乐群路段137号</t>
  </si>
  <si>
    <t>欧阳明军</t>
  </si>
  <si>
    <t>中山市耀兴副食品店</t>
  </si>
  <si>
    <t>442000607823727</t>
  </si>
  <si>
    <t>92442000MAC9X4Y203</t>
  </si>
  <si>
    <t>中山市沙溪镇云汉村团结路11号佳兆业大都汇2期1幢209房</t>
  </si>
  <si>
    <t>吴耀坤</t>
  </si>
  <si>
    <t>中山市沙溪镇圆新副食店</t>
  </si>
  <si>
    <t>442000602873024</t>
  </si>
  <si>
    <t>2013-09-03</t>
  </si>
  <si>
    <t>中山市沙溪镇富华道云汉路段3号第3卡</t>
  </si>
  <si>
    <t>屈元生</t>
  </si>
  <si>
    <t>中山市高晟贸易商行</t>
  </si>
  <si>
    <t>442000607360091</t>
  </si>
  <si>
    <t>92442000MABR219Q5E</t>
  </si>
  <si>
    <t>中山市沙溪镇云汉隆云路17号5楼</t>
  </si>
  <si>
    <t>高燕霞</t>
  </si>
  <si>
    <t>中山市鸿辉服装商行</t>
  </si>
  <si>
    <t>442000602510378</t>
  </si>
  <si>
    <t>92442000MA4XKJK10D</t>
  </si>
  <si>
    <t>2012-07-18</t>
  </si>
  <si>
    <t>中山市沙溪镇龙瑞国际服装城C区047卡</t>
  </si>
  <si>
    <t>高淑怡</t>
  </si>
  <si>
    <t>中山市沙溪镇永意油品更换店</t>
  </si>
  <si>
    <t>442000603617960</t>
  </si>
  <si>
    <t>2015-07-16</t>
  </si>
  <si>
    <t>中山市沙溪镇新濠路龙聚里4号首层第2卡</t>
  </si>
  <si>
    <t>刘启洪</t>
  </si>
  <si>
    <t>中山市聚贤居棋牌中心</t>
  </si>
  <si>
    <t>442000607838280</t>
  </si>
  <si>
    <t>92442000MACBTEJ73K</t>
  </si>
  <si>
    <t>中山市沙溪镇半岛路3号富丽苑2幢3座20卡</t>
  </si>
  <si>
    <t>梁建军</t>
  </si>
  <si>
    <t>中山市沙溪镇金蓬蔬菜档</t>
  </si>
  <si>
    <t>442000604179814</t>
  </si>
  <si>
    <t>92442000MA4W45NH4N</t>
  </si>
  <si>
    <t>莫韦伟</t>
  </si>
  <si>
    <t>中山市盛天下贸易商行</t>
  </si>
  <si>
    <t>442000603507165</t>
  </si>
  <si>
    <t>92442000MA4Y4CUT8G</t>
  </si>
  <si>
    <t>中山市沙溪镇龙阳路23号康桥翠苑8幢1期62卡之二</t>
  </si>
  <si>
    <t>王智永</t>
  </si>
  <si>
    <t>中山市快易佳烟酒商行</t>
  </si>
  <si>
    <t>442000605776829</t>
  </si>
  <si>
    <t>92442000MA5484U05L</t>
  </si>
  <si>
    <t>2019-12-25</t>
  </si>
  <si>
    <t>中山市沙溪镇秀山村下街8号</t>
  </si>
  <si>
    <t>蔡裕真</t>
  </si>
  <si>
    <t>中山市沙溪镇初八服饰行</t>
  </si>
  <si>
    <t>442000606154179</t>
  </si>
  <si>
    <t>92442000MA55709J1J</t>
  </si>
  <si>
    <t>2020-08-25</t>
  </si>
  <si>
    <t>中山市沙溪镇龙瑞国际服装城A区153卡</t>
  </si>
  <si>
    <t>蔡水良</t>
  </si>
  <si>
    <t>中山市沙溪镇御世餐饮店</t>
  </si>
  <si>
    <t>442000604625889</t>
  </si>
  <si>
    <t>92442000MA513K1R5Q</t>
  </si>
  <si>
    <t>2017-12-05</t>
  </si>
  <si>
    <t>中山市沙溪镇沙溪南路33号之1</t>
  </si>
  <si>
    <t>黄子强</t>
  </si>
  <si>
    <t>中山市沙溪镇聚老友食店（个体工商户）</t>
  </si>
  <si>
    <t>442000609282641</t>
  </si>
  <si>
    <t>92442000MAE73R9R7Y</t>
  </si>
  <si>
    <t>中山市沙溪镇新濠南路668号首层第7卡之一</t>
  </si>
  <si>
    <t>罗莹辉</t>
  </si>
  <si>
    <t>中山市德军美食烧烤食店</t>
  </si>
  <si>
    <t>442000606489961</t>
  </si>
  <si>
    <t>92442000MA568J4J88</t>
  </si>
  <si>
    <t>中山市沙溪镇大石兜工业区1号一楼第6卡</t>
  </si>
  <si>
    <t>翟德军</t>
  </si>
  <si>
    <t>中山市沙溪镇友鑫服饰店</t>
  </si>
  <si>
    <t>442000606191441</t>
  </si>
  <si>
    <t>92442000MA55A7AN6M</t>
  </si>
  <si>
    <t>2020-09-15</t>
  </si>
  <si>
    <t>中山市沙溪镇岐江公路乐群路段14号3楼305卡</t>
  </si>
  <si>
    <t>彭明清</t>
  </si>
  <si>
    <t>中山市沙溪镇亚鹏制衣厂</t>
  </si>
  <si>
    <t>442000603083826</t>
  </si>
  <si>
    <t>中山市沙溪镇乐群村永厚下堡东街一巷1号首层</t>
  </si>
  <si>
    <t>胡亚林</t>
  </si>
  <si>
    <t>中山市沙溪镇魁记服装辅料店</t>
  </si>
  <si>
    <t>442000605445794</t>
  </si>
  <si>
    <t>92442000MA53DGX97A</t>
  </si>
  <si>
    <t>中山市沙溪镇厚山布碎交易市场28幢9卡</t>
  </si>
  <si>
    <t>中山市沙溪镇仟彤美甲店</t>
  </si>
  <si>
    <t>442000608053237</t>
  </si>
  <si>
    <t>92442000MACL12HC58</t>
  </si>
  <si>
    <t>中山市沙溪镇云汉村团结路11号佳乐公寓160卡</t>
  </si>
  <si>
    <t>潘晓文</t>
  </si>
  <si>
    <t>中山市沙溪镇辉迪电器店</t>
  </si>
  <si>
    <t>442000601358905</t>
  </si>
  <si>
    <t>2009-09-15</t>
  </si>
  <si>
    <t>中山市沙溪镇乐群商住区40号首层</t>
  </si>
  <si>
    <t>莫南辉</t>
  </si>
  <si>
    <t>中山市碧桂螺螺蛳粉食店</t>
  </si>
  <si>
    <t>442000606705631</t>
  </si>
  <si>
    <t>92442000MA56XCTF1K</t>
  </si>
  <si>
    <t>中山市沙溪镇建设路3号首层第2卡</t>
  </si>
  <si>
    <t>李诚诚</t>
  </si>
  <si>
    <t>中山市沙溪镇谭少洪鱼档</t>
  </si>
  <si>
    <t>442000604142714</t>
  </si>
  <si>
    <t>92442000MA4W0FDM7A</t>
  </si>
  <si>
    <t>中山市沙溪镇中心市场1439、1440档</t>
  </si>
  <si>
    <t>谭少洪</t>
  </si>
  <si>
    <t>中山市沙溪镇明庚百货商行</t>
  </si>
  <si>
    <t>442000608200065</t>
  </si>
  <si>
    <t>92442000MACQUNTA5D</t>
  </si>
  <si>
    <t>中山市沙溪镇新濠路88号华发生态庄园商业街2幢118卡之二</t>
  </si>
  <si>
    <t>梅海明</t>
  </si>
  <si>
    <t>中山市尖叫窑鸡餐饮店（个体工商户）</t>
  </si>
  <si>
    <t>442000608669795</t>
  </si>
  <si>
    <t>92442000MADC8XED0K</t>
  </si>
  <si>
    <t>中山市沙溪镇站前路5号一楼117卡</t>
  </si>
  <si>
    <t>伍玉清</t>
  </si>
  <si>
    <t>中山市沙溪镇爱宠岛宠物店</t>
  </si>
  <si>
    <t>442000605178968</t>
  </si>
  <si>
    <t>92442000MA52T6XR38</t>
  </si>
  <si>
    <t>2019-01-16</t>
  </si>
  <si>
    <t>中山市沙溪镇乐群村水岸街1号水岸花都138卡</t>
  </si>
  <si>
    <t>孙霜霜</t>
  </si>
  <si>
    <t>中山市仟万川网络工作室（个体工商户）</t>
  </si>
  <si>
    <t>442000609120227</t>
  </si>
  <si>
    <t>92442000MAE0TET38C</t>
  </si>
  <si>
    <t>中山市云服百货贸易商行</t>
  </si>
  <si>
    <t>442000607534041</t>
  </si>
  <si>
    <t>92442000MABXM92M4P</t>
  </si>
  <si>
    <t>中山市沙溪镇岗背康和路2号首层之一</t>
  </si>
  <si>
    <t>廖正雄</t>
  </si>
  <si>
    <t>中山市小甜甜棋牌室（个体工商户）</t>
  </si>
  <si>
    <t>442000608810219</t>
  </si>
  <si>
    <t>92442000MADJHDBN4R</t>
  </si>
  <si>
    <t>中山市沙溪镇沙溪大道6号时代倾成花园23207卡</t>
  </si>
  <si>
    <t>雷桂芳</t>
  </si>
  <si>
    <t>中山市芳糖糖百货店（个体工商户）</t>
  </si>
  <si>
    <t>442000608821299</t>
  </si>
  <si>
    <t>92442000MADKTBW86U</t>
  </si>
  <si>
    <t>中山市沙溪镇高亮原路15号第1卡</t>
  </si>
  <si>
    <t>陈华</t>
  </si>
  <si>
    <t>中山市锦美服装经营部</t>
  </si>
  <si>
    <t>442000608332038</t>
  </si>
  <si>
    <t>92442000MACWE3X7X2</t>
  </si>
  <si>
    <t>中山市沙溪镇龙头环村龙环路59号3幢304房</t>
  </si>
  <si>
    <t>王敏敏</t>
  </si>
  <si>
    <t>中山市创裕无缝服饰厂</t>
  </si>
  <si>
    <t>442000605320636</t>
  </si>
  <si>
    <t>92442000MA5368Q92E</t>
  </si>
  <si>
    <t>中山市沙溪镇康乐北路43号二楼之一</t>
  </si>
  <si>
    <t>丘先国</t>
  </si>
  <si>
    <t>中山市沙溪镇经伟海鲜店</t>
  </si>
  <si>
    <t>442000604470260</t>
  </si>
  <si>
    <t>92442000MA4WY9NK3U</t>
  </si>
  <si>
    <t>中山市沙溪镇云汉村菜先生云汉街市海鲜C9铺</t>
  </si>
  <si>
    <t>黄经伟</t>
  </si>
  <si>
    <t>中山市沙溪镇悦康粮油店</t>
  </si>
  <si>
    <t>442000604075868</t>
  </si>
  <si>
    <t>中山市沙溪镇新濠路66号石门工业区1区第4幢1楼15卡</t>
  </si>
  <si>
    <t>方正中</t>
  </si>
  <si>
    <t>中山市沙溪镇大宇电动工具行</t>
  </si>
  <si>
    <t>442000601856821</t>
  </si>
  <si>
    <t>2010-09-29</t>
  </si>
  <si>
    <t>中山市沙溪镇岐江公路乐群路段104号第1卡</t>
  </si>
  <si>
    <t>崔春</t>
  </si>
  <si>
    <t>中山市沙溪镇子芯百货店</t>
  </si>
  <si>
    <t>442000602580154</t>
  </si>
  <si>
    <t>2012-09-20</t>
  </si>
  <si>
    <t>中山市沙溪镇岐江公路云汉路段131号第4卡</t>
  </si>
  <si>
    <t>钮千</t>
  </si>
  <si>
    <t>中山市沙溪镇菜男子农产品商行（个体工商户）</t>
  </si>
  <si>
    <t>442000609201703</t>
  </si>
  <si>
    <t>92442000MAE20T185W</t>
  </si>
  <si>
    <t>中山市沙溪镇沙溪南路57号龙瑞农产品市场一楼铺位北街19卡之一</t>
  </si>
  <si>
    <t>练秋明</t>
  </si>
  <si>
    <t>中山市沙溪镇黄叶娟鲜果店</t>
  </si>
  <si>
    <t>442000600265833</t>
  </si>
  <si>
    <t>中山市沙溪镇建设路旧市场锌铁棚1-2卡商铺</t>
  </si>
  <si>
    <t>黄叶娟</t>
  </si>
  <si>
    <t>中山市虹榕美甲工作室</t>
  </si>
  <si>
    <t>442000607867865</t>
  </si>
  <si>
    <t>92442000MACAMAA176</t>
  </si>
  <si>
    <t>中山市沙溪镇云汉村祥云路35号305室</t>
  </si>
  <si>
    <t>杨月</t>
  </si>
  <si>
    <t>中山市沙溪镇棋友此里棋牌室</t>
  </si>
  <si>
    <t>442000608128596</t>
  </si>
  <si>
    <t>92442000MACN471J2T</t>
  </si>
  <si>
    <t>中山市沙溪镇星宝路1号星宝明珠花园58卡</t>
  </si>
  <si>
    <t>李爱玲</t>
  </si>
  <si>
    <t>中山市沙溪镇亮点通讯店</t>
  </si>
  <si>
    <t>442000600914329</t>
  </si>
  <si>
    <t>92442000MA4WFAXA4G</t>
  </si>
  <si>
    <t>中山市沙溪镇圣狮海傍街82号第13卡</t>
  </si>
  <si>
    <t>陈盘荣</t>
  </si>
  <si>
    <t>中山市沙溪镇保华副食店</t>
  </si>
  <si>
    <t>442000602908162</t>
  </si>
  <si>
    <t>中山市沙溪镇沙溪大道11号宝嘉上筑花园161-1卡</t>
  </si>
  <si>
    <t>中山市沙溪镇永得利服装行</t>
  </si>
  <si>
    <t>442000600818208</t>
  </si>
  <si>
    <t>92442000L380168793</t>
  </si>
  <si>
    <t>2004-08-27</t>
  </si>
  <si>
    <t>中山市沙溪镇岐江公路云汉路段133号A7幢二层</t>
  </si>
  <si>
    <t>阮燕韶</t>
  </si>
  <si>
    <t>中山市沙溪镇牧狼服饰厂</t>
  </si>
  <si>
    <t>442000605272925</t>
  </si>
  <si>
    <t>92442000MA533JHF8G</t>
  </si>
  <si>
    <t>中山市沙溪镇岐江公路坎溪路段13号3楼之二</t>
  </si>
  <si>
    <t>邓焱奎</t>
  </si>
  <si>
    <t>中山市凯旗服饰贸易商行</t>
  </si>
  <si>
    <t>442000607621871</t>
  </si>
  <si>
    <t>92442000MAC380355D</t>
  </si>
  <si>
    <t>中山市沙溪镇龙聚环新村四区17号首层第3卡</t>
  </si>
  <si>
    <t>胡卫军</t>
  </si>
  <si>
    <t>中山市俪舍服饰店（个体工商户）</t>
  </si>
  <si>
    <t>442000608481614</t>
  </si>
  <si>
    <t>92442000MAD3MYBP0H</t>
  </si>
  <si>
    <t>中山市沙溪镇沙溪南路38号之二东悦星寓1229房</t>
  </si>
  <si>
    <t>曹小丽</t>
  </si>
  <si>
    <t>中山市沙溪镇文建忠食店</t>
  </si>
  <si>
    <t>4420003126684</t>
  </si>
  <si>
    <t>2006-01-11</t>
  </si>
  <si>
    <t>中山市沙溪镇云汉村集豪轩商业街A10-12</t>
  </si>
  <si>
    <t>文建忠</t>
  </si>
  <si>
    <t>中山市钟志伟五金店</t>
  </si>
  <si>
    <t>442000605389050</t>
  </si>
  <si>
    <t>92442000MA53A85W9T</t>
  </si>
  <si>
    <t>中山市沙溪镇康乐南路129号首层之一（住所申报）</t>
  </si>
  <si>
    <t>钟志伟</t>
  </si>
  <si>
    <t>中山市沙溪镇爱吉宝服饰店</t>
  </si>
  <si>
    <t>442000606967055</t>
  </si>
  <si>
    <t>92442000MA7G1DDWXJ</t>
  </si>
  <si>
    <t>中山市沙溪镇云汉村富港路1号云汉轻纺城E栋2楼10卡</t>
  </si>
  <si>
    <t>吕熊</t>
  </si>
  <si>
    <t>中山市沙溪镇双凤天地美发店</t>
  </si>
  <si>
    <t>442000602442916</t>
  </si>
  <si>
    <t>2012-05-25</t>
  </si>
  <si>
    <t>中山市沙溪镇龙瑞大街69号金龙花园龙威阁A2幢16卡商铺</t>
  </si>
  <si>
    <t>鲁成洲</t>
  </si>
  <si>
    <t>中山市沙溪镇博艺鸿制衣厂</t>
  </si>
  <si>
    <t>442000603593762</t>
  </si>
  <si>
    <t>2015-07-01</t>
  </si>
  <si>
    <t>中山市沙溪镇云汉村祥云路27号3楼</t>
  </si>
  <si>
    <t>中山市沙溪镇贺玉兰蔬菜档</t>
  </si>
  <si>
    <t>442000601758681</t>
  </si>
  <si>
    <t>贺玉兰</t>
  </si>
  <si>
    <t>中山市沙溪镇雅枫制衣厂</t>
  </si>
  <si>
    <t>442000605269296</t>
  </si>
  <si>
    <t>92442000MA533BRK0N</t>
  </si>
  <si>
    <t>中山市沙溪镇龙头环村花园大街33号之2二楼</t>
  </si>
  <si>
    <t>黄锦凤</t>
  </si>
  <si>
    <t>中山市沙溪镇彭国元蔬菜档</t>
  </si>
  <si>
    <t>442000604121647</t>
  </si>
  <si>
    <t>92442000MA4UXH1C2R</t>
  </si>
  <si>
    <t>2016-11-07</t>
  </si>
  <si>
    <t>彭国元</t>
  </si>
  <si>
    <t>中山市沙溪镇鸿图电脑店</t>
  </si>
  <si>
    <t>442000604177931</t>
  </si>
  <si>
    <t>92442000MA4W41Y20B</t>
  </si>
  <si>
    <t>中山市沙溪镇乐群村景隆街三巷28号商铺</t>
  </si>
  <si>
    <t>余剑鸿</t>
  </si>
  <si>
    <t>中山市鸿盛龙服装商贸行</t>
  </si>
  <si>
    <t>442000607782601</t>
  </si>
  <si>
    <t>92442000MAC9BWC6XW</t>
  </si>
  <si>
    <t>中山市沙溪镇云汉村富港路1号云汉轻纺城A栋二楼40卡</t>
  </si>
  <si>
    <t>黄永鸿</t>
  </si>
  <si>
    <t>中山市壹点柒柒服装商行（个体工商户）</t>
  </si>
  <si>
    <t>442000608575811</t>
  </si>
  <si>
    <t>92442000MAD9P5Q200</t>
  </si>
  <si>
    <t>中山市沙溪镇云汉村星云路17号6楼之3</t>
  </si>
  <si>
    <t>许佳褀</t>
  </si>
  <si>
    <t>中山市沙溪镇永航木工机械商行</t>
  </si>
  <si>
    <t>442000603367683</t>
  </si>
  <si>
    <t>中山市沙溪镇隆兴南路36号6卡</t>
  </si>
  <si>
    <t>王臻</t>
  </si>
  <si>
    <t>中山市沙溪镇李公子棋牌室</t>
  </si>
  <si>
    <t>442000603956942</t>
  </si>
  <si>
    <t>中山市沙溪镇乐群村景隆街九巷22号首层第2卡</t>
  </si>
  <si>
    <t>李远红</t>
  </si>
  <si>
    <t>中山市君傲百货店（个体工商户）</t>
  </si>
  <si>
    <t>442000608945084</t>
  </si>
  <si>
    <t>92442000MADQ0EN094</t>
  </si>
  <si>
    <t>中山市沙溪镇云汉村富港路1号云汉轻纺城C栋2楼03卡</t>
  </si>
  <si>
    <t>温伟廷</t>
  </si>
  <si>
    <t>中山市沙溪镇周序才家用电器维修部</t>
  </si>
  <si>
    <t>442000601794119</t>
  </si>
  <si>
    <t>中山市沙溪镇中兴钱山下街21号首层</t>
  </si>
  <si>
    <t>周序才</t>
  </si>
  <si>
    <t>中山市美添恒记餐饮店</t>
  </si>
  <si>
    <t>442000608056155</t>
  </si>
  <si>
    <t>92442000MACKWGFX0J</t>
  </si>
  <si>
    <t>中山市沙溪镇云汉村云汉站大街十巷2号首层1卡</t>
  </si>
  <si>
    <t>刘美柔</t>
  </si>
  <si>
    <t>中山市沙溪镇玩美美容美发店</t>
  </si>
  <si>
    <t>442000605712427</t>
  </si>
  <si>
    <t>92442000MA5419A62Y</t>
  </si>
  <si>
    <t>中山市沙溪镇乐群龙阳路22号之一第一层第2卡</t>
  </si>
  <si>
    <t>刘正连</t>
  </si>
  <si>
    <t>中山市沙溪镇彭建军蔬菜档</t>
  </si>
  <si>
    <t>442000605143771</t>
  </si>
  <si>
    <t>92442000MA52N3626J</t>
  </si>
  <si>
    <t>彭建军</t>
  </si>
  <si>
    <t>中山市沙溪镇瑞恒餐饮店（个体工商户）</t>
  </si>
  <si>
    <t>442000608785308</t>
  </si>
  <si>
    <t>92442000MADHPL6G95</t>
  </si>
  <si>
    <t>中山市沙溪镇岗背村康兴路6号首层1卡</t>
  </si>
  <si>
    <t>杨凤腾</t>
  </si>
  <si>
    <t>中山市沙溪镇明德广蔬菜档</t>
  </si>
  <si>
    <t>442000605136848</t>
  </si>
  <si>
    <t>92442000MA52M7RJ4X</t>
  </si>
  <si>
    <t>明德广</t>
  </si>
  <si>
    <t>中山市沙溪镇昶兴贸易商行</t>
  </si>
  <si>
    <t>442000605700178</t>
  </si>
  <si>
    <t>92442000MA54075B0B</t>
  </si>
  <si>
    <t>中山市沙溪镇乐群怡明二路七横巷1号首层3卡</t>
  </si>
  <si>
    <t>蒋君雄</t>
  </si>
  <si>
    <t>中山市阳正消防工程部（个体工商户）</t>
  </si>
  <si>
    <t>442000609288450</t>
  </si>
  <si>
    <t>92442000MAE5WHN20X</t>
  </si>
  <si>
    <t>中山市沙溪镇宝珠中路2号御隆廷2期A13幢708号之一</t>
  </si>
  <si>
    <t>黄汝楷</t>
  </si>
  <si>
    <t>442000601094785</t>
  </si>
  <si>
    <t>2001-03-22</t>
  </si>
  <si>
    <t>陈锦辉</t>
  </si>
  <si>
    <t>中山市沙溪镇永玖建筑材料店</t>
  </si>
  <si>
    <t>442000606849676</t>
  </si>
  <si>
    <t>92442000MA57C28JXX</t>
  </si>
  <si>
    <t>中山市沙溪镇岐江公路横沙路段61号首层第3卡</t>
  </si>
  <si>
    <t>黎慧怡</t>
  </si>
  <si>
    <t>中山市沙溪镇锦绣服装辅料行</t>
  </si>
  <si>
    <t>442000601949383</t>
  </si>
  <si>
    <t>92442000L38062576J</t>
  </si>
  <si>
    <t>2010-12-20</t>
  </si>
  <si>
    <t>中山市沙溪镇涌头康心街5号首层B卡</t>
  </si>
  <si>
    <t>张远金</t>
  </si>
  <si>
    <t>中山市沙溪镇彭志冲猪肉档</t>
  </si>
  <si>
    <t>442000606703486</t>
  </si>
  <si>
    <t>92442000MA56X7860W</t>
  </si>
  <si>
    <t>中山市沙溪镇海傍街83号之8圣狮市场第044之2、045档</t>
  </si>
  <si>
    <t>彭志冲</t>
  </si>
  <si>
    <t>中山市广记源五金商行</t>
  </si>
  <si>
    <t>442000605103733</t>
  </si>
  <si>
    <t>92442000MA52HQ4L94</t>
  </si>
  <si>
    <t>2018-11-19</t>
  </si>
  <si>
    <t>中山市沙溪镇新濠南路249号1卡</t>
  </si>
  <si>
    <t>谭加广</t>
  </si>
  <si>
    <t>中山市苏苏贸易店（个体工商户）</t>
  </si>
  <si>
    <t>442000608659486</t>
  </si>
  <si>
    <t>92442000MADCX5H97B</t>
  </si>
  <si>
    <t>中山市沙溪镇沙溪南路42号康桥花地11幢505房01室</t>
  </si>
  <si>
    <t>苏玉萍</t>
  </si>
  <si>
    <t>中山市长振棋牌馆</t>
  </si>
  <si>
    <t>442000607864172</t>
  </si>
  <si>
    <t>92442000MACBQG1P5Q</t>
  </si>
  <si>
    <t>中山市沙溪镇宝珠中路2号御隆廷A10幢155号</t>
  </si>
  <si>
    <t>黄敏</t>
  </si>
  <si>
    <t>中山市沙溪镇欧燕梅鲜果店</t>
  </si>
  <si>
    <t>442000605763785</t>
  </si>
  <si>
    <t>92442000MA546URY4U</t>
  </si>
  <si>
    <t>中山市沙溪镇云汉甘树墩大街第一巷6号第2、3卡</t>
  </si>
  <si>
    <t>江荣海</t>
  </si>
  <si>
    <t>中山市沙溪镇欣飞达货运部</t>
  </si>
  <si>
    <t>442000601320304</t>
  </si>
  <si>
    <t>中山市沙溪镇云汉村霭云路1号明月苑42幢132卡</t>
  </si>
  <si>
    <t>吴杰</t>
  </si>
  <si>
    <t>中山市玖玖陆塑料制品店</t>
  </si>
  <si>
    <t>442000607589642</t>
  </si>
  <si>
    <t>92442000MAC1J9E82Y</t>
  </si>
  <si>
    <t>中山市沙溪镇岐江公路乐群路段36号之五第2卡</t>
  </si>
  <si>
    <t>缪栾厂</t>
  </si>
  <si>
    <t>中山市沐珩贸易商行</t>
  </si>
  <si>
    <t>442000608338753</t>
  </si>
  <si>
    <t>92442000MACXG3WC6C</t>
  </si>
  <si>
    <t>中山市沙溪镇乐群村水岸街1号水岸花都8幢902房</t>
  </si>
  <si>
    <t>王闪闪</t>
  </si>
  <si>
    <t>中山市素佳服装设计工作室（个体工商户）</t>
  </si>
  <si>
    <t>442000608664646</t>
  </si>
  <si>
    <t>92442000MADC4N0L8J</t>
  </si>
  <si>
    <t>中山市沙溪镇乐群村永厚环下街新村16号新隆市场B8号</t>
  </si>
  <si>
    <t>唐治坤</t>
  </si>
  <si>
    <t>中山市沙溪镇敏福百货店</t>
  </si>
  <si>
    <t>442000603700623</t>
  </si>
  <si>
    <t>中山市沙溪镇乐群村星宝路27号之4首层</t>
  </si>
  <si>
    <t>朱福</t>
  </si>
  <si>
    <t>中山市恒森服装商行（个体工商户）</t>
  </si>
  <si>
    <t>442000608570608</t>
  </si>
  <si>
    <t>92442000MAD9H58Q99</t>
  </si>
  <si>
    <t>中山市沙溪镇云汉村兴港路1号金域世嘉花园3幢07卡-1</t>
  </si>
  <si>
    <t>洪伟纯</t>
  </si>
  <si>
    <t>中山市沙溪镇芯园花艺店</t>
  </si>
  <si>
    <t>442000604686671</t>
  </si>
  <si>
    <t>92442000MA51AR902L</t>
  </si>
  <si>
    <t>中山市沙溪镇大兜大街17号首层</t>
  </si>
  <si>
    <t>黄可芯</t>
  </si>
  <si>
    <t>中山市沙溪镇盈源沙发翻新店</t>
  </si>
  <si>
    <t>442000607316534</t>
  </si>
  <si>
    <t>92442000MABP6WMF2W</t>
  </si>
  <si>
    <t>中山市沙溪镇宝珠东路73号首层第2卡</t>
  </si>
  <si>
    <t>毛福弄</t>
  </si>
  <si>
    <t>中山市沙溪镇新达新五金店</t>
  </si>
  <si>
    <t>442000600887531</t>
  </si>
  <si>
    <t>2004-09-20</t>
  </si>
  <si>
    <t>中山市沙溪镇龙聚环正街侧</t>
  </si>
  <si>
    <t>蔡兰珍</t>
  </si>
  <si>
    <t>中山之遥潮玩百货商行（个体工商户）</t>
  </si>
  <si>
    <t>442000609151641</t>
  </si>
  <si>
    <t>92442000MAE1EQNW9G</t>
  </si>
  <si>
    <t>中山市沙溪镇云汉村富港路6号10幢202房</t>
  </si>
  <si>
    <t>牟德焱</t>
  </si>
  <si>
    <t>中山市沙溪镇湘川麻辣熟食档</t>
  </si>
  <si>
    <t>442000601850229</t>
  </si>
  <si>
    <t>92442000MA4YMNTC0F</t>
  </si>
  <si>
    <t>2002-09-24</t>
  </si>
  <si>
    <t>中山市沙溪镇沙溪中心市场0941卡</t>
  </si>
  <si>
    <t>彭爱民</t>
  </si>
  <si>
    <t>中山市沙溪镇我购百货店</t>
  </si>
  <si>
    <t>442000603776473</t>
  </si>
  <si>
    <t>2015-12-15</t>
  </si>
  <si>
    <t>中山市沙溪镇南汇沙溪墟灯光夜市市场F005号铺位</t>
  </si>
  <si>
    <t>谢世壬</t>
  </si>
  <si>
    <t>中山市小能餐饮店（个体工商户）</t>
  </si>
  <si>
    <t>442000608764002</t>
  </si>
  <si>
    <t>92442000MADFTCHE8N</t>
  </si>
  <si>
    <t>中山市沙溪镇云汉村富港路6号6幢614卡</t>
  </si>
  <si>
    <t>龚灯辉</t>
  </si>
  <si>
    <t>中山市均伟服饰工作室（个体工商户）</t>
  </si>
  <si>
    <t>442000609145704</t>
  </si>
  <si>
    <t>92442000MAE14MTJ5D</t>
  </si>
  <si>
    <t>中山市沙溪镇宝珠东路57号三楼之1</t>
  </si>
  <si>
    <t>王美兰</t>
  </si>
  <si>
    <t>中山市沙溪镇富形食店</t>
  </si>
  <si>
    <t>442000607046977</t>
  </si>
  <si>
    <t>92442000MA7HPMBCXD</t>
  </si>
  <si>
    <t>中山市沙溪镇港园村丽园街9号首层</t>
  </si>
  <si>
    <t>彭宗华</t>
  </si>
  <si>
    <t>中山市沙溪镇林炳洋蔬菜档</t>
  </si>
  <si>
    <t>442000606717516</t>
  </si>
  <si>
    <t>92442000MA56YFT377</t>
  </si>
  <si>
    <t>中山市沙溪镇圣狮村海傍街83号之8圣狮市场第031卡</t>
  </si>
  <si>
    <t>林炳洋</t>
  </si>
  <si>
    <t>中山市沙溪镇温美琪水产店</t>
  </si>
  <si>
    <t>442000604165106</t>
  </si>
  <si>
    <t>92442000MA4W2PMQ5X</t>
  </si>
  <si>
    <t>中山市沙溪镇乐群村景隆街九巷28号乐群综合市场西7号铺</t>
  </si>
  <si>
    <t>温美琪</t>
  </si>
  <si>
    <t>中山市沙溪镇冰爽奶茶店</t>
  </si>
  <si>
    <t>442000604436339</t>
  </si>
  <si>
    <t>92442000MA4WUD0Q50</t>
  </si>
  <si>
    <t>2017-07-14</t>
  </si>
  <si>
    <t>中山市沙溪镇乐群龙阳路22号乐群活力商业广场1卡</t>
  </si>
  <si>
    <t>童树连</t>
  </si>
  <si>
    <t>中山市友著数商贸商行（个体工商户）</t>
  </si>
  <si>
    <t>442000608415204</t>
  </si>
  <si>
    <t>92442000MAD1CCGL37</t>
  </si>
  <si>
    <t>2023-10-25</t>
  </si>
  <si>
    <t>中山市沙溪镇云汉村团结路11号佳乐公寓102卡</t>
  </si>
  <si>
    <t>中山市沙溪镇超达制衣加工店</t>
  </si>
  <si>
    <t>4420003137147</t>
  </si>
  <si>
    <t>中山市沙溪镇宝珠东路132号3楼后座</t>
  </si>
  <si>
    <t>张贤海</t>
  </si>
  <si>
    <t>中山市沙溪镇均田餐饮店</t>
  </si>
  <si>
    <t>442000605087091</t>
  </si>
  <si>
    <t>92442000MA52G5J85R</t>
  </si>
  <si>
    <t>中山市沙溪镇乐群村龙阳街5号月畔湾商住小区4幢15卡</t>
  </si>
  <si>
    <t>李金华</t>
  </si>
  <si>
    <t>中山市沙溪镇至尊粉黛服装店</t>
  </si>
  <si>
    <t>442000604872391</t>
  </si>
  <si>
    <t>92442000MA51UMNP1R</t>
  </si>
  <si>
    <t>中山市沙溪镇龙瑞国际服装城二楼A区5街12-2卡</t>
  </si>
  <si>
    <t>朱明霞</t>
  </si>
  <si>
    <t>中山市沙溪镇星鑫装饰涂料店</t>
  </si>
  <si>
    <t>442000603949880</t>
  </si>
  <si>
    <t>中山市沙溪镇云汉村福生西街第五巷2号首层第1卡</t>
  </si>
  <si>
    <t>余厚光</t>
  </si>
  <si>
    <t>中山市沙溪镇永富隆服饰行</t>
  </si>
  <si>
    <t>442000605886588</t>
  </si>
  <si>
    <t>92442000MA54HUYG1M</t>
  </si>
  <si>
    <t>中山市沙溪镇龙瑞国际服装城C区035卡</t>
  </si>
  <si>
    <t>阮晓冬</t>
  </si>
  <si>
    <t>中山市讯腾服饰店（个体工商户）</t>
  </si>
  <si>
    <t>442000609063246</t>
  </si>
  <si>
    <t>92442000MADX87LH69</t>
  </si>
  <si>
    <t>中山市沙溪镇龙瑞国际服装城D区067卡</t>
  </si>
  <si>
    <t>中山市沙溪镇龙厨烧腊店</t>
  </si>
  <si>
    <t>442000603590439</t>
  </si>
  <si>
    <t>92442000MA4XFFQ61D</t>
  </si>
  <si>
    <t>2015-06-29</t>
  </si>
  <si>
    <t>中山市沙溪镇豪吐村细庞头2号</t>
  </si>
  <si>
    <t>刘志达</t>
  </si>
  <si>
    <t>中山市沙溪镇欧吉蔓美容馆</t>
  </si>
  <si>
    <t>442000602894672</t>
  </si>
  <si>
    <t>92442000MA4YLPQP8P</t>
  </si>
  <si>
    <t>中山市沙溪镇乐群村龙阳街5号月畔湾商住小区3幢11卡</t>
  </si>
  <si>
    <t>李台香</t>
  </si>
  <si>
    <t>中山市沙溪镇好运棋牌室</t>
  </si>
  <si>
    <t>442000604198701</t>
  </si>
  <si>
    <t>92442000MA4W62A05X</t>
  </si>
  <si>
    <t>2017-01-17</t>
  </si>
  <si>
    <t>中山市沙溪镇翠景南路18号世纪新城3期163幢1卡</t>
  </si>
  <si>
    <t>汪锋</t>
  </si>
  <si>
    <t>中山市沙溪镇刘水云食店</t>
  </si>
  <si>
    <t>442000606538232</t>
  </si>
  <si>
    <t>92442000MA56D2AP6C</t>
  </si>
  <si>
    <t>中山市沙溪镇站前路8号首层第5卡</t>
  </si>
  <si>
    <t>刘凤带</t>
  </si>
  <si>
    <t>中山市沙溪镇言清兰亭饮品店</t>
  </si>
  <si>
    <t>442000606168225</t>
  </si>
  <si>
    <t>92442000MA5586J36Q</t>
  </si>
  <si>
    <t>2020-09-02</t>
  </si>
  <si>
    <t>中山市沙溪镇云汉村团结路11号佳乐公寓281卡之一</t>
  </si>
  <si>
    <t>温武铗</t>
  </si>
  <si>
    <t>中山市沙溪镇虾啰休闲中心</t>
  </si>
  <si>
    <t>442000606822124</t>
  </si>
  <si>
    <t>92442000MA579DFE7M</t>
  </si>
  <si>
    <t>中山市沙溪镇虎逊村大石兜工业区15号一楼A03卡</t>
  </si>
  <si>
    <t>中山市晓篁饮食店</t>
  </si>
  <si>
    <t>442000606766516</t>
  </si>
  <si>
    <t>92442000MA574C1K7D</t>
  </si>
  <si>
    <t>中山市沙溪镇云汉村团结路11号佳乐公寓189卡</t>
  </si>
  <si>
    <t>陈文锋</t>
  </si>
  <si>
    <t>中山市路泰商贸行（个体工商户）</t>
  </si>
  <si>
    <t>442000608462820</t>
  </si>
  <si>
    <t>92442000MAD3R3XN78</t>
  </si>
  <si>
    <t>中山市沙溪镇康乐北路67号1楼3卡</t>
  </si>
  <si>
    <t>伍丽诗</t>
  </si>
  <si>
    <t>中山市沙溪镇婧研服饰店</t>
  </si>
  <si>
    <t>442000605506601</t>
  </si>
  <si>
    <t>92442000MA53H27F44</t>
  </si>
  <si>
    <t>2019-07-16</t>
  </si>
  <si>
    <t>中山市沙溪镇龙瑞国际服装城二楼D区6街19卡（住所申报）</t>
  </si>
  <si>
    <t>程利</t>
  </si>
  <si>
    <t>中山市沙溪镇隔壁老李秘汁饭店</t>
  </si>
  <si>
    <t>442000604715645</t>
  </si>
  <si>
    <t>92442000MA51E2BX9C</t>
  </si>
  <si>
    <t>2018-03-15</t>
  </si>
  <si>
    <t>中山市沙溪镇下泽丽泽街74号对面</t>
  </si>
  <si>
    <t>覃远凤</t>
  </si>
  <si>
    <t>中山市沙溪镇林双松餐饮店（个体工商户）</t>
  </si>
  <si>
    <t>442000609307888</t>
  </si>
  <si>
    <t>92442000MAE8JHM0XA</t>
  </si>
  <si>
    <t>中山市沙溪镇沙溪大道11号宝嘉上筑花园123卡商铺</t>
  </si>
  <si>
    <t>林双松</t>
  </si>
  <si>
    <t>中山市馨宝加商贸行（个体工商户）</t>
  </si>
  <si>
    <t>442000609051969</t>
  </si>
  <si>
    <t>92442000MADUK6Y50U</t>
  </si>
  <si>
    <t>中山市沙溪镇云汉村团结路11号佳兆业大都汇8幢1802房</t>
  </si>
  <si>
    <t>何启立</t>
  </si>
  <si>
    <t>中山市沙溪镇鸿明三鸟店</t>
  </si>
  <si>
    <t>442000604121454</t>
  </si>
  <si>
    <t>92442000MA4UXHLT9R</t>
  </si>
  <si>
    <t>2016-11-06</t>
  </si>
  <si>
    <t>中山市沙溪镇沙溪南路57号龙瑞农产品市场一楼铺位东街28卡</t>
  </si>
  <si>
    <t>唐大智</t>
  </si>
  <si>
    <t>中山市沙溪镇郑贞华百货店</t>
  </si>
  <si>
    <t>442000604684508</t>
  </si>
  <si>
    <t>92442000MA51AGYYXD</t>
  </si>
  <si>
    <t>2018-01-29</t>
  </si>
  <si>
    <t>中山市沙溪镇涌头村恬园街1号荣利豪庭10幢173卡</t>
  </si>
  <si>
    <t>郑贞华</t>
  </si>
  <si>
    <t>中山市启之美美容店</t>
  </si>
  <si>
    <t>442000607780353</t>
  </si>
  <si>
    <t>92442000MAC90E11XY</t>
  </si>
  <si>
    <t>中山市沙溪镇共和路64号首层</t>
  </si>
  <si>
    <t>中山市新鲜叁陆伍生鲜超市</t>
  </si>
  <si>
    <t>442000605354175</t>
  </si>
  <si>
    <t>92442000MA5383C90F</t>
  </si>
  <si>
    <t>中山市沙溪镇乐群村永兴街11号锦绣沙溪星都苑25、26卡</t>
  </si>
  <si>
    <t>赵国安</t>
  </si>
  <si>
    <t>中山市沙溪镇龙庭木器加工场</t>
  </si>
  <si>
    <t>442000602804078</t>
  </si>
  <si>
    <t>2013-07-04</t>
  </si>
  <si>
    <t>中山市沙溪镇溪叠路板尾园路段元浦下第一幢第二厂区</t>
  </si>
  <si>
    <t>杨曦</t>
  </si>
  <si>
    <t>中山市沙溪镇心悦缘美发店</t>
  </si>
  <si>
    <t>442000605922560</t>
  </si>
  <si>
    <t>92442000MA54LT9A2B</t>
  </si>
  <si>
    <t>中山市沙溪镇乐群村景隆街6号首层2卡</t>
  </si>
  <si>
    <t>谢翩</t>
  </si>
  <si>
    <t>中山市沙溪镇潘奇峰湘赣木桶饭店</t>
  </si>
  <si>
    <t>442000605867315</t>
  </si>
  <si>
    <t>92442000MA54G6KN9N</t>
  </si>
  <si>
    <t>2020-04-03</t>
  </si>
  <si>
    <t>中山市沙溪镇岐江公路横沙路段21号首层2卡</t>
  </si>
  <si>
    <t>潘奇峰</t>
  </si>
  <si>
    <t>中山市嘉盛五金设备销售部（个体工商户）</t>
  </si>
  <si>
    <t>442000609228145</t>
  </si>
  <si>
    <t>92442000MAE4P19G3Y</t>
  </si>
  <si>
    <t>中山市沙溪镇秀山工业区耕耘街共济一巷1号首层第二卡</t>
  </si>
  <si>
    <t>袁久燕</t>
  </si>
  <si>
    <t>中山市沙溪镇川汉卤味店</t>
  </si>
  <si>
    <t>442000604080014</t>
  </si>
  <si>
    <t>中山市沙溪镇隆兴南路133号大同市场首层内铺（档）位E01号</t>
  </si>
  <si>
    <t>罗日汉</t>
  </si>
  <si>
    <t>中山市胡安代驾服务中心</t>
  </si>
  <si>
    <t>442000607421500</t>
  </si>
  <si>
    <t>92442000MABT3XU94N</t>
  </si>
  <si>
    <t>中山市沙溪镇乐群村怡明二路怡明六横巷7号首层1卡</t>
  </si>
  <si>
    <t>胡阳彪</t>
  </si>
  <si>
    <t>中山市沙溪镇轩艺豪门不锈钢门经销部</t>
  </si>
  <si>
    <t>442000604153397</t>
  </si>
  <si>
    <t>92442000MA4W1M2H05</t>
  </si>
  <si>
    <t>中山市沙溪镇宝珠东路11号首层第3卡</t>
  </si>
  <si>
    <t>何荣光</t>
  </si>
  <si>
    <t>中山市沙溪镇湘雅湘味蒸菜馆</t>
  </si>
  <si>
    <t>442000603503580</t>
  </si>
  <si>
    <t>中山市沙溪镇隆兴南路127号1、2卡</t>
  </si>
  <si>
    <t>李泽波</t>
  </si>
  <si>
    <t>中山市一禾服装商行</t>
  </si>
  <si>
    <t>442000607537058</t>
  </si>
  <si>
    <t>92442000MABXN0E52U</t>
  </si>
  <si>
    <t>中山市沙溪镇岐江公路乐群路段30号之一三楼之二</t>
  </si>
  <si>
    <t>胡泽云</t>
  </si>
  <si>
    <t>中山市沙溪镇尚川冒菜店</t>
  </si>
  <si>
    <t>442000603225012</t>
  </si>
  <si>
    <t>92442000MA4YT45A8K</t>
  </si>
  <si>
    <t>2014-07-23</t>
  </si>
  <si>
    <t>中山市沙溪镇达德路81号首层</t>
  </si>
  <si>
    <t>萧若雄</t>
  </si>
  <si>
    <t>中山市沙溪镇午后花园糖水店</t>
  </si>
  <si>
    <t>442000604805817</t>
  </si>
  <si>
    <t>92442000MA51NBX7XQ</t>
  </si>
  <si>
    <t>中山市沙溪镇乐群龙聚环兴龙街21号</t>
  </si>
  <si>
    <t>刘滢琳</t>
  </si>
  <si>
    <t>中山市恩淇淇服装铺（个体工商户）</t>
  </si>
  <si>
    <t>442000609099729</t>
  </si>
  <si>
    <t>92442000MADYR03K1Y</t>
  </si>
  <si>
    <t>中山市沙溪镇隆都路54号2层206卡</t>
  </si>
  <si>
    <t>钟珂</t>
  </si>
  <si>
    <t>中山市沙溪镇加乡饮食店</t>
  </si>
  <si>
    <t>442000600980571</t>
  </si>
  <si>
    <t>2000-10-24</t>
  </si>
  <si>
    <t>中山市沙溪镇龙瑞村迎薰东街3巷1号</t>
  </si>
  <si>
    <t>黄少萍</t>
  </si>
  <si>
    <t>中山市沙溪镇纳维家居馆</t>
  </si>
  <si>
    <t>442000604908864</t>
  </si>
  <si>
    <t>92442000MA51YMD13D</t>
  </si>
  <si>
    <t>2018-07-06</t>
  </si>
  <si>
    <t>中山市沙溪镇新石门村105国道侧隆都家私城H座1卡</t>
  </si>
  <si>
    <t>何晖</t>
  </si>
  <si>
    <t>中山市沙溪镇恒谷鸡蛋档</t>
  </si>
  <si>
    <t>442000605423703</t>
  </si>
  <si>
    <t>92442000MA53CA052Y</t>
  </si>
  <si>
    <t>中山市沙溪镇乐群坎溪村菜市场70档</t>
  </si>
  <si>
    <t>梁玉莲</t>
  </si>
  <si>
    <t>中山市冰屿服装店</t>
  </si>
  <si>
    <t>442000607968688</t>
  </si>
  <si>
    <t>92442000MACGM1PQ89</t>
  </si>
  <si>
    <t>中山市沙溪镇乐群村龙阳街5号月畔湾商住小区2幢1008房</t>
  </si>
  <si>
    <t>曹俊斌</t>
  </si>
  <si>
    <t>中山市沙溪镇添慧时装制衣厂</t>
  </si>
  <si>
    <t>442000604743681</t>
  </si>
  <si>
    <t>92442000MA51GYM82K</t>
  </si>
  <si>
    <t>中山市沙溪镇乐群永厚中堡街第五巷2号二楼</t>
  </si>
  <si>
    <t>卢勇</t>
  </si>
  <si>
    <t>中山市沙溪镇秋菊灵感服饰店</t>
  </si>
  <si>
    <t>442000606683089</t>
  </si>
  <si>
    <t>92442000MA56U4BP0A</t>
  </si>
  <si>
    <t>2021-07-22</t>
  </si>
  <si>
    <t>中山市沙溪镇龙瑞国际服装城B区095卡</t>
  </si>
  <si>
    <t>中山市辉锵五金贸易商行（个体工商户）</t>
  </si>
  <si>
    <t>442000608555720</t>
  </si>
  <si>
    <t>92442000MAD83X59X5</t>
  </si>
  <si>
    <t>2023-12-26</t>
  </si>
  <si>
    <t>中山市沙溪镇新濠路88号华发生态庄园5幢504房</t>
  </si>
  <si>
    <t>梁辉</t>
  </si>
  <si>
    <t>中山市沙溪镇勇杰制衣厂</t>
  </si>
  <si>
    <t>442000606482835</t>
  </si>
  <si>
    <t>92442000MA567T5J6R</t>
  </si>
  <si>
    <t>2021-04-08</t>
  </si>
  <si>
    <t>中山市沙溪镇岐江公路横沙路段61号首层5卡</t>
  </si>
  <si>
    <t>范世岑</t>
  </si>
  <si>
    <t>中山市沙溪镇叁柳久服饰店</t>
  </si>
  <si>
    <t>442000607177864</t>
  </si>
  <si>
    <t>92442000MA7N9Y3E6C</t>
  </si>
  <si>
    <t>中山市沙溪镇中兴村隆圩新村第五街13号首层之二</t>
  </si>
  <si>
    <t>林华福</t>
  </si>
  <si>
    <t>中山市沙溪镇超利达制衣厂</t>
  </si>
  <si>
    <t>442000601373839</t>
  </si>
  <si>
    <t>2009-09-24</t>
  </si>
  <si>
    <t>中山市沙溪镇龙山村岐亨岐源街2号7卡</t>
  </si>
  <si>
    <t>贺大奎</t>
  </si>
  <si>
    <t>中山市雅馨婷美容店</t>
  </si>
  <si>
    <t>442000607395193</t>
  </si>
  <si>
    <t>92442000MABRC48D5G</t>
  </si>
  <si>
    <t>2022-07-13</t>
  </si>
  <si>
    <t>中山市沙溪镇乐群村永兴街11号锦绣沙溪星都苑28幢18卡之二</t>
  </si>
  <si>
    <t>梁焕卿</t>
  </si>
  <si>
    <t>中山市海福轩红木家具馆</t>
  </si>
  <si>
    <t>442000603604336</t>
  </si>
  <si>
    <t>中山市沙溪镇新濠南路310号首层1卡</t>
  </si>
  <si>
    <t>曾东梅</t>
  </si>
  <si>
    <t>中山市摩妮奇服装店（个体工商户）</t>
  </si>
  <si>
    <t>442000609121615</t>
  </si>
  <si>
    <t>92442000MADXWQN962</t>
  </si>
  <si>
    <t>中山市沙溪镇云汉村富港路6号B幢中山牛仔服装城一层B1069号</t>
  </si>
  <si>
    <t>苏钰莹</t>
  </si>
  <si>
    <t>中山市沙溪镇桂腾餐饮店（个体工商户）</t>
  </si>
  <si>
    <t>442000609258728</t>
  </si>
  <si>
    <t>92442000MAE4ET8377</t>
  </si>
  <si>
    <t>2024-11-22</t>
  </si>
  <si>
    <t>中山市沙溪镇下泽长岭西区23号之1第8卡</t>
  </si>
  <si>
    <t>林鸿兴</t>
  </si>
  <si>
    <t>中山市沙溪镇明莉美发店</t>
  </si>
  <si>
    <t>442000601826839</t>
  </si>
  <si>
    <t>2010-09-06</t>
  </si>
  <si>
    <t>中山市沙溪镇港园村丽园街9号首层商铺</t>
  </si>
  <si>
    <t>李明全</t>
  </si>
  <si>
    <t>中山市沙溪镇韦二蔬菜档</t>
  </si>
  <si>
    <t>442000604182117</t>
  </si>
  <si>
    <t>92442000MA4W4CPFXA</t>
  </si>
  <si>
    <t>韦志连</t>
  </si>
  <si>
    <t>中山市石力电器商行</t>
  </si>
  <si>
    <t>442000604895926</t>
  </si>
  <si>
    <t>92442000MA51XNNY41</t>
  </si>
  <si>
    <t>2018-06-30</t>
  </si>
  <si>
    <t>中山市沙溪镇岐沙路29号龙瑞小商品城东街57卡</t>
  </si>
  <si>
    <t>吕锋</t>
  </si>
  <si>
    <t>中山市盈永峰线业店</t>
  </si>
  <si>
    <t>442000604709010</t>
  </si>
  <si>
    <t>92442000MA51DD687U</t>
  </si>
  <si>
    <t>2018-03-12</t>
  </si>
  <si>
    <t>中山市沙溪镇云汉村碧云路1号第5卡</t>
  </si>
  <si>
    <t>张继柏</t>
  </si>
  <si>
    <t>中山市沙溪镇薰灸保健服务馆（个体工商户）</t>
  </si>
  <si>
    <t>442000609326438</t>
  </si>
  <si>
    <t>92442000MAE7FYFC7L</t>
  </si>
  <si>
    <t>中山市沙溪镇象角村象新一路9号第4卡</t>
  </si>
  <si>
    <t>王俊玲</t>
  </si>
  <si>
    <t>中山市沙溪镇杨良饮食店</t>
  </si>
  <si>
    <t>442000605659353</t>
  </si>
  <si>
    <t>92442000MA53UU725U</t>
  </si>
  <si>
    <t>中山市沙溪镇星宝路46号首层第4卡</t>
  </si>
  <si>
    <t>杨良</t>
  </si>
  <si>
    <t>中山市唯美家鲜花店</t>
  </si>
  <si>
    <t>442000607897558</t>
  </si>
  <si>
    <t>92442000MACDKG7R9P</t>
  </si>
  <si>
    <t>中山市沙溪镇云汉村团结路11号佳乐公寓9卡</t>
  </si>
  <si>
    <t>缪君儿</t>
  </si>
  <si>
    <t>中山市沙溪镇东铭电子商务工作室</t>
  </si>
  <si>
    <t>442000607882120</t>
  </si>
  <si>
    <t>92442000MACCGNX933</t>
  </si>
  <si>
    <t>中山市沙溪镇乐群村水岸街1号水岸花都41幢513房之二</t>
  </si>
  <si>
    <t>伍冬梅</t>
  </si>
  <si>
    <t>中山市沙溪镇黄巨恩客家豆腐店</t>
  </si>
  <si>
    <t>442000604072974</t>
  </si>
  <si>
    <t>92442000MA50UL1F60</t>
  </si>
  <si>
    <t>中山市沙溪镇隆兴南路133号大同市场首层临街商铺15号、步行街59号</t>
  </si>
  <si>
    <t>黄巨恩</t>
  </si>
  <si>
    <t>中山市沙溪镇味极食店</t>
  </si>
  <si>
    <t>442000606710199</t>
  </si>
  <si>
    <t>92442000MA56XRGK0R</t>
  </si>
  <si>
    <t>中山市沙溪镇象角村象兴路锌铁棚第5卡</t>
  </si>
  <si>
    <t>阮彦凡</t>
  </si>
  <si>
    <t>中山市沙溪镇日超制衣厂</t>
  </si>
  <si>
    <t>442000600045572</t>
  </si>
  <si>
    <t>2005-08-29</t>
  </si>
  <si>
    <t>中山市沙溪镇龙聚环村步头底29号</t>
  </si>
  <si>
    <t>黄超岳</t>
  </si>
  <si>
    <t>中山市咪妮服装店（个体工商户）</t>
  </si>
  <si>
    <t>442000608444354</t>
  </si>
  <si>
    <t>92442000MAD493JB2M</t>
  </si>
  <si>
    <t>中山市沙溪镇乐群村坎溪大街东街6号三楼303室</t>
  </si>
  <si>
    <t>杨洪禹</t>
  </si>
  <si>
    <t>中山市沙溪镇渔尊餐厅</t>
  </si>
  <si>
    <t>442000605637902</t>
  </si>
  <si>
    <t>92442000MA53RNQQ7M</t>
  </si>
  <si>
    <t>中山市沙溪镇圣狮海傍西路1号1-2卡</t>
  </si>
  <si>
    <t>冯炳杰</t>
  </si>
  <si>
    <t>中山市冬辰服饰店（个体工商户）</t>
  </si>
  <si>
    <t>442000608543245</t>
  </si>
  <si>
    <t>92442000MAD6NB116T</t>
  </si>
  <si>
    <t>中山市沙溪镇龙聚环兴豪街3号4楼之二</t>
  </si>
  <si>
    <t>吴滔</t>
  </si>
  <si>
    <t>中山市沙溪镇鱼羊轩食店</t>
  </si>
  <si>
    <t>442000605893569</t>
  </si>
  <si>
    <t>92442000MA54JED550</t>
  </si>
  <si>
    <t>中山市沙溪镇岐江公路乐群路段32号首层第10卡</t>
  </si>
  <si>
    <t>李世强</t>
  </si>
  <si>
    <t>中山市欧梦服饰商行（个体工商户）</t>
  </si>
  <si>
    <t>442000609244741</t>
  </si>
  <si>
    <t>92442000MAE54TYB48</t>
  </si>
  <si>
    <t>中山市沙溪镇云汉村星云路21号2楼之二</t>
  </si>
  <si>
    <t>中山市沙溪镇比美广告部</t>
  </si>
  <si>
    <t>442000603220231</t>
  </si>
  <si>
    <t>中山市沙溪镇厚山村仁信上街11号</t>
  </si>
  <si>
    <t>张润石</t>
  </si>
  <si>
    <t>中山市沙溪镇吉瑞服装厂</t>
  </si>
  <si>
    <t>442000601085124</t>
  </si>
  <si>
    <t>2009-03-13</t>
  </si>
  <si>
    <t>中山市沙溪镇康乐路107号3楼</t>
  </si>
  <si>
    <t>罗永红</t>
  </si>
  <si>
    <t>中山市惊鸿制衣厂</t>
  </si>
  <si>
    <t>442000605817406</t>
  </si>
  <si>
    <t>92442000MA54C11122</t>
  </si>
  <si>
    <t>中山市沙溪镇康乐中路145号3、4楼</t>
  </si>
  <si>
    <t>中山市沙溪镇宏历食店</t>
  </si>
  <si>
    <t>442000605490400</t>
  </si>
  <si>
    <t>92442000MA53G3LM80</t>
  </si>
  <si>
    <t>中山市沙溪镇康乐北路102号首层B6卡</t>
  </si>
  <si>
    <t>罗宏历</t>
  </si>
  <si>
    <t>中山市沙溪镇恩道美容养生馆</t>
  </si>
  <si>
    <t>442000604955937</t>
  </si>
  <si>
    <t>92442000MA523WJX2P</t>
  </si>
  <si>
    <t>中山市沙溪镇云汉村南云路1号48号商铺之一</t>
  </si>
  <si>
    <t>胡加拉</t>
  </si>
  <si>
    <t>中山市沙溪镇卿纱烧腊店</t>
  </si>
  <si>
    <t>442000606482851</t>
  </si>
  <si>
    <t>92442000MA567T6T4H</t>
  </si>
  <si>
    <t>中山市沙溪镇下泽工商业大厦C20卡</t>
  </si>
  <si>
    <t>刘均</t>
  </si>
  <si>
    <t>中山市远诚花木场</t>
  </si>
  <si>
    <t>442000604627080</t>
  </si>
  <si>
    <t>92442000MA513NL42B</t>
  </si>
  <si>
    <t>中山市沙溪镇云汉村花卉苖木二期二阶段西14、15号</t>
  </si>
  <si>
    <t>谢雪理</t>
  </si>
  <si>
    <t>中山市沙溪镇星誉教育咨询服务部（个体工商户）</t>
  </si>
  <si>
    <t>442000608664531</t>
  </si>
  <si>
    <t>92442000MADD66TG7D</t>
  </si>
  <si>
    <t>中山市沙溪镇龙瑞大街39号3楼第一卡</t>
  </si>
  <si>
    <t>张桂梅</t>
  </si>
  <si>
    <t>中山市沙溪镇钰猫制衣厂</t>
  </si>
  <si>
    <t>442000606764266</t>
  </si>
  <si>
    <t>92442000MA5745737C</t>
  </si>
  <si>
    <t>中山市沙溪镇隆兴北路8号首层第13卡</t>
  </si>
  <si>
    <t>江元雄</t>
  </si>
  <si>
    <t>中山市沙溪镇谷丰布行（个体工商户）</t>
  </si>
  <si>
    <t>442000608613189</t>
  </si>
  <si>
    <t>92442000MADAGP1YXJ</t>
  </si>
  <si>
    <t>中山市沙溪镇云汉村隆云路20号2卡之二</t>
  </si>
  <si>
    <t>李宜斌</t>
  </si>
  <si>
    <t>中山市知颖远方电子商务商行</t>
  </si>
  <si>
    <t>442000607950477</t>
  </si>
  <si>
    <t>92442000MACFBG6E9X</t>
  </si>
  <si>
    <t>中山市沙溪镇虎逊村翠景南路18号世纪新城雅逸六街8幢603房</t>
  </si>
  <si>
    <t>吴妙云</t>
  </si>
  <si>
    <t>中山市沙溪镇唐杨副食店</t>
  </si>
  <si>
    <t>442000600209333</t>
  </si>
  <si>
    <t>中山市沙溪镇板尾园溪叠路22号</t>
  </si>
  <si>
    <t>唐刚</t>
  </si>
  <si>
    <t>中山市美扬家具厂</t>
  </si>
  <si>
    <t>442000604360024</t>
  </si>
  <si>
    <t>92442000MA4WLNYQXF</t>
  </si>
  <si>
    <t>中山市沙溪镇秀山工业区18号R区首层第33卡</t>
  </si>
  <si>
    <t>张奕回</t>
  </si>
  <si>
    <t>中山市沙溪镇南配电动车配件行</t>
  </si>
  <si>
    <t>442000601742423</t>
  </si>
  <si>
    <t>92442000MA50893B3B</t>
  </si>
  <si>
    <t>2010-07-07</t>
  </si>
  <si>
    <t>中山市沙溪镇岐江公路乐群路段111号1卡</t>
  </si>
  <si>
    <t>陈振胜</t>
  </si>
  <si>
    <t>中山市沙溪镇汇溢包装材料行</t>
  </si>
  <si>
    <t>442000603767103</t>
  </si>
  <si>
    <t>92442000MA56N9HC87</t>
  </si>
  <si>
    <t>2015-12-03</t>
  </si>
  <si>
    <t>中山市沙溪镇建设路175号一楼</t>
  </si>
  <si>
    <t>吕凯</t>
  </si>
  <si>
    <t>中山市沙溪镇新广流鞋店</t>
  </si>
  <si>
    <t>442000600626854</t>
  </si>
  <si>
    <t>中山市沙溪镇建设路62号第2卡</t>
  </si>
  <si>
    <t>陈传鸽</t>
  </si>
  <si>
    <t>中山市潇遥庄记服装店（个体工商户）</t>
  </si>
  <si>
    <t>442000608580097</t>
  </si>
  <si>
    <t>92442000MAD8YANA9G</t>
  </si>
  <si>
    <t>中山市沙溪镇龙瑞国际服装城东区090卡</t>
  </si>
  <si>
    <t>宋鑫</t>
  </si>
  <si>
    <t>中山市沙溪镇博雅台球馆（个体工商户）</t>
  </si>
  <si>
    <t>442000609041230</t>
  </si>
  <si>
    <t>92442000MADX3M1549</t>
  </si>
  <si>
    <t>中山市沙溪镇乐群村龙阳路3号13卡之一</t>
  </si>
  <si>
    <t>宋景兴</t>
  </si>
  <si>
    <t>中山市沙溪镇拽拽猫服饰行</t>
  </si>
  <si>
    <t>442000602618679</t>
  </si>
  <si>
    <t>2012-11-12</t>
  </si>
  <si>
    <t>中山市沙溪镇隆兴南路16号5楼503室</t>
  </si>
  <si>
    <t>陈刚</t>
  </si>
  <si>
    <t>中山市中腾劳务服务部</t>
  </si>
  <si>
    <t>442000607082381</t>
  </si>
  <si>
    <t>92442000MA7HQGUU77</t>
  </si>
  <si>
    <t>中山市沙溪镇云汉村富港路1号云汉轻纺城C栋1楼20卡</t>
  </si>
  <si>
    <t>黄荣</t>
  </si>
  <si>
    <t>中山市沙溪镇郑汉强常乐木桶饭店</t>
  </si>
  <si>
    <t>442000603148184</t>
  </si>
  <si>
    <t>2014-05-23</t>
  </si>
  <si>
    <t>中山市沙溪镇港园村建设路150号首层</t>
  </si>
  <si>
    <t>郑汉强</t>
  </si>
  <si>
    <t>中山市沙溪镇波波服装打枣店</t>
  </si>
  <si>
    <t>442000605286641</t>
  </si>
  <si>
    <t>92442000MA534CF84X</t>
  </si>
  <si>
    <t>中山市沙溪镇港园村港冲街44号首层</t>
  </si>
  <si>
    <t>徐庆梅</t>
  </si>
  <si>
    <t>中山市维客多服饰商行</t>
  </si>
  <si>
    <t>442000608216544</t>
  </si>
  <si>
    <t>92442000MACT3HE232</t>
  </si>
  <si>
    <t>中山市沙溪镇星宝路6号星宝明珠花园2期18幢73号首层自编第2卡</t>
  </si>
  <si>
    <t>曾辉</t>
  </si>
  <si>
    <t>中山市沙溪镇港仕迪时装店</t>
  </si>
  <si>
    <t>442000601986950</t>
  </si>
  <si>
    <t>中山市沙溪镇龙瑞国际服装城二楼B区2街19卡</t>
  </si>
  <si>
    <t>林瑞章</t>
  </si>
  <si>
    <t>中山市沙溪镇阿贵布碎店</t>
  </si>
  <si>
    <t>442000605449248</t>
  </si>
  <si>
    <t>92442000MA53DNRH3T</t>
  </si>
  <si>
    <t>中山市沙溪镇厚山布碎交易市场24幢第12卡</t>
  </si>
  <si>
    <t>丁旋</t>
  </si>
  <si>
    <t>中山市沙溪镇双子星制衣加工店</t>
  </si>
  <si>
    <t>442000601605100</t>
  </si>
  <si>
    <t>2005-07-21</t>
  </si>
  <si>
    <t>中山市沙溪镇康乐中路40号</t>
  </si>
  <si>
    <t>中山市沙溪镇珍记服装缝补店</t>
  </si>
  <si>
    <t>442000600781277</t>
  </si>
  <si>
    <t>2000-08-02</t>
  </si>
  <si>
    <t>中山市沙溪镇宝珠西路49号</t>
  </si>
  <si>
    <t>毛家杰</t>
  </si>
  <si>
    <t>中山市江景园艺店</t>
  </si>
  <si>
    <t>442000608140488</t>
  </si>
  <si>
    <t>92442000MACLR4H12U</t>
  </si>
  <si>
    <t>2023-06-26</t>
  </si>
  <si>
    <t>中山市沙溪镇新濠路48号蓝爵花园1幢503房</t>
  </si>
  <si>
    <t>赖伟江</t>
  </si>
  <si>
    <t>中山市沙溪镇林安堂家具店</t>
  </si>
  <si>
    <t>442000607603598</t>
  </si>
  <si>
    <t>92442000MAC0N5KU08</t>
  </si>
  <si>
    <t>中山市沙溪镇新濠南路608号二层C20卡</t>
  </si>
  <si>
    <t>林加宏</t>
  </si>
  <si>
    <t>中山市丰圣食品商行</t>
  </si>
  <si>
    <t>442000606751334</t>
  </si>
  <si>
    <t>92442000MA572QLR9W</t>
  </si>
  <si>
    <t>2021-08-31</t>
  </si>
  <si>
    <t>中山市沙溪镇圣狮康业街13号之1第3卡</t>
  </si>
  <si>
    <t>中山市倩茜服装店（个体工商户）</t>
  </si>
  <si>
    <t>442000609261214</t>
  </si>
  <si>
    <t>92442000MAE4KPM89D</t>
  </si>
  <si>
    <t>中山市沙溪镇云汉村南云路9号5楼503房</t>
  </si>
  <si>
    <t>童倩</t>
  </si>
  <si>
    <t>中山市沙溪镇鑫通红木家具厂</t>
  </si>
  <si>
    <t>442000603010485</t>
  </si>
  <si>
    <t>2014-01-15</t>
  </si>
  <si>
    <t>中山市沙溪镇隆兴南路93号后座之三</t>
  </si>
  <si>
    <t>潘志刚</t>
  </si>
  <si>
    <t>中山市鎏唐盛世明悦健康管理中心（个体工商户）</t>
  </si>
  <si>
    <t>442000603319483</t>
  </si>
  <si>
    <t>92442000L85376527L</t>
  </si>
  <si>
    <t>中山市沙溪镇云汉村霭云路1号18幢9号商铺</t>
  </si>
  <si>
    <t>杨冬辉</t>
  </si>
  <si>
    <t>中山市沙溪镇辉望百货店</t>
  </si>
  <si>
    <t>442000606663096</t>
  </si>
  <si>
    <t>92442000MA56R57822</t>
  </si>
  <si>
    <t>中山市沙溪镇龙阳路23号康桥翠苑26幢2期8卡</t>
  </si>
  <si>
    <t>李秋成</t>
  </si>
  <si>
    <t>中山市沙溪镇徐中强奶茶店</t>
  </si>
  <si>
    <t>442000604283654</t>
  </si>
  <si>
    <t>92442000MA4WDQ363B</t>
  </si>
  <si>
    <t>2017-04-07</t>
  </si>
  <si>
    <t>中山市沙溪镇翠景南路18号世纪新城三期综合楼一层30号商铺</t>
  </si>
  <si>
    <t>徐中强</t>
  </si>
  <si>
    <t>中山市鑫森优品科技商贸行</t>
  </si>
  <si>
    <t>442000606914619</t>
  </si>
  <si>
    <t>92442000MAA4H8Y0XH</t>
  </si>
  <si>
    <t>2021-12-02</t>
  </si>
  <si>
    <t>中山市沙溪镇大石兜工业区1号三楼B3012之四</t>
  </si>
  <si>
    <t>凌菲</t>
  </si>
  <si>
    <t>中山市沙溪镇合意香店</t>
  </si>
  <si>
    <t>442000600995120</t>
  </si>
  <si>
    <t>中山市沙溪镇沙溪南路57号龙瑞农产品市场52卡</t>
  </si>
  <si>
    <t>杨汉兰</t>
  </si>
  <si>
    <t>中山市沙溪镇华蝶百货商店</t>
  </si>
  <si>
    <t>442000606134126</t>
  </si>
  <si>
    <t>92442000MA555B6U1T</t>
  </si>
  <si>
    <t>中山市沙溪镇沙溪南路3号第5卡</t>
  </si>
  <si>
    <t>谢能杰</t>
  </si>
  <si>
    <t>中山市沙溪镇张润美发店</t>
  </si>
  <si>
    <t>442000606563627</t>
  </si>
  <si>
    <t>92442000MA56F6J35E</t>
  </si>
  <si>
    <t>中山市沙溪镇港园村丽园街26号1楼</t>
  </si>
  <si>
    <t>张德润</t>
  </si>
  <si>
    <t>中山市智优成百货店</t>
  </si>
  <si>
    <t>442000607230078</t>
  </si>
  <si>
    <t>92442000MABMQPYB31</t>
  </si>
  <si>
    <t>中山市沙溪镇岚霞下街一巷7号首层第14卡</t>
  </si>
  <si>
    <t>朱雅波</t>
  </si>
  <si>
    <t>中山市沙溪镇粤来汽配店</t>
  </si>
  <si>
    <t>442000602367660</t>
  </si>
  <si>
    <t>中山市沙溪镇乐群村龙阳街5号月畔湾商住小区5幢30卡</t>
  </si>
  <si>
    <t>韦小龙</t>
  </si>
  <si>
    <t>中山市沙溪镇曾记羊肉汤馆</t>
  </si>
  <si>
    <t>442000601535515</t>
  </si>
  <si>
    <t>2010-02-25</t>
  </si>
  <si>
    <t>中山市沙溪镇云汉村南云路1号54号商铺</t>
  </si>
  <si>
    <t>曾德超</t>
  </si>
  <si>
    <t>中山市沙溪镇亿富制衣厂</t>
  </si>
  <si>
    <t>442000603970418</t>
  </si>
  <si>
    <t>2016-06-22</t>
  </si>
  <si>
    <t>中山市沙溪镇岐江公路坎溪路段22号3楼之一</t>
  </si>
  <si>
    <t>中山市睿府照明经营部</t>
  </si>
  <si>
    <t>442000607684405</t>
  </si>
  <si>
    <t>92442000MAC5A4GF3W</t>
  </si>
  <si>
    <t>2022-12-05</t>
  </si>
  <si>
    <t>中山市沙溪镇大石兜工业区1号三楼B3012之2</t>
  </si>
  <si>
    <t>中山市琪琪文具店</t>
  </si>
  <si>
    <t>442000607716661</t>
  </si>
  <si>
    <t>92442000MAC5U7858X</t>
  </si>
  <si>
    <t>中山市沙溪镇岐沙路29号龙瑞小商品城西街30卡</t>
  </si>
  <si>
    <t>陈小珍</t>
  </si>
  <si>
    <t>中山市沙溪镇鑫宁服饰贸易商行</t>
  </si>
  <si>
    <t>442000603695286</t>
  </si>
  <si>
    <t>2015-09-25</t>
  </si>
  <si>
    <t>中山市沙溪镇龙瑞国际服装城二楼A区1街7卡</t>
  </si>
  <si>
    <t>李长雪</t>
  </si>
  <si>
    <t>中山市沙溪镇杨老太美食店</t>
  </si>
  <si>
    <t>442000607743366</t>
  </si>
  <si>
    <t>92442000MAC82L290B</t>
  </si>
  <si>
    <t>中山市沙溪镇沙溪南路46号首层商铺第9卡</t>
  </si>
  <si>
    <t>徐璐锟</t>
  </si>
  <si>
    <t>中山市美棋恩贸易商行（个体工商户）</t>
  </si>
  <si>
    <t>442000609294152</t>
  </si>
  <si>
    <t>92442000MAE7L9WP6M</t>
  </si>
  <si>
    <t>中山市沙溪镇云汉村富港路6号B幢中山牛仔服装城二层2054号</t>
  </si>
  <si>
    <t>高金娣</t>
  </si>
  <si>
    <t>中山市沙溪镇祥云制衣厂</t>
  </si>
  <si>
    <t>442000601495967</t>
  </si>
  <si>
    <t>中山市沙溪镇涌头村康乐中路55号东面首层后座</t>
  </si>
  <si>
    <t>郑小刚</t>
  </si>
  <si>
    <t>中山市经纶制衣厂</t>
  </si>
  <si>
    <t>442000607926100</t>
  </si>
  <si>
    <t>92442000MACE1CJ27J</t>
  </si>
  <si>
    <t>中山市沙溪镇兴工路55号富山工业楼D栋4楼之三</t>
  </si>
  <si>
    <t>熊鹤</t>
  </si>
  <si>
    <t>中山市三晶牛仔商行（个体工商户）</t>
  </si>
  <si>
    <t>442000608589002</t>
  </si>
  <si>
    <t>92442000MAD9HNT257</t>
  </si>
  <si>
    <t>中山市沙溪镇沙溪南路7号A栋二层209卡商铺</t>
  </si>
  <si>
    <t>陈媚</t>
  </si>
  <si>
    <t>中山市沙溪镇东威制衣厂</t>
  </si>
  <si>
    <t>442000601465443</t>
  </si>
  <si>
    <t>中山市沙溪镇溪叠路涌边路段68号3楼</t>
  </si>
  <si>
    <t>王淑高</t>
  </si>
  <si>
    <t>中山市沙溪镇一鑫五金店</t>
  </si>
  <si>
    <t>442000603363748</t>
  </si>
  <si>
    <t>2014-11-21</t>
  </si>
  <si>
    <t>谭光彬</t>
  </si>
  <si>
    <t>中山市沙溪镇伟能服装辅料店</t>
  </si>
  <si>
    <t>442000600572203</t>
  </si>
  <si>
    <t>2008-04-11</t>
  </si>
  <si>
    <t>中山市沙溪镇港园村康乐路新中学口第一幢</t>
  </si>
  <si>
    <t>李初甫</t>
  </si>
  <si>
    <t>中山市盈英百货商行（个体工商户）</t>
  </si>
  <si>
    <t>442000609300331</t>
  </si>
  <si>
    <t>92442000MAE88D906L</t>
  </si>
  <si>
    <t>中山市沙溪镇云汉村团结路11号佳兆业大都汇8幢509房之一</t>
  </si>
  <si>
    <t>吕兰英</t>
  </si>
  <si>
    <t>中山市沙溪镇福兴祥植胶压花厂</t>
  </si>
  <si>
    <t>442000604641274</t>
  </si>
  <si>
    <t>92442000MA51573P71</t>
  </si>
  <si>
    <t>中山市沙溪镇乐群龙聚环新村四区3号首层5卡</t>
  </si>
  <si>
    <t>邓玉漫</t>
  </si>
  <si>
    <t>中山市沙溪镇谢金饮品店</t>
  </si>
  <si>
    <t>442000605761948</t>
  </si>
  <si>
    <t>92442000MA546MLA8U</t>
  </si>
  <si>
    <t>中山市沙溪镇乐群村永兴街11号锦绣沙溪星都苑28幢20卡</t>
  </si>
  <si>
    <t>谢金</t>
  </si>
  <si>
    <t>中山市沙溪镇跃兴印花厂</t>
  </si>
  <si>
    <t>442000603466803</t>
  </si>
  <si>
    <t>92442000L801681045</t>
  </si>
  <si>
    <t>中山市沙溪镇龙头环村龙狮大桥侧萧向阳工业厂房2栋之二、三</t>
  </si>
  <si>
    <t>佘桂英</t>
  </si>
  <si>
    <t>中山市沙溪镇汝林蔬菜档</t>
  </si>
  <si>
    <t>442000600517511</t>
  </si>
  <si>
    <t>许汝林</t>
  </si>
  <si>
    <t>中山市沙溪镇陆高猪肉档</t>
  </si>
  <si>
    <t>442000602421974</t>
  </si>
  <si>
    <t>2012-05-09</t>
  </si>
  <si>
    <t>中山市沙溪镇圣狮市场档位</t>
  </si>
  <si>
    <t>陆高</t>
  </si>
  <si>
    <t>中山市紫东服饰商行（个体工商户）</t>
  </si>
  <si>
    <t>442000608669699</t>
  </si>
  <si>
    <t>92442000MADE8W4A1Q</t>
  </si>
  <si>
    <t>中山市沙溪镇云汉村富港路6号B幢四层B4024A号</t>
  </si>
  <si>
    <t>汪金仙</t>
  </si>
  <si>
    <t>中山市沙溪镇洛菲造型美发中心</t>
  </si>
  <si>
    <t>442000606910945</t>
  </si>
  <si>
    <t>92442000MAA4GWFK25</t>
  </si>
  <si>
    <t>2021-11-30</t>
  </si>
  <si>
    <t>中山市沙溪镇星宝路6号星宝明珠花园2期11幢09之一号</t>
  </si>
  <si>
    <t>中山市沙溪镇虫虫班纳童装行</t>
  </si>
  <si>
    <t>442000604968636</t>
  </si>
  <si>
    <t>92442000MA5252BQ3H</t>
  </si>
  <si>
    <t>中山市沙溪镇龙瑞国际服装城C区306卡</t>
  </si>
  <si>
    <t>吴文晋</t>
  </si>
  <si>
    <t>中山市广进印花厂</t>
  </si>
  <si>
    <t>442000603985996</t>
  </si>
  <si>
    <t>92442000MA4WTA8G08</t>
  </si>
  <si>
    <t>中山市沙溪镇圣狮海傍西路6号五楼6卡</t>
  </si>
  <si>
    <t>何清海</t>
  </si>
  <si>
    <t>中山市沙溪镇佳星服装设计部</t>
  </si>
  <si>
    <t>442000605461342</t>
  </si>
  <si>
    <t>92442000MA53EGHN55</t>
  </si>
  <si>
    <t>中山市沙溪镇云汉村鸿云路21号2楼</t>
  </si>
  <si>
    <t>刘接春</t>
  </si>
  <si>
    <t>中山市沙溪镇新丽嘉服装辅料商行</t>
  </si>
  <si>
    <t>442000606489099</t>
  </si>
  <si>
    <t>92442000MA568FWN8Y</t>
  </si>
  <si>
    <t>中山市沙溪镇云汉村富港路1号云汉轻纺城D栋1楼23卡</t>
  </si>
  <si>
    <t>陈泽熙</t>
  </si>
  <si>
    <t>442000600583529</t>
  </si>
  <si>
    <t>2006-09-06</t>
  </si>
  <si>
    <t>廖宏远</t>
  </si>
  <si>
    <t>中山市晴空营销策划工作室</t>
  </si>
  <si>
    <t>442000607478549</t>
  </si>
  <si>
    <t>92442000MABX6GPTX0</t>
  </si>
  <si>
    <t>中山市沙溪镇星宝路2号星宝明珠花园3期25幢1407房之一</t>
  </si>
  <si>
    <t>李金生</t>
  </si>
  <si>
    <t>中山市沙溪镇铭依仕服装贸易商行</t>
  </si>
  <si>
    <t>442000603079581</t>
  </si>
  <si>
    <t>中山市沙溪镇龙瑞国际服装城二楼A区东街4卡</t>
  </si>
  <si>
    <t>龚顺国</t>
  </si>
  <si>
    <t>中山市沙溪镇卡米奇百货商行</t>
  </si>
  <si>
    <t>442000606720577</t>
  </si>
  <si>
    <t>92442000MA56YPN87F</t>
  </si>
  <si>
    <t>中山市沙溪镇隆兴南路20号四楼之二</t>
  </si>
  <si>
    <t>中山市沙溪镇健儿乐童装行</t>
  </si>
  <si>
    <t>442000602028806</t>
  </si>
  <si>
    <t>92442000MA4Y0C3K09</t>
  </si>
  <si>
    <t>中山市沙溪镇龙瑞国际服装城二楼D区西街16卡</t>
  </si>
  <si>
    <t>中山市合适足浴店（个体工商户）</t>
  </si>
  <si>
    <t>442000609207001</t>
  </si>
  <si>
    <t>92442000MAE4ANQW0A</t>
  </si>
  <si>
    <t>中山市沙溪镇沙溪大道11号宝嘉上筑花园91卡之二商铺</t>
  </si>
  <si>
    <t>何美林</t>
  </si>
  <si>
    <t>中山市晟典珠宝商行</t>
  </si>
  <si>
    <t>442000607011051</t>
  </si>
  <si>
    <t>92442000MA7GQPMY2Q</t>
  </si>
  <si>
    <t>中山市沙溪镇岐江公路乐群路段73号首层第2卡</t>
  </si>
  <si>
    <t>曹勇</t>
  </si>
  <si>
    <t>中山市沙溪镇云汉大街商务代理代办服务部</t>
  </si>
  <si>
    <t>442000606754711</t>
  </si>
  <si>
    <t>92442000MA5734XH9Y</t>
  </si>
  <si>
    <t>中山市沙溪镇云汉村光明里大街18号首层第4卡</t>
  </si>
  <si>
    <t>陈宏集</t>
  </si>
  <si>
    <t>中山市双娱鲤出版物商行</t>
  </si>
  <si>
    <t>442000607834083</t>
  </si>
  <si>
    <t>92442000MACA23F61F</t>
  </si>
  <si>
    <t>中山市沙溪镇中海翠林兰溪园C5幢20号之一</t>
  </si>
  <si>
    <t>徐晓帆</t>
  </si>
  <si>
    <t>中山市沙溪镇康惠美容馆</t>
  </si>
  <si>
    <t>442000604777278</t>
  </si>
  <si>
    <t>92442000MA51L0UD9N</t>
  </si>
  <si>
    <t>中山市沙溪镇宝珠西路69号2楼</t>
  </si>
  <si>
    <t>周连连</t>
  </si>
  <si>
    <t>中山市衣美丽服装店</t>
  </si>
  <si>
    <t>442000607792606</t>
  </si>
  <si>
    <t>92442000MAC801DR2P</t>
  </si>
  <si>
    <t>中山市沙溪镇沙溪南路1号之一汇豪新天地花园12幢102房之一</t>
  </si>
  <si>
    <t>黄静华</t>
  </si>
  <si>
    <t>中山市沙溪镇加祥百货店</t>
  </si>
  <si>
    <t>442000600819442</t>
  </si>
  <si>
    <t>2004-09-13</t>
  </si>
  <si>
    <t>中山市沙溪镇石门村安堂围（即石门劳工宿舍对面）</t>
  </si>
  <si>
    <t>汪贤杜</t>
  </si>
  <si>
    <t>中山市沙溪镇何雨丰食品商行</t>
  </si>
  <si>
    <t>442000607400170</t>
  </si>
  <si>
    <t>92442000MABRGBHL9Q</t>
  </si>
  <si>
    <t>中山市沙溪镇涌头村康心街二巷13号首层之三</t>
  </si>
  <si>
    <t>何雨丰</t>
  </si>
  <si>
    <t>中山市沙溪镇唯东服装加工店</t>
  </si>
  <si>
    <t>442000603074616</t>
  </si>
  <si>
    <t>92442000MA4X6DLKXN</t>
  </si>
  <si>
    <t>中山市沙溪镇乐群村永厚下堡东街一巷2号首层</t>
  </si>
  <si>
    <t>杨开荣</t>
  </si>
  <si>
    <t>中山市沙溪镇燊宸农产品商行（个体工商户）</t>
  </si>
  <si>
    <t>442000609279514</t>
  </si>
  <si>
    <t>92442000MAE57Y2358</t>
  </si>
  <si>
    <t>中山市沙溪镇沙溪南路57号龙瑞农产品市场一楼铺位北街19卡之二</t>
  </si>
  <si>
    <t>杨思泳</t>
  </si>
  <si>
    <t>中山市沙溪镇一牛副食商行</t>
  </si>
  <si>
    <t>442000601805963</t>
  </si>
  <si>
    <t>中山市沙溪镇乐群村怡明二路怡明一横巷1号1卡</t>
  </si>
  <si>
    <t>邓宏星</t>
  </si>
  <si>
    <t>中山市品源弘盛百货店（个体工商户）</t>
  </si>
  <si>
    <t>442000608458824</t>
  </si>
  <si>
    <t>92442000MAD3J5FA8P</t>
  </si>
  <si>
    <t>中山市沙溪镇龙头环村花园大街29号之2一楼A06卡</t>
  </si>
  <si>
    <t>陈修全</t>
  </si>
  <si>
    <t>中山市渝儿家服饰店（个体工商户）</t>
  </si>
  <si>
    <t>442000609184680</t>
  </si>
  <si>
    <t>92442000MAE31YXF6D</t>
  </si>
  <si>
    <t>中山市沙溪镇龙瑞国际服装城B区192卡</t>
  </si>
  <si>
    <t>路乐渝</t>
  </si>
  <si>
    <t>中山市沙溪镇合新宏顺拉链辅料厂</t>
  </si>
  <si>
    <t>442000605318051</t>
  </si>
  <si>
    <t>92442000MA5363NW85</t>
  </si>
  <si>
    <t>中山市沙溪镇康乐路55号之一J幢一楼之一</t>
  </si>
  <si>
    <t>陈培昌</t>
  </si>
  <si>
    <t>中山市沙溪镇芭曲美发店</t>
  </si>
  <si>
    <t>442000605029656</t>
  </si>
  <si>
    <t>92442000MA52ATG114</t>
  </si>
  <si>
    <t>中山市沙溪镇岚霞村下街一巷7号之2首层第5卡</t>
  </si>
  <si>
    <t>肖明明</t>
  </si>
  <si>
    <t>中山市沙溪镇叶崧青水产档</t>
  </si>
  <si>
    <t>442000604866251</t>
  </si>
  <si>
    <t>92442000MA51U97695</t>
  </si>
  <si>
    <t>2018-06-13</t>
  </si>
  <si>
    <t>中山市沙溪镇乐群村景隆街九巷28号乐群综合市场北1、2、3号铺位</t>
  </si>
  <si>
    <t>叶崧青</t>
  </si>
  <si>
    <t>中山市金满屋服饰店（个体工商户）</t>
  </si>
  <si>
    <t>442000608875692</t>
  </si>
  <si>
    <t>92442000MADLHYNG2U</t>
  </si>
  <si>
    <t>中山市沙溪镇沙溪南路18号三层之三</t>
  </si>
  <si>
    <t>刘湘梅</t>
  </si>
  <si>
    <t>中山市鸿成家具店</t>
  </si>
  <si>
    <t>442000607769165</t>
  </si>
  <si>
    <t>92442000MAC76EQF4U</t>
  </si>
  <si>
    <t>中山市沙溪镇新濠南路155号首层</t>
  </si>
  <si>
    <t>谢京洪</t>
  </si>
  <si>
    <t>中山市沙溪镇快车道货物运输代理服务部</t>
  </si>
  <si>
    <t>442000601458035</t>
  </si>
  <si>
    <t>2009-12-11</t>
  </si>
  <si>
    <t>中山市沙溪镇云汉村霭云路1号明月苑35幢165号商铺</t>
  </si>
  <si>
    <t>王锁</t>
  </si>
  <si>
    <t>中山市沙溪镇小象包子店</t>
  </si>
  <si>
    <t>442000604800819</t>
  </si>
  <si>
    <t>92442000MA51MX752G</t>
  </si>
  <si>
    <t>中山市沙溪镇建设路71号之二首层第1卡</t>
  </si>
  <si>
    <t>李小象</t>
  </si>
  <si>
    <t>中山市沙溪镇帝姿美服饰厂</t>
  </si>
  <si>
    <t>442000605378784</t>
  </si>
  <si>
    <t>92442000MA539J9U2B</t>
  </si>
  <si>
    <t>中山市沙溪镇大同南堡街178号之3同兴楼铺位28、29、30卡</t>
  </si>
  <si>
    <t>钱志勇</t>
  </si>
  <si>
    <t>中山市潮娱玩具商行（个体工商户）</t>
  </si>
  <si>
    <t>442000609206919</t>
  </si>
  <si>
    <t>92442000MAE32EJG64</t>
  </si>
  <si>
    <t>中山市沙溪镇星宝路2号星宝明珠花园3期23幢714房</t>
  </si>
  <si>
    <t>沈建枚</t>
  </si>
  <si>
    <t>中山市沙溪镇米花子服饰行</t>
  </si>
  <si>
    <t>442000601330612</t>
  </si>
  <si>
    <t>2006-08-30</t>
  </si>
  <si>
    <t>中山市沙溪镇龙瑞国际服装城C区222卡</t>
  </si>
  <si>
    <t>周垣江</t>
  </si>
  <si>
    <t>中山市沙溪镇一丢丢饮品店</t>
  </si>
  <si>
    <t>442000604760682</t>
  </si>
  <si>
    <t>92442000MA51JD209R</t>
  </si>
  <si>
    <t>李业成</t>
  </si>
  <si>
    <t>中山市沙溪镇丰景服装加工店</t>
  </si>
  <si>
    <t>442000603416319</t>
  </si>
  <si>
    <t>中山市沙溪镇岐江公路乐群路段57号2卡</t>
  </si>
  <si>
    <t>卢永浩</t>
  </si>
  <si>
    <t>中山市沙溪镇郑光辉蔬菜档</t>
  </si>
  <si>
    <t>442000603664878</t>
  </si>
  <si>
    <t>2015-08-25</t>
  </si>
  <si>
    <t>中山市沙溪镇隆都市场第1层LD1D0067-0068卡</t>
  </si>
  <si>
    <t>郑光辉</t>
  </si>
  <si>
    <t>中山市知一美容美甲工作室（个体工商户）</t>
  </si>
  <si>
    <t>442000609252483</t>
  </si>
  <si>
    <t>92442000MAE5DE321B</t>
  </si>
  <si>
    <t>中山市沙溪镇星宝路25号星宝明珠花园3期25幢609房</t>
  </si>
  <si>
    <t>陈慧</t>
  </si>
  <si>
    <t>中山市和煦百货店（个体工商户）</t>
  </si>
  <si>
    <t>442000608646958</t>
  </si>
  <si>
    <t>92442000MADC5EKN2U</t>
  </si>
  <si>
    <t>中山市沙溪镇云汉村团结路11号佳乐公寓8幢1718房</t>
  </si>
  <si>
    <t>鞠春阳</t>
  </si>
  <si>
    <t>中山市沙溪镇唐小云布料行</t>
  </si>
  <si>
    <t>442000605417418</t>
  </si>
  <si>
    <t>92442000MA53BXGR1W</t>
  </si>
  <si>
    <t>中山市沙溪镇厚山忠硕大街31号首层第4卡</t>
  </si>
  <si>
    <t>唐小云</t>
  </si>
  <si>
    <t>中山市慕小龙皮具商行</t>
  </si>
  <si>
    <t>442000606727438</t>
  </si>
  <si>
    <t>92442000MA570APN70</t>
  </si>
  <si>
    <t>中山市沙溪镇建设路42号蓝溪苑一层A03卡</t>
  </si>
  <si>
    <t>王龙科</t>
  </si>
  <si>
    <t>中山市沙溪镇鹰利房地产经纪服务部</t>
  </si>
  <si>
    <t>442000602041434</t>
  </si>
  <si>
    <t>中山市沙溪镇岐江公路横沙路段路桥公司斜对面阮氏工业楼首层A卡</t>
  </si>
  <si>
    <t>梁秀洪</t>
  </si>
  <si>
    <t>中山市沙溪镇嘉鹏手机商行</t>
  </si>
  <si>
    <t>442000604174512</t>
  </si>
  <si>
    <t>92442000MA4W3LTW3A</t>
  </si>
  <si>
    <t>中山市沙溪镇建设路28号之一</t>
  </si>
  <si>
    <t>罗嘉伟</t>
  </si>
  <si>
    <t>中山市沙溪镇福昌猪肉档</t>
  </si>
  <si>
    <t>442000604836348</t>
  </si>
  <si>
    <t>92442000MA51QTPM7W</t>
  </si>
  <si>
    <t>2018-05-28</t>
  </si>
  <si>
    <t>李福昌</t>
  </si>
  <si>
    <t>中山市六点八餐饮店</t>
  </si>
  <si>
    <t>442000608001453</t>
  </si>
  <si>
    <t>92442000MACHBGNUX9</t>
  </si>
  <si>
    <t>中山市沙溪镇云汉村青云路20号之三卡</t>
  </si>
  <si>
    <t>施小媚</t>
  </si>
  <si>
    <t>442000600580578</t>
  </si>
  <si>
    <t>廖良福</t>
  </si>
  <si>
    <t>中山市沙溪镇胖哥服装行</t>
  </si>
  <si>
    <t>442000601956036</t>
  </si>
  <si>
    <t>2010-12-23</t>
  </si>
  <si>
    <t>中山市沙溪镇龙瑞小商品市场二楼C区2街6卡-8卡</t>
  </si>
  <si>
    <t>刘建华</t>
  </si>
  <si>
    <t>中山市沙溪镇佳佳好桂林米粉店</t>
  </si>
  <si>
    <t>442000601192875</t>
  </si>
  <si>
    <t>2009-05-19</t>
  </si>
  <si>
    <t>中山市沙溪镇富华道云汉路段5号3卡</t>
  </si>
  <si>
    <t>朱明德</t>
  </si>
  <si>
    <t>中山市沙溪镇尧平粮油杂货店</t>
  </si>
  <si>
    <t>442000602831335</t>
  </si>
  <si>
    <t>2013-07-29</t>
  </si>
  <si>
    <t>中山市沙溪镇隆都市场一层北14-15卡</t>
  </si>
  <si>
    <t>张尧平</t>
  </si>
  <si>
    <t>中山市沙溪镇怡泓印花厂</t>
  </si>
  <si>
    <t>442000603278350</t>
  </si>
  <si>
    <t>中山市沙溪镇康乐北路（跳跳鱼制衣厂对面）3、4楼</t>
  </si>
  <si>
    <t>程通金</t>
  </si>
  <si>
    <t>中山市洛凡希餐饮店（个体工商户）</t>
  </si>
  <si>
    <t>442000609133991</t>
  </si>
  <si>
    <t>92442000MADYDUT92G</t>
  </si>
  <si>
    <t>中山市沙溪镇濠涌村敦陶和平上街四巷12号一楼第1卡</t>
  </si>
  <si>
    <t>方耀坤</t>
  </si>
  <si>
    <t>中山市沙溪镇康烨发廊</t>
  </si>
  <si>
    <t>442000602341636</t>
  </si>
  <si>
    <t>2012-01-16</t>
  </si>
  <si>
    <t>中山市沙溪镇岐江公路云汉路段21号后座第1卡</t>
  </si>
  <si>
    <t>胡和平</t>
  </si>
  <si>
    <t>中山市沙溪镇湘末大排档食店</t>
  </si>
  <si>
    <t>442000605286586</t>
  </si>
  <si>
    <t>92442000MA534CDY49</t>
  </si>
  <si>
    <t>中山市沙溪镇港园村下大街8号首层之2、3</t>
  </si>
  <si>
    <t>伍荣</t>
  </si>
  <si>
    <t>中山市宣记猪脚饭</t>
  </si>
  <si>
    <t>442000605594753</t>
  </si>
  <si>
    <t>92442000MA53NN1A57</t>
  </si>
  <si>
    <t>中山市沙溪镇康乐南路5号</t>
  </si>
  <si>
    <t>黄贤宣</t>
  </si>
  <si>
    <t>中山市沙溪镇童家副食店</t>
  </si>
  <si>
    <t>442000606313836</t>
  </si>
  <si>
    <t>92442000MA55MBHQ12</t>
  </si>
  <si>
    <t>中山市沙溪镇涌头村民生一街17号一楼3卡</t>
  </si>
  <si>
    <t>黎群芳</t>
  </si>
  <si>
    <t>中山市沙溪镇国哥布行</t>
  </si>
  <si>
    <t>442000605444244</t>
  </si>
  <si>
    <t>92442000MA53DEK3X1</t>
  </si>
  <si>
    <t>中山市沙溪镇厚山布碎交易市场17幢21卡</t>
  </si>
  <si>
    <t>李卫国</t>
  </si>
  <si>
    <t>中山市麻哩棋牌室（个体工商户）</t>
  </si>
  <si>
    <t>442000609240007</t>
  </si>
  <si>
    <t>92442000MAE3HHAD47</t>
  </si>
  <si>
    <t>中山市沙溪镇云汉村团结路11号佳乐公寓139卡</t>
  </si>
  <si>
    <t>郑文静</t>
  </si>
  <si>
    <t>中山市沙溪镇罗平熟食档</t>
  </si>
  <si>
    <t>442000600192288</t>
  </si>
  <si>
    <t>2007-05-10</t>
  </si>
  <si>
    <t>中山市沙溪镇乐群综合市场7号档口</t>
  </si>
  <si>
    <t>罗平</t>
  </si>
  <si>
    <t>中山市沙溪镇和诚制衣厂</t>
  </si>
  <si>
    <t>4420003163015</t>
  </si>
  <si>
    <t>中山市沙溪镇隆都路申明亭路段（创富制衣厂对面四楼）</t>
  </si>
  <si>
    <t>杨喜冬</t>
  </si>
  <si>
    <t>中山市沙溪镇梁亚娥蔬菜档</t>
  </si>
  <si>
    <t>442000600995234</t>
  </si>
  <si>
    <t>92442000MA4UY4PB7Y</t>
  </si>
  <si>
    <t>中山市沙溪镇沙溪南路57号龙瑞农产品市场一楼档位蔬菜88卡</t>
  </si>
  <si>
    <t>梁亚娥</t>
  </si>
  <si>
    <t>中山市开心珍豆食店</t>
  </si>
  <si>
    <t>442000608207497</t>
  </si>
  <si>
    <t>92442000MACR5EXN7F</t>
  </si>
  <si>
    <t>2023-07-24</t>
  </si>
  <si>
    <t>中山市沙溪镇星宝路6号星宝明珠花园33栋首层自编3号</t>
  </si>
  <si>
    <t>严华昌</t>
  </si>
  <si>
    <t>中山市沙溪镇贺传朗蔬菜档</t>
  </si>
  <si>
    <t>442000603140598</t>
  </si>
  <si>
    <t>2014-05-16</t>
  </si>
  <si>
    <t>中山市沙溪镇康乐南路9号岗背市场首层28-29卡</t>
  </si>
  <si>
    <t>贺传朗</t>
  </si>
  <si>
    <t>中山市沙溪镇雄利制衣加工店</t>
  </si>
  <si>
    <t>442000601072169</t>
  </si>
  <si>
    <t>2009-03-05</t>
  </si>
  <si>
    <t>中山市沙溪镇象角村兴溪路89号首层</t>
  </si>
  <si>
    <t>张彬</t>
  </si>
  <si>
    <t>中山市脱变美发店（个体工商户）</t>
  </si>
  <si>
    <t>442000608689742</t>
  </si>
  <si>
    <t>92442000MADE6L5G6T</t>
  </si>
  <si>
    <t>中山市沙溪镇龙阳路23号康桥翠苑3幢1期26卡</t>
  </si>
  <si>
    <t>阳春平</t>
  </si>
  <si>
    <t>中山市沙溪镇湛友果蔬店</t>
  </si>
  <si>
    <t>442000606569347</t>
  </si>
  <si>
    <t>92442000MA56FN6550</t>
  </si>
  <si>
    <t>中山市沙溪镇云汉村河东街4巷2号之二</t>
  </si>
  <si>
    <t>中山喜林豆腐档（个体工商户）</t>
  </si>
  <si>
    <t>442000608879249</t>
  </si>
  <si>
    <t>92442000MADM1PU130</t>
  </si>
  <si>
    <t>中山市沙溪镇沙溪中心市场第一层SX1D0072卡</t>
  </si>
  <si>
    <t>中山市沙溪镇顺民布碎行</t>
  </si>
  <si>
    <t>442000600051618</t>
  </si>
  <si>
    <t>2004-11-29</t>
  </si>
  <si>
    <t>中山市沙溪镇涌头布碎市场501-503卡</t>
  </si>
  <si>
    <t>周顺民</t>
  </si>
  <si>
    <t>中山市沙溪镇陆香银副食店</t>
  </si>
  <si>
    <t>442000604079230</t>
  </si>
  <si>
    <t>中山市沙溪镇沙溪车站出口龙门架左边第2卡</t>
  </si>
  <si>
    <t>中山市沙溪镇二斤服装店（个体工商户）</t>
  </si>
  <si>
    <t>442000609096253</t>
  </si>
  <si>
    <t>92442000MADYNC7Q7W</t>
  </si>
  <si>
    <t>中山市沙溪镇云汉村富港路6号10幢216房</t>
  </si>
  <si>
    <t>唐珊</t>
  </si>
  <si>
    <t>中山市沙溪镇恒发信息咨询服务部</t>
  </si>
  <si>
    <t>442000607395249</t>
  </si>
  <si>
    <t>92442000MABRC4CL6H</t>
  </si>
  <si>
    <t>中山市沙溪镇博爱一路1号中信左岸花园11栋606房</t>
  </si>
  <si>
    <t>黄秀娟</t>
  </si>
  <si>
    <t>中山市沙溪镇王赵香小吃店</t>
  </si>
  <si>
    <t>442000605251833</t>
  </si>
  <si>
    <t>92442000MA5323FC18</t>
  </si>
  <si>
    <t>中山市沙溪镇沙溪南路1号之二商业2区1卡</t>
  </si>
  <si>
    <t>王赵香</t>
  </si>
  <si>
    <t>中山市苍耳电子商务中心</t>
  </si>
  <si>
    <t>442000607819273</t>
  </si>
  <si>
    <t>92442000MAC912DU6P</t>
  </si>
  <si>
    <t>中山市沙溪镇星宝二路1号锦绣沙溪会都苑8幢707房</t>
  </si>
  <si>
    <t>王丽旋</t>
  </si>
  <si>
    <t>中山市沙溪镇赵相阳餐饮店</t>
  </si>
  <si>
    <t>442000607927098</t>
  </si>
  <si>
    <t>92442000MACD91F67H</t>
  </si>
  <si>
    <t>中山市沙溪镇南汇沙溪墟灯光夜市市场Q04卡</t>
  </si>
  <si>
    <t>赵相阳</t>
  </si>
  <si>
    <t>中山市沙溪镇玲萱美发店（个体工商户）</t>
  </si>
  <si>
    <t>442000608488020</t>
  </si>
  <si>
    <t>92442000MAD4TQ8043</t>
  </si>
  <si>
    <t>中山市沙溪镇龙瑞村午桥街30号之3卡</t>
  </si>
  <si>
    <t>赵付秋</t>
  </si>
  <si>
    <t>中山市沙溪镇范子平布碎店</t>
  </si>
  <si>
    <t>442000605436662</t>
  </si>
  <si>
    <t>92442000MA53D2LY7P</t>
  </si>
  <si>
    <t>中山市沙溪镇厚山布碎交易市场10幢29卡</t>
  </si>
  <si>
    <t>范根林</t>
  </si>
  <si>
    <t>中山市沙溪镇旺裕粮油店</t>
  </si>
  <si>
    <t>442000604602620</t>
  </si>
  <si>
    <t>92442000MA5119H48F</t>
  </si>
  <si>
    <t>中山市沙溪镇濠涌中和街1号之2首层第2卡</t>
  </si>
  <si>
    <t>陈凤珍</t>
  </si>
  <si>
    <t>中山市沙溪镇梦菲内衣店</t>
  </si>
  <si>
    <t>442000602452489</t>
  </si>
  <si>
    <t>中山市沙溪镇沙溪墟灯光夜市A154、A155、A156</t>
  </si>
  <si>
    <t>廖周伟</t>
  </si>
  <si>
    <t>中山市沙溪镇陈孝宣点心档</t>
  </si>
  <si>
    <t>442000600957263</t>
  </si>
  <si>
    <t>中山市沙溪镇港园村康乐路40号沙溪中心市场0842摊位</t>
  </si>
  <si>
    <t>陈孝宣</t>
  </si>
  <si>
    <t>中山市安米优服装店</t>
  </si>
  <si>
    <t>442000607833881</t>
  </si>
  <si>
    <t>92442000MACA228Q8Q</t>
  </si>
  <si>
    <t>中山市沙溪镇新濠路88号华发生态庄园32幢1303房</t>
  </si>
  <si>
    <t>李峰安</t>
  </si>
  <si>
    <t>中山市沙溪镇艺欣制衣厂</t>
  </si>
  <si>
    <t>442000603550117</t>
  </si>
  <si>
    <t>2015-05-20</t>
  </si>
  <si>
    <t>中山市沙溪镇龙头环村花园大街29号之二4楼之一</t>
  </si>
  <si>
    <t>陈元旺</t>
  </si>
  <si>
    <t>中山市晶朗眼镜店</t>
  </si>
  <si>
    <t>442000607011588</t>
  </si>
  <si>
    <t>92442000MA7HHEHC2T</t>
  </si>
  <si>
    <t>中山市沙溪镇宝珠西路68号一楼之二</t>
  </si>
  <si>
    <t>林秀钦</t>
  </si>
  <si>
    <t>中山市开特欧摩餐饮店（个体工商户）</t>
  </si>
  <si>
    <t>442000608460741</t>
  </si>
  <si>
    <t>92442000MAD31NQM7A</t>
  </si>
  <si>
    <t>中山市沙溪镇星宝路6号星宝明珠花园2期16幢29之二号</t>
  </si>
  <si>
    <t>梁培珊</t>
  </si>
  <si>
    <t>中山市月白服装辅料商行</t>
  </si>
  <si>
    <t>442000608323733</t>
  </si>
  <si>
    <t>92442000MACYLR6G77</t>
  </si>
  <si>
    <t>中山市沙溪镇南汇沙溪墟灯光夜市市场Q05卡</t>
  </si>
  <si>
    <t>阳碧林</t>
  </si>
  <si>
    <t>中山市沙溪镇黄伟猪肉档</t>
  </si>
  <si>
    <t>442000604858826</t>
  </si>
  <si>
    <t>92442000MA51TP177B</t>
  </si>
  <si>
    <t>2018-06-08</t>
  </si>
  <si>
    <t>中山市沙溪镇乐群村景隆街九巷28号乐群综合市场猪肉档17、24号档位</t>
  </si>
  <si>
    <t>黄伟</t>
  </si>
  <si>
    <t>中山市沙溪镇你我一面之缘食店</t>
  </si>
  <si>
    <t>442000604500754</t>
  </si>
  <si>
    <t>92442000MA4X27FL1A</t>
  </si>
  <si>
    <t>中山市沙溪镇隆都路27号首层第2卡</t>
  </si>
  <si>
    <t>龚奇军</t>
  </si>
  <si>
    <t>中山市沙溪镇家驹电脑绣花厂</t>
  </si>
  <si>
    <t>4420003159345</t>
  </si>
  <si>
    <t>中山市沙溪镇圣狮花园大街43号之一</t>
  </si>
  <si>
    <t>佘小婉</t>
  </si>
  <si>
    <t>中山市波波酒都餐饮店（个体工商户）</t>
  </si>
  <si>
    <t>442000608996726</t>
  </si>
  <si>
    <t>92442000MADR7NG247</t>
  </si>
  <si>
    <t>中山市沙溪镇岐江公路乐群路段147号B幢1楼11卡</t>
  </si>
  <si>
    <t>任立波</t>
  </si>
  <si>
    <t>中山市华蔻服饰设计中心</t>
  </si>
  <si>
    <t>442000608061614</t>
  </si>
  <si>
    <t>92442000MACK9K297C</t>
  </si>
  <si>
    <t>2023-05-25</t>
  </si>
  <si>
    <t>中山市沙溪镇云汉村祥云路1号四楼404</t>
  </si>
  <si>
    <t>过敏杰</t>
  </si>
  <si>
    <t>中山市沙溪镇多贝鼠服饰店</t>
  </si>
  <si>
    <t>442000607452556</t>
  </si>
  <si>
    <t>92442000MABUMJT512</t>
  </si>
  <si>
    <t>中山市沙溪镇圣狮海傍街84号2楼之3</t>
  </si>
  <si>
    <t>郭胜</t>
  </si>
  <si>
    <t>中山市沙溪镇自在香茶叶商行</t>
  </si>
  <si>
    <t>442000605997295</t>
  </si>
  <si>
    <t>92442000MA54TCAY2Y</t>
  </si>
  <si>
    <t>2020-06-10</t>
  </si>
  <si>
    <t>中山市沙溪镇星宝路12号宝兴花园23卡商铺之二</t>
  </si>
  <si>
    <t>林燕真</t>
  </si>
  <si>
    <t>中山市沙溪镇蓝色之恋化妆品店</t>
  </si>
  <si>
    <t>442000605172228</t>
  </si>
  <si>
    <t>92442000MA52RCYB46</t>
  </si>
  <si>
    <t>中山市沙溪镇乐群村景隆街七巷11号首层3卡</t>
  </si>
  <si>
    <t>江锦玉</t>
  </si>
  <si>
    <t>中山市沙溪镇丽玛粥服装店（个体工商户）</t>
  </si>
  <si>
    <t>442000608710902</t>
  </si>
  <si>
    <t>92442000MADDPCE35L</t>
  </si>
  <si>
    <t>中山市沙溪镇新濠南路333号9楼905室</t>
  </si>
  <si>
    <t>周玛丽</t>
  </si>
  <si>
    <t>中山市沙溪镇欣玲布碎店</t>
  </si>
  <si>
    <t>442000605451365</t>
  </si>
  <si>
    <t>92442000MA53DU2G5H</t>
  </si>
  <si>
    <t>中山市沙溪镇厚山布碎交易市场23幢41卡</t>
  </si>
  <si>
    <t>周秋玲</t>
  </si>
  <si>
    <t>中山市沙溪镇诺毅孕妇服装店</t>
  </si>
  <si>
    <t>442000603059747</t>
  </si>
  <si>
    <t>中山市沙溪镇乐群景隆街四巷13号首层第2卡</t>
  </si>
  <si>
    <t>林妤</t>
  </si>
  <si>
    <t>中山市沙溪镇欧韩疯味餐厅</t>
  </si>
  <si>
    <t>442000603934736</t>
  </si>
  <si>
    <t>中山市沙溪镇沙溪大道6号26幢时代倾成商业广场4层813号商铺</t>
  </si>
  <si>
    <t>欧阳建华</t>
  </si>
  <si>
    <t>中山市沙溪镇亚奇餐饮店</t>
  </si>
  <si>
    <t>442000606401293</t>
  </si>
  <si>
    <t>92442000MA5605DJ30</t>
  </si>
  <si>
    <t>2021-02-24</t>
  </si>
  <si>
    <t>中山市沙溪镇沙溪南路7号E栋1层E0213卡</t>
  </si>
  <si>
    <t>裴权新</t>
  </si>
  <si>
    <t>中山市沙溪镇珠霞服装行</t>
  </si>
  <si>
    <t>442000603292752</t>
  </si>
  <si>
    <t>中山市沙溪镇龙瑞国际服装城C区141卡</t>
  </si>
  <si>
    <t>陈珠霞</t>
  </si>
  <si>
    <t>中山市沙溪镇汇美人服装店</t>
  </si>
  <si>
    <t>442000605273418</t>
  </si>
  <si>
    <t>92442000MA533KA031</t>
  </si>
  <si>
    <t>中山市沙溪镇龙瑞国际服装城C区162卡</t>
  </si>
  <si>
    <t>梁灿辉</t>
  </si>
  <si>
    <t>中山市沙溪镇小优家百货经营部（个体工商户）</t>
  </si>
  <si>
    <t>442000608372651</t>
  </si>
  <si>
    <t>92442000MAD175GW7J</t>
  </si>
  <si>
    <t>中山市沙溪镇105国道虎逊路段中海翠林兰溪园F2幢2梯4C房</t>
  </si>
  <si>
    <t>邱鹏雄</t>
  </si>
  <si>
    <t>中山市鲸禧贸易商行</t>
  </si>
  <si>
    <t>442000607394998</t>
  </si>
  <si>
    <t>92442000MABTK95N7U</t>
  </si>
  <si>
    <t>中山市沙溪镇中兴钱山村下朗小区105房之二</t>
  </si>
  <si>
    <t>黄硕</t>
  </si>
  <si>
    <t>中山市沙溪镇一布语服装店</t>
  </si>
  <si>
    <t>442000604914109</t>
  </si>
  <si>
    <t>92442000MA5203EJ0K</t>
  </si>
  <si>
    <t>中山市沙溪镇龙瑞国际服装城A区073卡</t>
  </si>
  <si>
    <t>梁英群</t>
  </si>
  <si>
    <t>中山市沙溪镇建国布碎行</t>
  </si>
  <si>
    <t>442000600047695</t>
  </si>
  <si>
    <t>2004-05-12</t>
  </si>
  <si>
    <t>中山市沙溪镇涌头布碎市场518-524卡</t>
  </si>
  <si>
    <t>张建国</t>
  </si>
  <si>
    <t>中山市沙溪镇王文堂蔬菜档</t>
  </si>
  <si>
    <t>442000605137974</t>
  </si>
  <si>
    <t>92442000MA52MCB78K</t>
  </si>
  <si>
    <t>王文堂</t>
  </si>
  <si>
    <t>中山市沙溪镇文乐烧味熟食店</t>
  </si>
  <si>
    <t>442000605602564</t>
  </si>
  <si>
    <t>92442000MA53P8CN18</t>
  </si>
  <si>
    <t>中山市沙溪镇云汉村云兴路29号菜先生云汉街市A区02卡</t>
  </si>
  <si>
    <t>黄文乐</t>
  </si>
  <si>
    <t>中山市沙溪镇林欧记厨具店</t>
  </si>
  <si>
    <t>442000606103438</t>
  </si>
  <si>
    <t>92442000MA552TKE2F</t>
  </si>
  <si>
    <t>中山市沙溪镇沙溪南路57号龙瑞农产品市场一楼铺位南街29号</t>
  </si>
  <si>
    <t>林海欧</t>
  </si>
  <si>
    <t>中山市无末美发店（个体工商户）</t>
  </si>
  <si>
    <t>442000608892801</t>
  </si>
  <si>
    <t>92442000MADNKP3Y6W</t>
  </si>
  <si>
    <t>中山市沙溪镇云汉村团结路11号佳乐公寓198卡</t>
  </si>
  <si>
    <t>周欢</t>
  </si>
  <si>
    <t>中山市沙溪镇林世钻蔬菜档</t>
  </si>
  <si>
    <t>442000607757686</t>
  </si>
  <si>
    <t>92442000MAC7XKTUX7</t>
  </si>
  <si>
    <t>林世钻</t>
  </si>
  <si>
    <t>中山市沙溪镇元大水机商店</t>
  </si>
  <si>
    <t>442000601310938</t>
  </si>
  <si>
    <t>2009-08-11</t>
  </si>
  <si>
    <t>中山市沙溪镇圣狮村正街二十巷1号首层</t>
  </si>
  <si>
    <t>张卫东</t>
  </si>
  <si>
    <t>中山市福浩康健康咨询店（个体工商户）</t>
  </si>
  <si>
    <t>442000609147843</t>
  </si>
  <si>
    <t>92442000MAE02M257U</t>
  </si>
  <si>
    <t>中山市沙溪镇沙溪大道11号宝嘉上筑花园98卡</t>
  </si>
  <si>
    <t>钟宏云</t>
  </si>
  <si>
    <t>中山市彬兴服装商行（个体工商户）</t>
  </si>
  <si>
    <t>442000608932117</t>
  </si>
  <si>
    <t>92442000MADMUEAF9Q</t>
  </si>
  <si>
    <t>中山市沙溪镇云汉村霭云路1号明月苑62幢302房</t>
  </si>
  <si>
    <t>赖俊彬</t>
  </si>
  <si>
    <t>中山市沙溪镇美护堂百货店</t>
  </si>
  <si>
    <t>442000602970098</t>
  </si>
  <si>
    <t>92442000MABLMNMD55</t>
  </si>
  <si>
    <t>2013-12-05</t>
  </si>
  <si>
    <t>中山市沙溪镇岐沙路29号龙瑞小商品城西街29卡</t>
  </si>
  <si>
    <t>关星良</t>
  </si>
  <si>
    <t>中山市沙溪镇水生早餐档</t>
  </si>
  <si>
    <t>442000603233077</t>
  </si>
  <si>
    <t>谢水生</t>
  </si>
  <si>
    <t>中山市沙溪镇黑香猪肉档</t>
  </si>
  <si>
    <t>442000604057241</t>
  </si>
  <si>
    <t>2016-09-05</t>
  </si>
  <si>
    <t>中山市沙溪镇新濠路66号石门工业1区第4幢1楼24卡</t>
  </si>
  <si>
    <t>黄济斌</t>
  </si>
  <si>
    <t>中山市沙溪镇卤冰花小吃店</t>
  </si>
  <si>
    <t>442000605328466</t>
  </si>
  <si>
    <t>92442000MA536QWKXN</t>
  </si>
  <si>
    <t>中山市沙溪镇龙瑞大街77号A31卡</t>
  </si>
  <si>
    <t>何强</t>
  </si>
  <si>
    <t>中山市沙溪镇华泓烧腊店</t>
  </si>
  <si>
    <t>442000607060117</t>
  </si>
  <si>
    <t>92442000MA7J08F12P</t>
  </si>
  <si>
    <t>陈雪</t>
  </si>
  <si>
    <t>中山市陈老头餐饮店（个体工商户）</t>
  </si>
  <si>
    <t>442000609112260</t>
  </si>
  <si>
    <t>92442000MAE0PHKQ5F</t>
  </si>
  <si>
    <t>中山市沙溪镇乐群村坎溪伟业街1号群乐商住楼19卡</t>
  </si>
  <si>
    <t>陈兴文</t>
  </si>
  <si>
    <t>中山市沙溪镇丽豪发型屋</t>
  </si>
  <si>
    <t>442000600614795</t>
  </si>
  <si>
    <t>1994-04-21</t>
  </si>
  <si>
    <t>中山市沙溪镇濠吐村坎头大街</t>
  </si>
  <si>
    <t>方兆莲</t>
  </si>
  <si>
    <t>中山市沙溪镇华叶针车行</t>
  </si>
  <si>
    <t>442000602176541</t>
  </si>
  <si>
    <t>92442000L17531732H</t>
  </si>
  <si>
    <t>2007-04-06</t>
  </si>
  <si>
    <t>中山市沙溪镇康乐中路下泽路段广隆大厦傍红绿灯侧首层</t>
  </si>
  <si>
    <t>郭小梨</t>
  </si>
  <si>
    <t>中山市沙溪镇利好书店</t>
  </si>
  <si>
    <t>442000604568987</t>
  </si>
  <si>
    <t>92442000MA4X8LHL5E</t>
  </si>
  <si>
    <t>中山市沙溪镇岐江公路云汉路段133号B5幢6028A</t>
  </si>
  <si>
    <t>周利好</t>
  </si>
  <si>
    <t>中山市沙溪镇富加时装店</t>
  </si>
  <si>
    <t>442000600317379</t>
  </si>
  <si>
    <t>中山市沙溪镇建设路丽港街旧市场第1卡</t>
  </si>
  <si>
    <t>何国辉</t>
  </si>
  <si>
    <t>中山市沙溪镇贞华食馆</t>
  </si>
  <si>
    <t>442000606851562</t>
  </si>
  <si>
    <t>92442000MA57C66X27</t>
  </si>
  <si>
    <t>中山市沙溪镇象角村象新一路9号首层3卡</t>
  </si>
  <si>
    <t>伍悦华</t>
  </si>
  <si>
    <t>中山市沙溪镇廖红布碎店</t>
  </si>
  <si>
    <t>442000605421728</t>
  </si>
  <si>
    <t>92442000MA53C5RU5Q</t>
  </si>
  <si>
    <t>2019-06-10</t>
  </si>
  <si>
    <t>中山市沙溪镇厚山布碎交易市场D15幢9卡</t>
  </si>
  <si>
    <t>廖红</t>
  </si>
  <si>
    <t>中山市沙溪镇尊贵家具店</t>
  </si>
  <si>
    <t>442000600915733</t>
  </si>
  <si>
    <t>中山市沙溪镇新濠南路199号首层前座</t>
  </si>
  <si>
    <t>刘学堂</t>
  </si>
  <si>
    <t>中山市凯星服装行（个体工商户）</t>
  </si>
  <si>
    <t>442000609102088</t>
  </si>
  <si>
    <t>92442000MADXA81707</t>
  </si>
  <si>
    <t>中山市沙溪镇工业大道150号C栋二层之一</t>
  </si>
  <si>
    <t>刘纯贵</t>
  </si>
  <si>
    <t>中山市沙溪镇黄长金烧卤档</t>
  </si>
  <si>
    <t>442000600508866</t>
  </si>
  <si>
    <t>中山市沙溪镇沙溪中心市场0940档</t>
  </si>
  <si>
    <t>黄长金</t>
  </si>
  <si>
    <t>中山市沙溪镇辉煌画廊</t>
  </si>
  <si>
    <t>442000601762997</t>
  </si>
  <si>
    <t>92442000L41763744L</t>
  </si>
  <si>
    <t>2010-07-21</t>
  </si>
  <si>
    <t>中山市沙溪镇宝珠东路166号之八首层第2卡</t>
  </si>
  <si>
    <t>岑仲春</t>
  </si>
  <si>
    <t>中山市沙溪镇洪利亚制衣厂</t>
  </si>
  <si>
    <t>442000601591311</t>
  </si>
  <si>
    <t>梁多平</t>
  </si>
  <si>
    <t>中山市华杰商标代理服务部（个体工商户）</t>
  </si>
  <si>
    <t>442000609191348</t>
  </si>
  <si>
    <t>92442000MAE1L18B1Y</t>
  </si>
  <si>
    <t>2024-10-22</t>
  </si>
  <si>
    <t>中山市沙溪镇康乐中路135号五楼之一</t>
  </si>
  <si>
    <t>黄小华</t>
  </si>
  <si>
    <t>中山市沙溪镇郑丽娟农副产品档</t>
  </si>
  <si>
    <t>442000600680753</t>
  </si>
  <si>
    <t>1992-05-07</t>
  </si>
  <si>
    <t>郑丽娟</t>
  </si>
  <si>
    <t>中山市沙溪镇鸿运制衣厂</t>
  </si>
  <si>
    <t>442000601000229</t>
  </si>
  <si>
    <t>中山市沙溪镇岐江公路乐群路段84号二楼</t>
  </si>
  <si>
    <t>彭召海</t>
  </si>
  <si>
    <t>中山市沙溪镇创意花草店</t>
  </si>
  <si>
    <t>442000605592070</t>
  </si>
  <si>
    <t>92442000MA53NF9889</t>
  </si>
  <si>
    <t>2019-08-28</t>
  </si>
  <si>
    <t>中山市沙溪镇岐江公路乐群路段32号之1首层第5卡</t>
  </si>
  <si>
    <t>黄句东</t>
  </si>
  <si>
    <t>中山市沙溪镇星章副食店（个体工商户）</t>
  </si>
  <si>
    <t>442000609048383</t>
  </si>
  <si>
    <t>92442000MADX11QR5K</t>
  </si>
  <si>
    <t>2024-08-12</t>
  </si>
  <si>
    <t>中山市沙溪镇龙瑞村马槽基20号首层</t>
  </si>
  <si>
    <t>刘秀玲</t>
  </si>
  <si>
    <t>中山市沙溪镇伟裕制衣厂</t>
  </si>
  <si>
    <t>442000601314812</t>
  </si>
  <si>
    <t>中山市沙溪镇康乐南路岗背市场右侧3号</t>
  </si>
  <si>
    <t>朱秀秀</t>
  </si>
  <si>
    <t>中山市沙溪镇唐松许水产品档</t>
  </si>
  <si>
    <t>442000604195277</t>
  </si>
  <si>
    <t>92442000MA4W5MGQ5A</t>
  </si>
  <si>
    <t>2017-01-12</t>
  </si>
  <si>
    <t>中山市沙溪镇沙溪南路57号龙瑞农产品市场一楼档位水产27、28卡</t>
  </si>
  <si>
    <t>唐松许</t>
  </si>
  <si>
    <t>中山市沙溪镇林林水产档</t>
  </si>
  <si>
    <t>442000603271338</t>
  </si>
  <si>
    <t>中山市沙溪镇龙山村豪吐市场第D8档</t>
  </si>
  <si>
    <t>高少林</t>
  </si>
  <si>
    <t>中山市沙溪镇潘怀建蔬菜档</t>
  </si>
  <si>
    <t>442000604132665</t>
  </si>
  <si>
    <t>92442000MA4UYJHB72</t>
  </si>
  <si>
    <t>中山市沙溪镇乐群村景隆街九巷28号乐群综合市场菜档41、42号</t>
  </si>
  <si>
    <t>潘怀建</t>
  </si>
  <si>
    <t>中山市沙溪镇志华服装设计部</t>
  </si>
  <si>
    <t>442000601358093</t>
  </si>
  <si>
    <t>中山市沙溪镇云汉村隆云路22号2楼</t>
  </si>
  <si>
    <t>张立华</t>
  </si>
  <si>
    <t>中山市沙溪镇小范布碎行</t>
  </si>
  <si>
    <t>442000605277331</t>
  </si>
  <si>
    <t>92442000MA533U488G</t>
  </si>
  <si>
    <t>中山市沙溪镇厚山布碎交易市场11幢8卡</t>
  </si>
  <si>
    <t>范永平</t>
  </si>
  <si>
    <t>中山市沙溪镇雄风电动车维修行</t>
  </si>
  <si>
    <t>442000601321467</t>
  </si>
  <si>
    <t>中山市沙溪镇厚涌路南23号</t>
  </si>
  <si>
    <t>温有迎</t>
  </si>
  <si>
    <t>中山市栖花里彩玉美容店（个体工商户）</t>
  </si>
  <si>
    <t>442000608804415</t>
  </si>
  <si>
    <t>92442000MADJBLG90G</t>
  </si>
  <si>
    <t>中山市沙溪镇云汉村团结路11号佳乐公寓275卡</t>
  </si>
  <si>
    <t>隆彩艳</t>
  </si>
  <si>
    <t>中山市沙溪镇德爱堂食品商行</t>
  </si>
  <si>
    <t>442000607156187</t>
  </si>
  <si>
    <t>92442000MA7M254936</t>
  </si>
  <si>
    <t>2022-04-01</t>
  </si>
  <si>
    <t>中山市沙溪镇下泽丽泽街18号首层</t>
  </si>
  <si>
    <t>中山市沙溪镇鸿冠石材店</t>
  </si>
  <si>
    <t>442000601061550</t>
  </si>
  <si>
    <t>2009-02-26</t>
  </si>
  <si>
    <t>中山市沙溪镇岐江公路横沙路段收费站侧（化工厂对面）</t>
  </si>
  <si>
    <t>何凯鸿</t>
  </si>
  <si>
    <t>中山市沙溪镇汪明裁衣店</t>
  </si>
  <si>
    <t>442000602882765</t>
  </si>
  <si>
    <t>中山市沙溪镇龙头环市场13卡商铺</t>
  </si>
  <si>
    <t>温阳带</t>
  </si>
  <si>
    <t>中山市沙溪镇利华单车修理店</t>
  </si>
  <si>
    <t>4420003094240</t>
  </si>
  <si>
    <t>2001-11-27</t>
  </si>
  <si>
    <t>中山市沙溪镇石门管理区民工村口</t>
  </si>
  <si>
    <t>李旭华</t>
  </si>
  <si>
    <t>中山市沙溪镇泰虾王子虾饼档</t>
  </si>
  <si>
    <t>442000603507036</t>
  </si>
  <si>
    <t>中山市沙溪镇星宝路6号隆都星宝美食街C区自编第8卡</t>
  </si>
  <si>
    <t>王传</t>
  </si>
  <si>
    <t>中山市沙溪镇圆兴副食店</t>
  </si>
  <si>
    <t>442000600354857</t>
  </si>
  <si>
    <t>2007-12-04</t>
  </si>
  <si>
    <t>中山市沙溪镇宝珠东路69号1卡</t>
  </si>
  <si>
    <t>魏书文</t>
  </si>
  <si>
    <t>中山市奥莱特电子商务商行（个体工商户）</t>
  </si>
  <si>
    <t>442000608928250</t>
  </si>
  <si>
    <t>92442000MADPR4PR1H</t>
  </si>
  <si>
    <t>中山市沙溪镇汇豪路8号汇豪花园A2幢202房</t>
  </si>
  <si>
    <t>陈光梅</t>
  </si>
  <si>
    <t>中山市沙溪镇永旺家政服务部</t>
  </si>
  <si>
    <t>442000604024989</t>
  </si>
  <si>
    <t>92442000MA4WG0NQX4</t>
  </si>
  <si>
    <t>中山市沙溪镇沙溪大道6号时代倾成购物中心第一层T0113</t>
  </si>
  <si>
    <t>王雪</t>
  </si>
  <si>
    <t>中山市沙溪镇钟记缝纫机销售店</t>
  </si>
  <si>
    <t>442000605390517</t>
  </si>
  <si>
    <t>92442000MA53ABM62Y</t>
  </si>
  <si>
    <t>中山市沙溪镇乐群龙聚环站前路19号首层1卡</t>
  </si>
  <si>
    <t>钟煜伟</t>
  </si>
  <si>
    <t>中山市沙溪镇杜家鸡食店</t>
  </si>
  <si>
    <t>442000603189929</t>
  </si>
  <si>
    <t>中山市沙溪镇乐群村怡明二路怡明六横巷5号首层</t>
  </si>
  <si>
    <t>钟洪涛</t>
  </si>
  <si>
    <t>中山市沙溪镇健飞扬体育用品商行</t>
  </si>
  <si>
    <t>442000607169303</t>
  </si>
  <si>
    <t>92442000MA7NHXB541</t>
  </si>
  <si>
    <t>中山市沙溪镇沙溪大道11号宝嘉上筑花园36卡之二</t>
  </si>
  <si>
    <t>占巧艺</t>
  </si>
  <si>
    <t>中山市沙溪镇君杰副食店</t>
  </si>
  <si>
    <t>442000600832815</t>
  </si>
  <si>
    <t>92442000MA4UY8UJ5K</t>
  </si>
  <si>
    <t>中山市沙溪镇沙溪南路57号龙瑞农产品市场一楼铺位北街20卡</t>
  </si>
  <si>
    <t>刘君杰</t>
  </si>
  <si>
    <t>中山市信友爱教育咨询中心</t>
  </si>
  <si>
    <t>442000607715804</t>
  </si>
  <si>
    <t>92442000MAC4XMGJXU</t>
  </si>
  <si>
    <t>中山市沙溪镇龙头环村龙环路59号3幢401房</t>
  </si>
  <si>
    <t>蒋德付</t>
  </si>
  <si>
    <t>中山市浩观建材商行</t>
  </si>
  <si>
    <t>442000608061809</t>
  </si>
  <si>
    <t>92442000MACJMM0E09</t>
  </si>
  <si>
    <t>中山市沙溪镇象角村兴溪路105号象岭华庭3幢28卡</t>
  </si>
  <si>
    <t>林少影</t>
  </si>
  <si>
    <t>中山市沙溪镇怡红副食店</t>
  </si>
  <si>
    <t>442000601450872</t>
  </si>
  <si>
    <t>中山市沙溪镇（下泽加油站处）红绿灯向横栏方向100米处（国展制衣厂侧）</t>
  </si>
  <si>
    <t>邹怡红</t>
  </si>
  <si>
    <t>中山市沙溪镇味千露丝饮品店</t>
  </si>
  <si>
    <t>442000601008469</t>
  </si>
  <si>
    <t>中山市沙溪镇港园村新中学路口</t>
  </si>
  <si>
    <t>李奇</t>
  </si>
  <si>
    <t>中山市冰之梦茶饮店</t>
  </si>
  <si>
    <t>442000606689318</t>
  </si>
  <si>
    <t>92442000MA56UW5P9H</t>
  </si>
  <si>
    <t>中山市沙溪镇沙溪大道6号时代倾成花园23111卡</t>
  </si>
  <si>
    <t>刘文洁</t>
  </si>
  <si>
    <t>中山市沙溪镇雅升餐饮店（个体工商户）</t>
  </si>
  <si>
    <t>442000609160710</t>
  </si>
  <si>
    <t>92442000MAE0H05742</t>
  </si>
  <si>
    <t>中山市沙溪镇宝珠东路7号首层第4卡</t>
  </si>
  <si>
    <t>谢家辉</t>
  </si>
  <si>
    <t>中山市沙溪镇牧牛人制衣加工厂</t>
  </si>
  <si>
    <t>442000601313709</t>
  </si>
  <si>
    <t>中山市沙溪镇岐江公路申明亭路段99号首层第1卡</t>
  </si>
  <si>
    <t>伍辉</t>
  </si>
  <si>
    <t>中山市美强电动车商行</t>
  </si>
  <si>
    <t>442000603503555</t>
  </si>
  <si>
    <t>中山市沙溪镇沙溪南路5号9卡</t>
  </si>
  <si>
    <t>廖小义</t>
  </si>
  <si>
    <t>中山市沙溪镇李李李咖啡店（个体工商户）</t>
  </si>
  <si>
    <t>442000608536314</t>
  </si>
  <si>
    <t>92442000MAD6DFW87M</t>
  </si>
  <si>
    <t>中山市沙溪镇云汉村团结路11号佳乐公寓188卡</t>
  </si>
  <si>
    <t>蔡莉莹</t>
  </si>
  <si>
    <t>中山市沙溪镇新领域鞋店</t>
  </si>
  <si>
    <t>442000602495894</t>
  </si>
  <si>
    <t>2002-07-23</t>
  </si>
  <si>
    <t>中山市沙溪镇达德路36号首层</t>
  </si>
  <si>
    <t>中山市南威服装商行</t>
  </si>
  <si>
    <t>442000607493644</t>
  </si>
  <si>
    <t>92442000MABXYLLE88</t>
  </si>
  <si>
    <t>中山市沙溪镇沙溪大道6号时代倾成花园24幢2903房</t>
  </si>
  <si>
    <t>庄罗伟</t>
  </si>
  <si>
    <t>中山市沙溪镇光洪汽车维修行</t>
  </si>
  <si>
    <t>442000605305515</t>
  </si>
  <si>
    <t>92442000MA535AC69K</t>
  </si>
  <si>
    <t>中山市沙溪镇兴工路150号一层22-23卡</t>
  </si>
  <si>
    <t>吴光洪</t>
  </si>
  <si>
    <t>中山市沙溪镇盛世东成红木家具店</t>
  </si>
  <si>
    <t>442000604631711</t>
  </si>
  <si>
    <t>92442000MA5146F35B</t>
  </si>
  <si>
    <t>中山市沙溪镇新濠南路80号首层之一</t>
  </si>
  <si>
    <t>方冬成</t>
  </si>
  <si>
    <t>中山市沙溪镇格尔诗服装商行</t>
  </si>
  <si>
    <t>442000605305277</t>
  </si>
  <si>
    <t>92442000MA5359PG09</t>
  </si>
  <si>
    <t>中山市沙溪镇岐江公路云汉路段30号之1汉基花园16幢33卡</t>
  </si>
  <si>
    <t>黄翠英</t>
  </si>
  <si>
    <t>中山市沙溪镇柏进制衣厂</t>
  </si>
  <si>
    <t>442000603192062</t>
  </si>
  <si>
    <t>中山市沙溪镇下泽村下泽加油站侧（陈妙轩商住楼）4楼</t>
  </si>
  <si>
    <t>宁辉进</t>
  </si>
  <si>
    <t>中山市篮兰服饰店</t>
  </si>
  <si>
    <t>442000607816533</t>
  </si>
  <si>
    <t>92442000MACA32W11L</t>
  </si>
  <si>
    <t>中山市沙溪镇龙头环宝环街第三巷7号之一5楼之一</t>
  </si>
  <si>
    <t>贺冬菊</t>
  </si>
  <si>
    <t>中山市沙溪镇家始猪肉档</t>
  </si>
  <si>
    <t>442000606871887</t>
  </si>
  <si>
    <t>92442000MA57E8377W</t>
  </si>
  <si>
    <t>中山市沙溪镇乐群村景隆街九巷28号乐群综合市场89号档</t>
  </si>
  <si>
    <t>冯家始</t>
  </si>
  <si>
    <t>中山市沙溪镇武军书店</t>
  </si>
  <si>
    <t>442000604581287</t>
  </si>
  <si>
    <t>92442000MA4X9WR88A</t>
  </si>
  <si>
    <t>中山市沙溪镇岐江公路云汉路段133号B4幢4011A</t>
  </si>
  <si>
    <t>周武军</t>
  </si>
  <si>
    <t>中山市沙溪镇新创公用电话服务部</t>
  </si>
  <si>
    <t>442000601959807</t>
  </si>
  <si>
    <t>2010-12-27</t>
  </si>
  <si>
    <t>中山市沙溪镇云汉村云兴路7号星棚第4卡</t>
  </si>
  <si>
    <t>刘棣侬</t>
  </si>
  <si>
    <t>中山市到角煜食品店</t>
  </si>
  <si>
    <t>442000607836579</t>
  </si>
  <si>
    <t>92442000MACAA4G48X</t>
  </si>
  <si>
    <t>中山市沙溪镇龙瑞朗园街60号首层商铺7卡</t>
  </si>
  <si>
    <t>中山市沙溪镇佳瑞华制衣厂</t>
  </si>
  <si>
    <t>442000602778642</t>
  </si>
  <si>
    <t>2013-06-09</t>
  </si>
  <si>
    <t>中山市沙溪镇下朗工业大道16号4楼</t>
  </si>
  <si>
    <t>田德琼</t>
  </si>
  <si>
    <t>中山市沙溪镇礼泽熟食店</t>
  </si>
  <si>
    <t>442000601602369</t>
  </si>
  <si>
    <t>2010-04-12</t>
  </si>
  <si>
    <t>中山市沙溪镇龙瑞裕景园7-C房车房</t>
  </si>
  <si>
    <t>陈礼泽</t>
  </si>
  <si>
    <t>中山市沙溪镇精至理发店</t>
  </si>
  <si>
    <t>442000606597597</t>
  </si>
  <si>
    <t>92442000MA56JFGT53</t>
  </si>
  <si>
    <t>中山市沙溪镇云汉村甘树墩大街七巷6号</t>
  </si>
  <si>
    <t>彭城胜</t>
  </si>
  <si>
    <t>中山市沙溪镇思香狮乡排骨饭店</t>
  </si>
  <si>
    <t>442000606719462</t>
  </si>
  <si>
    <t>92442000MA56YLLF00</t>
  </si>
  <si>
    <t>中山市沙溪镇圣狮村海傍街97号B1卡</t>
  </si>
  <si>
    <t>彭结豪</t>
  </si>
  <si>
    <t>中山市跃昇服饰行（个体工商户）</t>
  </si>
  <si>
    <t>442000608788267</t>
  </si>
  <si>
    <t>92442000MADJJGAH8Q</t>
  </si>
  <si>
    <t>中山市沙溪镇云汉村青云东路3号405房之二</t>
  </si>
  <si>
    <t>中山市沙溪镇广钦不锈钢工程部（个体工商户）</t>
  </si>
  <si>
    <t>442000609154408</t>
  </si>
  <si>
    <t>92442000MAE077FB57</t>
  </si>
  <si>
    <t>中山市沙溪镇云汉村汉兴大街二巷9号第3卡</t>
  </si>
  <si>
    <t>梁荣朝</t>
  </si>
  <si>
    <t>中山市沙溪镇云桂副食商行</t>
  </si>
  <si>
    <t>442000602722655</t>
  </si>
  <si>
    <t>2013-04-17</t>
  </si>
  <si>
    <t>中山市沙溪镇岐江公路云汉路段45号第5卡</t>
  </si>
  <si>
    <t>何文亮</t>
  </si>
  <si>
    <t>中山市沙溪镇卡隆奇服饰厂</t>
  </si>
  <si>
    <t>442000603390035</t>
  </si>
  <si>
    <t>中山市沙溪镇乐群龙聚环新村四区3号首层2卡</t>
  </si>
  <si>
    <t>李毅</t>
  </si>
  <si>
    <t>中山市沙溪镇方盈制衣厂</t>
  </si>
  <si>
    <t>442000601653205</t>
  </si>
  <si>
    <t>2010-05-11</t>
  </si>
  <si>
    <t>中山市沙溪镇兴溪路55号A幢首层</t>
  </si>
  <si>
    <t>何秀</t>
  </si>
  <si>
    <t>中山市沙溪镇博点电脑商行</t>
  </si>
  <si>
    <t>442000602065675</t>
  </si>
  <si>
    <t>2011-04-12</t>
  </si>
  <si>
    <t>中山市沙溪镇乐群商住区D区东7号2卡</t>
  </si>
  <si>
    <t>何其军</t>
  </si>
  <si>
    <t>中山市沙溪镇利丰缝纫设备商行</t>
  </si>
  <si>
    <t>442000602020957</t>
  </si>
  <si>
    <t>2011-03-08</t>
  </si>
  <si>
    <t>中山市沙溪镇虎逊村封面街1号C6栋06卡</t>
  </si>
  <si>
    <t>孙金龙</t>
  </si>
  <si>
    <t>中山市沙溪镇勇地方小龙虾食店</t>
  </si>
  <si>
    <t>442000604858779</t>
  </si>
  <si>
    <t>92442000MA51TNNP92</t>
  </si>
  <si>
    <t>中山市沙溪镇圣狮海傍街103号之1</t>
  </si>
  <si>
    <t>朱小姣</t>
  </si>
  <si>
    <t>中山市沙溪镇好吃再来面馆</t>
  </si>
  <si>
    <t>442000603320357</t>
  </si>
  <si>
    <t>中山市沙溪镇龙瑞联通街5号之一A1卡</t>
  </si>
  <si>
    <t>黄祖霞</t>
  </si>
  <si>
    <t>中山市沙溪镇唯酷时装行</t>
  </si>
  <si>
    <t>442000601361860</t>
  </si>
  <si>
    <t>2009-09-16</t>
  </si>
  <si>
    <t>中山市沙溪镇龙瑞小商品市场B区008卡</t>
  </si>
  <si>
    <t>谢镜辉</t>
  </si>
  <si>
    <t>中山市沙溪镇瑞千酒业商行</t>
  </si>
  <si>
    <t>442000607003377</t>
  </si>
  <si>
    <t>92442000MA7GJWFR14</t>
  </si>
  <si>
    <t>中山市沙溪镇新濠路75号214卡</t>
  </si>
  <si>
    <t>彭少燕</t>
  </si>
  <si>
    <t>中山市权辉哥蔬菜档（个体工商户）</t>
  </si>
  <si>
    <t>442000608798939</t>
  </si>
  <si>
    <t>92442000MADJENNK78</t>
  </si>
  <si>
    <t>中山市沙溪镇沙溪南路57号龙瑞农产品市场一楼档位蔬菜101卡、102卡</t>
  </si>
  <si>
    <t>梁权辉</t>
  </si>
  <si>
    <t>中山市沙溪镇黄桂响猪肉档</t>
  </si>
  <si>
    <t>442000600571446</t>
  </si>
  <si>
    <t>2006-09-18</t>
  </si>
  <si>
    <t>中山市沙溪镇岗背市场档位</t>
  </si>
  <si>
    <t>黄桂响</t>
  </si>
  <si>
    <t>中山市沙溪镇追思美发店</t>
  </si>
  <si>
    <t>442000603833813</t>
  </si>
  <si>
    <t>中山市沙溪镇南康街18号</t>
  </si>
  <si>
    <t>谢益琴</t>
  </si>
  <si>
    <t>中山市沙溪镇敏斌百货店</t>
  </si>
  <si>
    <t>442000602403388</t>
  </si>
  <si>
    <t>2012-04-18</t>
  </si>
  <si>
    <t>中山市沙溪镇乐群村乐群商住区B区6号首层1卡</t>
  </si>
  <si>
    <t>李敏</t>
  </si>
  <si>
    <t>中山市沙溪镇卓成蔬菜档</t>
  </si>
  <si>
    <t>442000604182133</t>
  </si>
  <si>
    <t>92442000MA4W4BXM51</t>
  </si>
  <si>
    <t>袁卓成</t>
  </si>
  <si>
    <t>中山市沙溪镇蒸尚品食店</t>
  </si>
  <si>
    <t>442000604573527</t>
  </si>
  <si>
    <t>92442000MA4X95WY9Y</t>
  </si>
  <si>
    <t>中山市沙溪镇半岛路1号阳光半岛商业群楼09号1幢01卡-3</t>
  </si>
  <si>
    <t>韩荣生</t>
  </si>
  <si>
    <t>中山市沙溪镇嘉乐通讯行</t>
  </si>
  <si>
    <t>442000600630297</t>
  </si>
  <si>
    <t>中山市沙溪镇中兴村钱山大楼2卡（钱山牌坊侧）</t>
  </si>
  <si>
    <t>中山市沙溪镇汇龙理发店</t>
  </si>
  <si>
    <t>442000600723453</t>
  </si>
  <si>
    <t>中山市沙溪镇圣狮村海傍街87号第6卡</t>
  </si>
  <si>
    <t>唐飞艳</t>
  </si>
  <si>
    <t>中山市沙溪镇青富快餐店</t>
  </si>
  <si>
    <t>442000605551858</t>
  </si>
  <si>
    <t>92442000MA53KPHA65</t>
  </si>
  <si>
    <t>中山市沙溪镇港园村丽园街15号一楼</t>
  </si>
  <si>
    <t>黄青富</t>
  </si>
  <si>
    <t>中山市沙溪镇皇宠宠物店</t>
  </si>
  <si>
    <t>442000606826035</t>
  </si>
  <si>
    <t>92442000MA579TG961</t>
  </si>
  <si>
    <t>2021-10-15</t>
  </si>
  <si>
    <t>中山市沙溪镇隆兴中路15号首层第12卡</t>
  </si>
  <si>
    <t>叶舒巧</t>
  </si>
  <si>
    <t>中山市沙溪镇达珍蔬菜档</t>
  </si>
  <si>
    <t>442000606705914</t>
  </si>
  <si>
    <t>92442000MA56XDET38</t>
  </si>
  <si>
    <t>中山市沙溪镇圣狮村海傍街83号之8的圣狮市场第004卡</t>
  </si>
  <si>
    <t>林达珍</t>
  </si>
  <si>
    <t>中山市沙溪镇鸿辉涂料商行</t>
  </si>
  <si>
    <t>442000603440452</t>
  </si>
  <si>
    <t>中山市沙溪镇沙溪南路111号首层</t>
  </si>
  <si>
    <t>中山市沙溪镇刘伟林快餐店</t>
  </si>
  <si>
    <t>442000604766500</t>
  </si>
  <si>
    <t>92442000MA51K07C9C</t>
  </si>
  <si>
    <t>中山市沙溪镇涌头村南康街53号首层第17卡</t>
  </si>
  <si>
    <t>刘伟林</t>
  </si>
  <si>
    <t>中山市沙溪镇御味香食店</t>
  </si>
  <si>
    <t>442000604614448</t>
  </si>
  <si>
    <t>92442000MA512FM841</t>
  </si>
  <si>
    <t>中山市沙溪镇富华道云汉路段5号首层第7卡</t>
  </si>
  <si>
    <t>冯光强</t>
  </si>
  <si>
    <t>442000600681738</t>
  </si>
  <si>
    <t>1992-05-14</t>
  </si>
  <si>
    <t>方结生</t>
  </si>
  <si>
    <t>中山市青悦农产品商行（个体工商户）</t>
  </si>
  <si>
    <t>442000606990194</t>
  </si>
  <si>
    <t>92442000MA7G42K257</t>
  </si>
  <si>
    <t>中山市沙溪镇沙溪村康乐中路下泽长岭西区93号下泽农副产品批发市场D17-18卡</t>
  </si>
  <si>
    <t>崔海强</t>
  </si>
  <si>
    <t>中山市沙溪镇明欣制衣厂</t>
  </si>
  <si>
    <t>442000603483775</t>
  </si>
  <si>
    <t>中山市沙溪镇龙瑞村银通街6号1楼</t>
  </si>
  <si>
    <t>甘小丽</t>
  </si>
  <si>
    <t>中山市沙溪镇美畅服装商行</t>
  </si>
  <si>
    <t>442000604233774</t>
  </si>
  <si>
    <t>92442000MA4W9DPC5T</t>
  </si>
  <si>
    <t>中山市沙溪镇圣狮镇安街新村东二巷2号首层2卡</t>
  </si>
  <si>
    <t>李川</t>
  </si>
  <si>
    <t>中山市沙溪镇胡明生猪档</t>
  </si>
  <si>
    <t>442000607355563</t>
  </si>
  <si>
    <t>92442000MABR60L83X</t>
  </si>
  <si>
    <t>中山市沙溪镇秀山村长禾肉联加工有限公司肉类分拆区D区第30卡</t>
  </si>
  <si>
    <t>胡明</t>
  </si>
  <si>
    <t>中山市沙溪镇汉好棋牌室</t>
  </si>
  <si>
    <t>442000606453719</t>
  </si>
  <si>
    <t>92442000MA56547K8X</t>
  </si>
  <si>
    <t>2021-03-24</t>
  </si>
  <si>
    <t>中山市沙溪镇云汉村河东街1号首层之一、之二</t>
  </si>
  <si>
    <t>陈志辉</t>
  </si>
  <si>
    <t>中山市沙溪镇秋莲子服装店</t>
  </si>
  <si>
    <t>442000607215415</t>
  </si>
  <si>
    <t>92442000MA7M7WND8W</t>
  </si>
  <si>
    <t>中山市沙溪镇云汉村团结路11号佳乐公寓124卡</t>
  </si>
  <si>
    <t>中山市韩麦儿服饰店（个体工商户）</t>
  </si>
  <si>
    <t>442000609244901</t>
  </si>
  <si>
    <t>92442000MAE54W268Y</t>
  </si>
  <si>
    <t>中山市沙溪镇新濠路88号华发生态庄园9幢1203房</t>
  </si>
  <si>
    <t>邓倩</t>
  </si>
  <si>
    <t>中山市御百源餐饮店（个体工商户）</t>
  </si>
  <si>
    <t>442000609306065</t>
  </si>
  <si>
    <t>92442000MAE6LMHW24</t>
  </si>
  <si>
    <t>中山市沙溪镇星宝路8号金都华庭08卡第一层之2（广联商务酒店星宝分公司内）</t>
  </si>
  <si>
    <t>杜锡捷</t>
  </si>
  <si>
    <t>中山市沙溪镇新隆饭店</t>
  </si>
  <si>
    <t>442000608066771</t>
  </si>
  <si>
    <t>92442000MACKR6NK0G</t>
  </si>
  <si>
    <t>中山市沙溪镇乐群村永厚环下街新村16号新隆市场A6、A7号</t>
  </si>
  <si>
    <t>王怀彬</t>
  </si>
  <si>
    <t>中山市沙溪镇会飞蔬菜档</t>
  </si>
  <si>
    <t>442000605166200</t>
  </si>
  <si>
    <t>92442000MA52QP411N</t>
  </si>
  <si>
    <t>中山市沙溪镇濠涌中和街1号之6沙溪镇豪发农贸市场21号蔬菜档</t>
  </si>
  <si>
    <t>张飞</t>
  </si>
  <si>
    <t>中山市胡儿美美容馆</t>
  </si>
  <si>
    <t>442000608351756</t>
  </si>
  <si>
    <t>92442000MACY1W7R8U</t>
  </si>
  <si>
    <t>中山市沙溪镇星宝一路2号金茂华庭8卡之二</t>
  </si>
  <si>
    <t>胡泽娜</t>
  </si>
  <si>
    <t>中山市恒富坤贸易商行</t>
  </si>
  <si>
    <t>442000607777921</t>
  </si>
  <si>
    <t>92442000MAC985119X</t>
  </si>
  <si>
    <t>中山市沙溪镇沙溪南路5号K栋4层401</t>
  </si>
  <si>
    <t>贺欢欢</t>
  </si>
  <si>
    <t>中山市沙溪镇叁乐贸易商行</t>
  </si>
  <si>
    <t>442000606745243</t>
  </si>
  <si>
    <t>92442000MA5724JG6E</t>
  </si>
  <si>
    <t>中山市沙溪镇乐群龙阳路8号702房之二</t>
  </si>
  <si>
    <t>雷素雅</t>
  </si>
  <si>
    <t>中山市沙溪镇远盛货运部</t>
  </si>
  <si>
    <t>442000601564091</t>
  </si>
  <si>
    <t>中山市沙溪镇云汉村明月苑46幢120号</t>
  </si>
  <si>
    <t>董荣德</t>
  </si>
  <si>
    <t>中山市姿彩服装配料行</t>
  </si>
  <si>
    <t>442000604551859</t>
  </si>
  <si>
    <t>92442000MA4X70TE1N</t>
  </si>
  <si>
    <t>中山市沙溪镇岐江公路云汉路段30号之1汉基花园16幢16卡</t>
  </si>
  <si>
    <t>李加平</t>
  </si>
  <si>
    <t>中山市沙溪镇泰林红木家具店</t>
  </si>
  <si>
    <t>442000603141378</t>
  </si>
  <si>
    <t>中山市沙溪镇新濠南路222号首层第3卡</t>
  </si>
  <si>
    <t>王东发</t>
  </si>
  <si>
    <t>中山市沙溪镇顽皮宝服饰店</t>
  </si>
  <si>
    <t>442000604560976</t>
  </si>
  <si>
    <t>92442000MA4X7RQ957</t>
  </si>
  <si>
    <t>中山市沙溪镇涌边下街第十二巷6号</t>
  </si>
  <si>
    <t>胡垚幸</t>
  </si>
  <si>
    <t>中山市升沃服装店（个体工商户）</t>
  </si>
  <si>
    <t>442000609307931</t>
  </si>
  <si>
    <t>92442000MAE7XETA3D</t>
  </si>
  <si>
    <t>中山市沙溪镇宝珠西路2号第二工业中心A1幢3楼之二</t>
  </si>
  <si>
    <t>胡雪刚</t>
  </si>
  <si>
    <t>中山市沙溪镇十二卡猪肉档</t>
  </si>
  <si>
    <t>442000604128513</t>
  </si>
  <si>
    <t>92442000MA4UY59F05</t>
  </si>
  <si>
    <t>中山市沙溪镇沙溪南路57号龙瑞农产品市场一楼档位鲜肉区12卡</t>
  </si>
  <si>
    <t>周崇君</t>
  </si>
  <si>
    <t>中山市沙溪镇隆都乐园电子游戏机室</t>
  </si>
  <si>
    <t>442000601292983</t>
  </si>
  <si>
    <t>2001-04-28</t>
  </si>
  <si>
    <t>中山市沙溪镇建设路84号首层</t>
  </si>
  <si>
    <t>李国扬</t>
  </si>
  <si>
    <t>中山市沙溪镇落李湾制衣厂</t>
  </si>
  <si>
    <t>442000602834270</t>
  </si>
  <si>
    <t>2013-07-31</t>
  </si>
  <si>
    <t>中山市沙溪镇兴溪路120号首层</t>
  </si>
  <si>
    <t>杨碧清</t>
  </si>
  <si>
    <t>中山市沙溪镇志富装饰工程部</t>
  </si>
  <si>
    <t>442000604802861</t>
  </si>
  <si>
    <t>92442000MA51N3UF4E</t>
  </si>
  <si>
    <t>中山市沙溪镇岚霞村正街第一巷6号商铺之一</t>
  </si>
  <si>
    <t>张志富</t>
  </si>
  <si>
    <t>中山市沙溪镇李唐红木家具馆</t>
  </si>
  <si>
    <t>442000605126078</t>
  </si>
  <si>
    <t>92442000MA52L45J0J</t>
  </si>
  <si>
    <t>2018-12-04</t>
  </si>
  <si>
    <t>李永田</t>
  </si>
  <si>
    <t>中山市沙溪镇乐群福有猪肉档</t>
  </si>
  <si>
    <t>442000604232505</t>
  </si>
  <si>
    <t>92442000MA4W9A9Y58</t>
  </si>
  <si>
    <t>中山市沙溪镇乐群村景隆街九巷28号乐群综合市场猪肉档24号档位</t>
  </si>
  <si>
    <t>梁福有</t>
  </si>
  <si>
    <t>中山市沙溪镇小华制衣辅料行</t>
  </si>
  <si>
    <t>442000605450364</t>
  </si>
  <si>
    <t>92442000MA53DR6M1J</t>
  </si>
  <si>
    <t>中山市沙溪镇工业大道76号43卡</t>
  </si>
  <si>
    <t>刘小华</t>
  </si>
  <si>
    <t>中山市沙溪镇冬雨日用百货店</t>
  </si>
  <si>
    <t>442000605020413</t>
  </si>
  <si>
    <t>92442000MA529U7Q6P</t>
  </si>
  <si>
    <t>2018-09-19</t>
  </si>
  <si>
    <t>中山市沙溪镇象角村象兴路25号之5号</t>
  </si>
  <si>
    <t>刘思雨</t>
  </si>
  <si>
    <t>中山市嘉铭达制衣厂</t>
  </si>
  <si>
    <t>442000605563280</t>
  </si>
  <si>
    <t>92442000MA53LFKW3P</t>
  </si>
  <si>
    <t>中山市沙溪镇乐群村永厚环中街四巷2号一楼</t>
  </si>
  <si>
    <t>唐祖伟</t>
  </si>
  <si>
    <t>中山市遇见功夫烤羊食店</t>
  </si>
  <si>
    <t>442000607356450</t>
  </si>
  <si>
    <t>92442000MABR67LT46</t>
  </si>
  <si>
    <t>中山市沙溪镇星宝路7号第1卡</t>
  </si>
  <si>
    <t>魏晓亮</t>
  </si>
  <si>
    <t>中山市沙溪镇美乐佳副食店</t>
  </si>
  <si>
    <t>442000602274729</t>
  </si>
  <si>
    <t>中山市沙溪镇乐群坎溪新村二巷1号首层</t>
  </si>
  <si>
    <t>郑陆江</t>
  </si>
  <si>
    <t>中山市艺恒工程咨询部</t>
  </si>
  <si>
    <t>442000606039284</t>
  </si>
  <si>
    <t>92442000MA54XGKX0Y</t>
  </si>
  <si>
    <t>中山市沙溪镇豪吐明堂六巷3号之一首层前座</t>
  </si>
  <si>
    <t>巫艺凤</t>
  </si>
  <si>
    <t>中山市乐加乐快餐店（个体工商户）</t>
  </si>
  <si>
    <t>442000608404087</t>
  </si>
  <si>
    <t>92442000MAD2JPWAX2</t>
  </si>
  <si>
    <t>中山市沙溪镇云汉村富港路6号9幢918卡</t>
  </si>
  <si>
    <t>彭晓华</t>
  </si>
  <si>
    <t>中山市沙溪镇肥仔有粉面馆</t>
  </si>
  <si>
    <t>442000602996508</t>
  </si>
  <si>
    <t>中山市沙溪镇涌头村南康街25号之一第5卡</t>
  </si>
  <si>
    <t>殷贵有</t>
  </si>
  <si>
    <t>中山市沙溪镇安易行电动自行车店</t>
  </si>
  <si>
    <t>442000605999788</t>
  </si>
  <si>
    <t>92442000MA54TJ0K39</t>
  </si>
  <si>
    <t>2020-06-11</t>
  </si>
  <si>
    <t>中山市沙溪镇隆都50号首层1卡（住所申报）</t>
  </si>
  <si>
    <t>李佩儿</t>
  </si>
  <si>
    <t>中山市睿胜餐饮店</t>
  </si>
  <si>
    <t>442000607922899</t>
  </si>
  <si>
    <t>92442000MACDUUDH8U</t>
  </si>
  <si>
    <t>中山市沙溪镇隆都路77号首层1卡</t>
  </si>
  <si>
    <t>中山市沙溪镇韦绍福蔬菜档</t>
  </si>
  <si>
    <t>442000605097553</t>
  </si>
  <si>
    <t>92442000MA52H46E49</t>
  </si>
  <si>
    <t>韦绍福</t>
  </si>
  <si>
    <t>中山市沙溪镇开心人餐饮店</t>
  </si>
  <si>
    <t>442000604883248</t>
  </si>
  <si>
    <t>92442000MA51WHHA8G</t>
  </si>
  <si>
    <t>2018-06-22</t>
  </si>
  <si>
    <t>中山市沙溪镇兴工路148号首层第9卡</t>
  </si>
  <si>
    <t>冉茂明</t>
  </si>
  <si>
    <t>中山市沙溪镇贻富猪肉档</t>
  </si>
  <si>
    <t>442000604129292</t>
  </si>
  <si>
    <t>92442000MA4UY6UP9N</t>
  </si>
  <si>
    <t>中山市沙溪镇沙溪南路57号龙瑞农产品市场一楼档位鲜肉57卡</t>
  </si>
  <si>
    <t>刘贻富</t>
  </si>
  <si>
    <t>中山市沙溪镇梁惠明水产档（个体工商户）</t>
  </si>
  <si>
    <t>442000608551296</t>
  </si>
  <si>
    <t>92442000MAD8G95H0P</t>
  </si>
  <si>
    <t>中山市沙溪镇康乐中路下泽路段长岭西区63号首层4卡</t>
  </si>
  <si>
    <t>梁惠明</t>
  </si>
  <si>
    <t>中山市沙溪镇衡生服饰店（个体工商户）</t>
  </si>
  <si>
    <t>442000608710863</t>
  </si>
  <si>
    <t>92442000MADFP44P1F</t>
  </si>
  <si>
    <t>中山市沙溪镇沙溪大道6号时代倾成花园17105卡之二</t>
  </si>
  <si>
    <t>汪香翠</t>
  </si>
  <si>
    <t>中山市薪火电脑商行</t>
  </si>
  <si>
    <t>442000607382606</t>
  </si>
  <si>
    <t>92442000MABTQ7MT1G</t>
  </si>
  <si>
    <t>中山市沙溪镇中海翠林兰溪园C3幢1梯201房</t>
  </si>
  <si>
    <t>刘嘉荣</t>
  </si>
  <si>
    <t>中山市善行家政服务中心</t>
  </si>
  <si>
    <t>442000604148692</t>
  </si>
  <si>
    <t>92442000MA4W15M10W</t>
  </si>
  <si>
    <t>中山市沙溪镇星宝路1号星宝明珠花园37卡</t>
  </si>
  <si>
    <t>苏云龙</t>
  </si>
  <si>
    <t>中山市沙溪镇涛哥手撕鸡熟食店</t>
  </si>
  <si>
    <t>442000604125086</t>
  </si>
  <si>
    <t>92442000MA4UXU4C7J</t>
  </si>
  <si>
    <t>中山市沙溪镇港园村康乐路40号沙溪中心市场C18号商铺</t>
  </si>
  <si>
    <t>李毅涛</t>
  </si>
  <si>
    <t>中山市沙溪镇桥南制衣厂</t>
  </si>
  <si>
    <t>442000601589769</t>
  </si>
  <si>
    <t>中山市沙溪镇宝珠东路13号1楼后座、2楼</t>
  </si>
  <si>
    <t>王世全</t>
  </si>
  <si>
    <t>中山市沙溪镇黄雨泽副食店</t>
  </si>
  <si>
    <t>442000602882804</t>
  </si>
  <si>
    <t>92442000MA4W2GN98T</t>
  </si>
  <si>
    <t>中山市沙溪镇龙瑞大街69号金龙花园龙凤阁C幢20号商铺</t>
  </si>
  <si>
    <t>中山市沙溪镇利达佳副食店</t>
  </si>
  <si>
    <t>442000600968331</t>
  </si>
  <si>
    <t>中山市沙溪镇板尾园村后门坑新区1巷1号</t>
  </si>
  <si>
    <t>李菲</t>
  </si>
  <si>
    <t>中山市沙溪镇美聚服装辅料店</t>
  </si>
  <si>
    <t>442000602222226</t>
  </si>
  <si>
    <t>2011-08-16</t>
  </si>
  <si>
    <t>中山市沙溪镇港园村芒果园路5号</t>
  </si>
  <si>
    <t>林众超</t>
  </si>
  <si>
    <t>中山市沙溪镇胜大新副食店</t>
  </si>
  <si>
    <t>442000603779476</t>
  </si>
  <si>
    <t>中山市沙溪镇象角村象兴路星铁棚第2卡</t>
  </si>
  <si>
    <t>郑胜树</t>
  </si>
  <si>
    <t>中山市英诺通讯店</t>
  </si>
  <si>
    <t>442000608210183</t>
  </si>
  <si>
    <t>92442000MACRL53430</t>
  </si>
  <si>
    <t>中山市沙溪镇乐群村永兴街8号首层第10卡</t>
  </si>
  <si>
    <t>王丽飞</t>
  </si>
  <si>
    <t>中山市沙溪镇咏春显华健身馆</t>
  </si>
  <si>
    <t>442000604514583</t>
  </si>
  <si>
    <t>92442000MA4X3FET82</t>
  </si>
  <si>
    <t>中山市沙溪镇大同东安街125号首层</t>
  </si>
  <si>
    <t>刘显华</t>
  </si>
  <si>
    <t>中山市沙溪镇钟记车行</t>
  </si>
  <si>
    <t>442000605275629</t>
  </si>
  <si>
    <t>92442000MA533QTT8A</t>
  </si>
  <si>
    <t>中山市沙溪镇涌头村恬园街1号荣利豪庭38卡之一</t>
  </si>
  <si>
    <t>钟华明</t>
  </si>
  <si>
    <t>中山市沙溪镇方雪芬海鲜店</t>
  </si>
  <si>
    <t>442000604177773</t>
  </si>
  <si>
    <t>92442000MA4W3YLM6J</t>
  </si>
  <si>
    <t>中山市沙溪镇云汉村菜先生云汉街市海鲜C10铺</t>
  </si>
  <si>
    <t>方雪芬</t>
  </si>
  <si>
    <t>中山市小妮子互联网销售服务商行</t>
  </si>
  <si>
    <t>442000608252505</t>
  </si>
  <si>
    <t>92442000MACTPHE745</t>
  </si>
  <si>
    <t>2023-08-11</t>
  </si>
  <si>
    <t>中山市沙溪镇云汉村富港路6号10幢1245卡</t>
  </si>
  <si>
    <t>吴坤妮</t>
  </si>
  <si>
    <t>中山市沙溪镇万家隆百货店</t>
  </si>
  <si>
    <t>442000602902188</t>
  </si>
  <si>
    <t>中山市沙溪镇港园村建设路伟记海鲜餐厅背后（谭翰玲商住楼首层）</t>
  </si>
  <si>
    <t>陈杨</t>
  </si>
  <si>
    <t>中山市沙溪镇贵兴布料行</t>
  </si>
  <si>
    <t>442000600547560</t>
  </si>
  <si>
    <t>1999-10-12</t>
  </si>
  <si>
    <t>中山市沙溪镇厚山布碎交易市场7栋3号</t>
  </si>
  <si>
    <t>罗怀贵</t>
  </si>
  <si>
    <t>中山市沙溪镇大兴线业加工厂</t>
  </si>
  <si>
    <t>442000601145379</t>
  </si>
  <si>
    <t>1997-06-17</t>
  </si>
  <si>
    <t>中山市沙溪镇云汉村汉兴大街二巷7号之一</t>
  </si>
  <si>
    <t>刘镜炎</t>
  </si>
  <si>
    <t>中山市沙溪镇旭昇制衣厂</t>
  </si>
  <si>
    <t>442000604286509</t>
  </si>
  <si>
    <t>92442000MA4WDYRY7Q</t>
  </si>
  <si>
    <t>中山市沙溪镇康乐北路21号后座6楼</t>
  </si>
  <si>
    <t>徐应辉</t>
  </si>
  <si>
    <t>中山市沙溪镇胡金如鞋档</t>
  </si>
  <si>
    <t>4420003034454</t>
  </si>
  <si>
    <t>1996-08-13</t>
  </si>
  <si>
    <t>胡金如</t>
  </si>
  <si>
    <t>中山市沙溪镇伍权食店</t>
  </si>
  <si>
    <t>442000605714230</t>
  </si>
  <si>
    <t>92442000MA541EHYX7</t>
  </si>
  <si>
    <t>中山市沙溪镇港园村康乐中路60号首层第六卡</t>
  </si>
  <si>
    <t>郭伍权</t>
  </si>
  <si>
    <t>中山市赖小彬宠物店</t>
  </si>
  <si>
    <t>442000606475073</t>
  </si>
  <si>
    <t>92442000MA5673GD6W</t>
  </si>
  <si>
    <t>中山市沙溪镇水岸街1号水岸花都12卡</t>
  </si>
  <si>
    <t>赖彬</t>
  </si>
  <si>
    <t>中山市达全贸易商行（个体工商户）</t>
  </si>
  <si>
    <t>442000609072873</t>
  </si>
  <si>
    <t>92442000MADW32QE10</t>
  </si>
  <si>
    <t>中山市沙溪镇龙阳路23号康桥翠苑23幢702房</t>
  </si>
  <si>
    <t>严发全</t>
  </si>
  <si>
    <t>中山市沙溪镇南唐包子店</t>
  </si>
  <si>
    <t>442000607355651</t>
  </si>
  <si>
    <t>92442000MABQPL3L5H</t>
  </si>
  <si>
    <t>中山市沙溪镇工业大道15号2卡</t>
  </si>
  <si>
    <t>王献军</t>
  </si>
  <si>
    <t>中山市沙溪镇莲莲理发店</t>
  </si>
  <si>
    <t>442000606833392</t>
  </si>
  <si>
    <t>92442000MA57ALRW8A</t>
  </si>
  <si>
    <t>中山市沙溪镇龙头环村复兴街6号首层2卡</t>
  </si>
  <si>
    <t>李立连</t>
  </si>
  <si>
    <t>中山市沙溪镇忠杰眼镜店</t>
  </si>
  <si>
    <t>442000606708915</t>
  </si>
  <si>
    <t>92442000MA56XNT25T</t>
  </si>
  <si>
    <t>中山市沙溪镇建设路42号蓝溪苑一层A25号</t>
  </si>
  <si>
    <t>杨忠杰</t>
  </si>
  <si>
    <t>中山市沙溪镇小媚服装店</t>
  </si>
  <si>
    <t>442000607042031</t>
  </si>
  <si>
    <t>92442000MA7K6HGY7W</t>
  </si>
  <si>
    <t>中山市沙溪镇龙瑞国际服装城C区248卡</t>
  </si>
  <si>
    <t>梁小媚</t>
  </si>
  <si>
    <t>中山市锦银服装店</t>
  </si>
  <si>
    <t>442000607832764</t>
  </si>
  <si>
    <t>92442000MACAWMHY9P</t>
  </si>
  <si>
    <t>中山市沙溪镇星宝路6号星宝明珠花园2期17幢602房</t>
  </si>
  <si>
    <t>张锦英</t>
  </si>
  <si>
    <t>中山市诚意坊红木家具店</t>
  </si>
  <si>
    <t>442000605216758</t>
  </si>
  <si>
    <t>92442000MA52Y89Q59</t>
  </si>
  <si>
    <t>中山市沙溪镇秀山工业区8号之1T2幢首层之3</t>
  </si>
  <si>
    <t>中山市沙溪镇昶快饭店</t>
  </si>
  <si>
    <t>442000607989866</t>
  </si>
  <si>
    <t>92442000MACHJRP6XG</t>
  </si>
  <si>
    <t>中山市沙溪镇星宝路3号星宝明珠花园90商铺</t>
  </si>
  <si>
    <t>郭福祥</t>
  </si>
  <si>
    <t>中山市沙溪镇鸿运达手机店</t>
  </si>
  <si>
    <t>442000604596975</t>
  </si>
  <si>
    <t>92442000MA510Q5BX8</t>
  </si>
  <si>
    <t>2017-11-13</t>
  </si>
  <si>
    <t>中山市沙溪镇象角村象新三路5号二期首层1、2卡</t>
  </si>
  <si>
    <t>林新云</t>
  </si>
  <si>
    <t>中山市沙溪镇顺微酒庄</t>
  </si>
  <si>
    <t>442000605960565</t>
  </si>
  <si>
    <t>92442000MA54PPK1X0</t>
  </si>
  <si>
    <t>2020-05-25</t>
  </si>
  <si>
    <t>中山市沙溪镇大同南堡街178号卡1</t>
  </si>
  <si>
    <t>张顺香</t>
  </si>
  <si>
    <t>中山市沙溪镇生和制衣厂</t>
  </si>
  <si>
    <t>442000603061241</t>
  </si>
  <si>
    <t>中山市沙溪镇庞头上街二巷8号首层</t>
  </si>
  <si>
    <t>余强</t>
  </si>
  <si>
    <t>中山市沙溪镇正杰熟食档</t>
  </si>
  <si>
    <t>4420003159621</t>
  </si>
  <si>
    <t>2007-03-30</t>
  </si>
  <si>
    <t>中山市沙溪镇丽港街C1卡前熟食档</t>
  </si>
  <si>
    <t>张正杰</t>
  </si>
  <si>
    <t>中山市沙溪镇曼姐包子店（个体工商户）</t>
  </si>
  <si>
    <t>442000608462782</t>
  </si>
  <si>
    <t>92442000MAD34K7F75</t>
  </si>
  <si>
    <t>中山市沙溪镇中兴钱山下街2号首层第1卡</t>
  </si>
  <si>
    <t>刘胜剑</t>
  </si>
  <si>
    <t>中山市沙溪镇茵芭曼服装店</t>
  </si>
  <si>
    <t>442000603791979</t>
  </si>
  <si>
    <t>中山市沙溪镇龙瑞国际服装城二楼B区2街40卡</t>
  </si>
  <si>
    <t>黄炳坤</t>
  </si>
  <si>
    <t>中山市何先春面店（个体工商户）</t>
  </si>
  <si>
    <t>442000607823892</t>
  </si>
  <si>
    <t>92442000MAC9X51H6P</t>
  </si>
  <si>
    <t>中山市沙溪镇岗背康兴路3号首层第九卡</t>
  </si>
  <si>
    <t>黄晓峰</t>
  </si>
  <si>
    <t>中山市沙溪镇陈华星服饰店</t>
  </si>
  <si>
    <t>442000601377243</t>
  </si>
  <si>
    <t>92442000MA7H4G2G4R</t>
  </si>
  <si>
    <t>中山市沙溪镇龙瑞国际服装城B区114卡</t>
  </si>
  <si>
    <t>陈华星</t>
  </si>
  <si>
    <t>中山市沙溪镇锦宴食店</t>
  </si>
  <si>
    <t>442000604528538</t>
  </si>
  <si>
    <t>92442000MA4X4PBA6U</t>
  </si>
  <si>
    <t>2017-09-18</t>
  </si>
  <si>
    <t>中山市沙溪镇沙溪南路1号之3一层第8卡</t>
  </si>
  <si>
    <t>中山市睿彤茶萃吧奶茶店（个体工商户）</t>
  </si>
  <si>
    <t>442000609092049</t>
  </si>
  <si>
    <t>92442000MADXT2573P</t>
  </si>
  <si>
    <t>中山市沙溪镇乐群村龙阳路22号第一、二层（众万加商场）首层第二卡</t>
  </si>
  <si>
    <t>祝世杰</t>
  </si>
  <si>
    <t>中山市沙溪镇丁阳猪肉档</t>
  </si>
  <si>
    <t>442000607508530</t>
  </si>
  <si>
    <t>92442000MABYH8X45Y</t>
  </si>
  <si>
    <t>中山市沙溪镇秀山村长禾肉联加工有限公司分拆车间第49号台位</t>
  </si>
  <si>
    <t>丁朝阳</t>
  </si>
  <si>
    <t>中山市沙溪镇梁旺猪肉档</t>
  </si>
  <si>
    <t>442000605839776</t>
  </si>
  <si>
    <t>92442000MA54E23K4W</t>
  </si>
  <si>
    <t>2020-03-18</t>
  </si>
  <si>
    <t>中山市艾依蓓服装贸易商行</t>
  </si>
  <si>
    <t>442000607820572</t>
  </si>
  <si>
    <t>92442000MAC94LXT3H</t>
  </si>
  <si>
    <t>中山市沙溪镇厚山村寿康街一巷2号4楼</t>
  </si>
  <si>
    <t>肖新海</t>
  </si>
  <si>
    <t>中山市沙溪镇尚品源食品商贸行</t>
  </si>
  <si>
    <t>442000605233662</t>
  </si>
  <si>
    <t>92442000MA530PCG4M</t>
  </si>
  <si>
    <t>中山市沙溪镇云汉村青云东路3号8卡</t>
  </si>
  <si>
    <t>梁浩</t>
  </si>
  <si>
    <t>中山市沙溪镇湘成副食店</t>
  </si>
  <si>
    <t>442000601089035</t>
  </si>
  <si>
    <t>2009-03-17</t>
  </si>
  <si>
    <t>中山市沙溪镇横沙路柏盈服装厂旁（距收费站300米）</t>
  </si>
  <si>
    <t>曹大泉</t>
  </si>
  <si>
    <t>中山市怀图贸易商行</t>
  </si>
  <si>
    <t>442000607581837</t>
  </si>
  <si>
    <t>92442000MABYYXGX5B</t>
  </si>
  <si>
    <t>中山市沙溪镇博爱一路1号中信左岸花园61卡商铺</t>
  </si>
  <si>
    <t>林祥栋</t>
  </si>
  <si>
    <t>中山市沙溪镇钱钱剑百货店</t>
  </si>
  <si>
    <t>442000604662099</t>
  </si>
  <si>
    <t>92442000MA517TFU5U</t>
  </si>
  <si>
    <t>2018-01-08</t>
  </si>
  <si>
    <t>中山市沙溪镇建设路3号1卡</t>
  </si>
  <si>
    <t>许丽芳</t>
  </si>
  <si>
    <t>中山市沙溪镇曼绿农场</t>
  </si>
  <si>
    <t>442000605323495</t>
  </si>
  <si>
    <t>92442000MA536G2N65</t>
  </si>
  <si>
    <t>中山市沙溪镇沙溪村四方围</t>
  </si>
  <si>
    <t>方永达</t>
  </si>
  <si>
    <t>中山市沙溪镇兴丰食品商行</t>
  </si>
  <si>
    <t>442000604579837</t>
  </si>
  <si>
    <t>92442000MA4X9RFK61</t>
  </si>
  <si>
    <t>中山市沙溪镇沙溪南路57号龙瑞农产品市场一楼铺位西街09卡</t>
  </si>
  <si>
    <t>潘志锋</t>
  </si>
  <si>
    <t>中山市沙溪镇立果制衣厂</t>
  </si>
  <si>
    <t>442000602916785</t>
  </si>
  <si>
    <t>中山市沙溪镇隆兴南路47号2楼</t>
  </si>
  <si>
    <t>卜晔</t>
  </si>
  <si>
    <t>中山市沙溪镇韦家勇蔬菜档</t>
  </si>
  <si>
    <t>442000604898730</t>
  </si>
  <si>
    <t>92442000MA51XWPU9E</t>
  </si>
  <si>
    <t>韦家勇</t>
  </si>
  <si>
    <t>中山市沙溪镇肖社华水产档</t>
  </si>
  <si>
    <t>4420003080408</t>
  </si>
  <si>
    <t>2002-10-28</t>
  </si>
  <si>
    <t>肖社华</t>
  </si>
  <si>
    <t>中山市沙溪镇王小兰美发店（个体工商户）</t>
  </si>
  <si>
    <t>442000608728898</t>
  </si>
  <si>
    <t>92442000MADGA2DB8B</t>
  </si>
  <si>
    <t>中山市沙溪镇豪吐村岐亨上街55号</t>
  </si>
  <si>
    <t>王小兰</t>
  </si>
  <si>
    <t>中山市沙溪镇小雁食店</t>
  </si>
  <si>
    <t>442000607078529</t>
  </si>
  <si>
    <t>92442000MA7HMQ8Y5T</t>
  </si>
  <si>
    <t>2022-03-08</t>
  </si>
  <si>
    <t>中山市沙溪镇大同东安街9号首层</t>
  </si>
  <si>
    <t>彭雁瑜</t>
  </si>
  <si>
    <t>中山市沙溪镇雅思杰制衣厂</t>
  </si>
  <si>
    <t>442000603938231</t>
  </si>
  <si>
    <t>92442000MA4X4CWX24</t>
  </si>
  <si>
    <t>2016-05-26</t>
  </si>
  <si>
    <t>中山市沙溪镇厚山村牌坊对面厂房首层2卡及2楼</t>
  </si>
  <si>
    <t>吴邦金</t>
  </si>
  <si>
    <t>中山市沙溪镇七七鲜果店</t>
  </si>
  <si>
    <t>442000604502910</t>
  </si>
  <si>
    <t>92442000MA4X2DNP1G</t>
  </si>
  <si>
    <t>2017-08-31</t>
  </si>
  <si>
    <t>苏子涛</t>
  </si>
  <si>
    <t>中山市沙溪镇陈金财蔬菜档</t>
  </si>
  <si>
    <t>442000606194655</t>
  </si>
  <si>
    <t>92442000MA55AJ2J5G</t>
  </si>
  <si>
    <t>中山市沙溪镇工业大道68号首层商铺A3卡</t>
  </si>
  <si>
    <t>陈金财</t>
  </si>
  <si>
    <t>中山市沙溪镇黄名光蔬菜档</t>
  </si>
  <si>
    <t>442000603364427</t>
  </si>
  <si>
    <t>黄名光</t>
  </si>
  <si>
    <t>中山市广盛棋牌室（个体工商户）</t>
  </si>
  <si>
    <t>442000608568919</t>
  </si>
  <si>
    <t>92442000MAD9EEDH5U</t>
  </si>
  <si>
    <t>中山市沙溪镇丽港街66号二楼</t>
  </si>
  <si>
    <t>梁贵奎</t>
  </si>
  <si>
    <t>中山市毓秀坊棋牌馆</t>
  </si>
  <si>
    <t>442000607782757</t>
  </si>
  <si>
    <t>92442000MAC9BX3G77</t>
  </si>
  <si>
    <t>中山市沙溪镇申明亭毓秀巷18号首层1卡</t>
  </si>
  <si>
    <t>胡青柏</t>
  </si>
  <si>
    <t>中山市沙溪镇讯旭商贸行</t>
  </si>
  <si>
    <t>442000604220796</t>
  </si>
  <si>
    <t>92442000MA4W89YAX6</t>
  </si>
  <si>
    <t>中山市沙溪镇乐群坎溪村万象城第三幢（永发大厦）第48卡</t>
  </si>
  <si>
    <t>雷刚</t>
  </si>
  <si>
    <t>中山市沙溪镇食里香湘食店</t>
  </si>
  <si>
    <t>442000605816315</t>
  </si>
  <si>
    <t>92442000MA54BWKY2H</t>
  </si>
  <si>
    <t>2020-02-27</t>
  </si>
  <si>
    <t>中山市沙溪镇体育路21号首层第3卡</t>
  </si>
  <si>
    <t>倪艳云</t>
  </si>
  <si>
    <t>中山市沙溪镇鲜鲜粥铺</t>
  </si>
  <si>
    <t>442000605216428</t>
  </si>
  <si>
    <t>92442000MA52Y6JA26</t>
  </si>
  <si>
    <t>朱海敏</t>
  </si>
  <si>
    <t>中山市沙溪镇丰安箱包商行</t>
  </si>
  <si>
    <t>442000603544081</t>
  </si>
  <si>
    <t>92442000MA4X9DXM95</t>
  </si>
  <si>
    <t>中山市沙溪镇水岸街1号水岸花都28幢703房</t>
  </si>
  <si>
    <t>冯丽媚</t>
  </si>
  <si>
    <t>中山市龙飞保健馆</t>
  </si>
  <si>
    <t>442000606952107</t>
  </si>
  <si>
    <t>92442000MA7G7JJQ8C</t>
  </si>
  <si>
    <t>中山市沙溪镇龙瑞文园街四巷18号首层之三</t>
  </si>
  <si>
    <t>中山市沙溪镇街口食店</t>
  </si>
  <si>
    <t>442000606859874</t>
  </si>
  <si>
    <t>92442000MA57D1TK48</t>
  </si>
  <si>
    <t>2021-11-02</t>
  </si>
  <si>
    <t>中山市沙溪镇涌头村北大街五巷26号首层1卡</t>
  </si>
  <si>
    <t>彭灿良</t>
  </si>
  <si>
    <t>中山市沙溪镇珍伙发型设计店</t>
  </si>
  <si>
    <t>442000606699544</t>
  </si>
  <si>
    <t>92442000MA56WUDG1F</t>
  </si>
  <si>
    <t>中山市沙溪镇隆都路5号第七卡</t>
  </si>
  <si>
    <t>陈国军</t>
  </si>
  <si>
    <t>中山市莫凡美发工作室</t>
  </si>
  <si>
    <t>442000606518402</t>
  </si>
  <si>
    <t>92442000MA56B5929G</t>
  </si>
  <si>
    <t>2021-04-23</t>
  </si>
  <si>
    <t>中山市沙溪镇龙瑞朗园街76号1层1F-42-3号商铺</t>
  </si>
  <si>
    <t>阳勇</t>
  </si>
  <si>
    <t>中山市沙溪镇来喜百货批发部</t>
  </si>
  <si>
    <t>442000605707819</t>
  </si>
  <si>
    <t>92442000MA540TMGXE</t>
  </si>
  <si>
    <t>中山市沙溪镇涌头民生一街39号一楼</t>
  </si>
  <si>
    <t>鄞喜在</t>
  </si>
  <si>
    <t>中山市沙溪镇奕周食店</t>
  </si>
  <si>
    <t>442000604140823</t>
  </si>
  <si>
    <t>92442000MA4W09NM4Q</t>
  </si>
  <si>
    <t>2016-11-22</t>
  </si>
  <si>
    <t>中山市沙溪镇新濠路1号金逸豪廷13幢1086号商铺之一</t>
  </si>
  <si>
    <t>官周军</t>
  </si>
  <si>
    <t>中山市沙溪镇安捷电脑店</t>
  </si>
  <si>
    <t>442000605346845</t>
  </si>
  <si>
    <t>92442000MA537NDQ5M</t>
  </si>
  <si>
    <t>中山市沙溪镇象角村象兴路43号1卡（住所申报）</t>
  </si>
  <si>
    <t>周双</t>
  </si>
  <si>
    <t>中山市沙溪镇华米电脑绣花厂</t>
  </si>
  <si>
    <t>442000606905312</t>
  </si>
  <si>
    <t>92442000MAA4BRPH0X</t>
  </si>
  <si>
    <t>中山市沙溪镇岐江公路横沙路段55号四楼之一</t>
  </si>
  <si>
    <t>石桂洪</t>
  </si>
  <si>
    <t>中山市妃色服饰行</t>
  </si>
  <si>
    <t>442000607209386</t>
  </si>
  <si>
    <t>92442000MABLME1D70</t>
  </si>
  <si>
    <t>中山市沙溪镇云汉村富港路1号云汉轻纺城G栋1楼32卡</t>
  </si>
  <si>
    <t>陈艺锋</t>
  </si>
  <si>
    <t>中山市沙溪镇嘉旺绣花加工店</t>
  </si>
  <si>
    <t>442000603203290</t>
  </si>
  <si>
    <t>中山市沙溪镇隆都南路邓国荣商住楼首层一卡</t>
  </si>
  <si>
    <t>张涛</t>
  </si>
  <si>
    <t>中山市沙溪镇美宜粥店</t>
  </si>
  <si>
    <t>442000606013855</t>
  </si>
  <si>
    <t>92442000MA54UKW360</t>
  </si>
  <si>
    <t>中山市沙溪镇乐群坎溪村菜市场B1档</t>
  </si>
  <si>
    <t>曾飞腾</t>
  </si>
  <si>
    <t>中山市沙溪镇优博睿百货商行</t>
  </si>
  <si>
    <t>442000607238099</t>
  </si>
  <si>
    <t>92442000MABLLU5E94</t>
  </si>
  <si>
    <t>2022-05-06</t>
  </si>
  <si>
    <t>中山市沙溪镇溪叠路65号首层第3卡</t>
  </si>
  <si>
    <t>徐琳</t>
  </si>
  <si>
    <t>中山市沙溪镇兰辉百货店</t>
  </si>
  <si>
    <t>442000604668637</t>
  </si>
  <si>
    <t>92442000MA518KGA9H</t>
  </si>
  <si>
    <t>2018-01-12</t>
  </si>
  <si>
    <t>中山市沙溪镇沙平下街11号第2卡</t>
  </si>
  <si>
    <t>潘翠梅</t>
  </si>
  <si>
    <t>4420003097996</t>
  </si>
  <si>
    <t>中山市沙溪镇沙溪墟灯光夜市41卡</t>
  </si>
  <si>
    <t>梁柱强</t>
  </si>
  <si>
    <t>中山市沙溪镇蒙寿清猪肉档</t>
  </si>
  <si>
    <t>442000604844557</t>
  </si>
  <si>
    <t>92442000MA51RGM59N</t>
  </si>
  <si>
    <t>中山市沙溪镇岗背市场猪肉档</t>
  </si>
  <si>
    <t>蒙寿清</t>
  </si>
  <si>
    <t>中山市娜比牛仔商行（个体工商户）</t>
  </si>
  <si>
    <t>442000608543069</t>
  </si>
  <si>
    <t>92442000MAD7GUG91G</t>
  </si>
  <si>
    <t>中山市沙溪镇云汉村甘树墩大街六巷1号2楼207室</t>
  </si>
  <si>
    <t>黄小浪</t>
  </si>
  <si>
    <t>中山市心随果动奶茶店（个体工商户）</t>
  </si>
  <si>
    <t>442000608822319</t>
  </si>
  <si>
    <t>92442000MADL07RK4C</t>
  </si>
  <si>
    <t>中山市沙溪镇港园村丽港街28号之23卡</t>
  </si>
  <si>
    <t>陈莲花</t>
  </si>
  <si>
    <t>中山市沙溪镇螺晓餐饮店</t>
  </si>
  <si>
    <t>442000606895969</t>
  </si>
  <si>
    <t>92442000MA58D8TL28</t>
  </si>
  <si>
    <t>中山市沙溪镇涌头村民生一街38号首层</t>
  </si>
  <si>
    <t>韦晓</t>
  </si>
  <si>
    <t>中山市米伊服饰工作室</t>
  </si>
  <si>
    <t>442000608022473</t>
  </si>
  <si>
    <t>92442000MACH7KL78Y</t>
  </si>
  <si>
    <t>中山市沙溪镇龙瑞村白蚬街九巷1号首层4卡</t>
  </si>
  <si>
    <t>符海秀</t>
  </si>
  <si>
    <t>中山市沙溪镇人工智能机软件商行</t>
  </si>
  <si>
    <t>442000605153302</t>
  </si>
  <si>
    <t>92442000MA52P7RA7E</t>
  </si>
  <si>
    <t>2018-12-25</t>
  </si>
  <si>
    <t>中山市沙溪镇豪吐村白坑大街6号首层</t>
  </si>
  <si>
    <t>高仲璇</t>
  </si>
  <si>
    <t>中山市沙溪镇汉邦纸样设计部</t>
  </si>
  <si>
    <t>442000604487752</t>
  </si>
  <si>
    <t>92442000MA4X0UDF1T</t>
  </si>
  <si>
    <t>中山市沙溪镇云汉村南云路9号11卡</t>
  </si>
  <si>
    <t>邓表宾</t>
  </si>
  <si>
    <t>中山市沙溪镇郑周旋副食店</t>
  </si>
  <si>
    <t>442000600555262</t>
  </si>
  <si>
    <t>92442000MA4YTU3A68</t>
  </si>
  <si>
    <t>1993-01-16</t>
  </si>
  <si>
    <t>中山市沙溪镇虎逊村大石兜大兜大街69号</t>
  </si>
  <si>
    <t>郑周旋</t>
  </si>
  <si>
    <t>中山市沙溪镇俊逸电脑网络科技服务中心</t>
  </si>
  <si>
    <t>442000606523687</t>
  </si>
  <si>
    <t>92442000MA56BLG51Y</t>
  </si>
  <si>
    <t>2021-04-26</t>
  </si>
  <si>
    <t>中山市沙溪镇龙瑞大街69号金龙花园龙凤阁B1幢5卡商铺首层</t>
  </si>
  <si>
    <t>刘福辉</t>
  </si>
  <si>
    <t>中山市沙溪镇吉盛文娱用品店</t>
  </si>
  <si>
    <t>442000601282346</t>
  </si>
  <si>
    <t>92442000MA4XTEDQ6Y</t>
  </si>
  <si>
    <t>2009-07-17</t>
  </si>
  <si>
    <t>中山市沙溪镇富华道67号第7卡</t>
  </si>
  <si>
    <t>中山市沙溪镇悦奇鸟制衣厂</t>
  </si>
  <si>
    <t>4420003158917</t>
  </si>
  <si>
    <t>中山市沙溪镇龙瑞村迎薰街1号左侧</t>
  </si>
  <si>
    <t>凌朝伦</t>
  </si>
  <si>
    <t>中山市沙溪镇满德圆餐饮店</t>
  </si>
  <si>
    <t>442000607756798</t>
  </si>
  <si>
    <t>92442000MAC7DDJ88X</t>
  </si>
  <si>
    <t>中山市沙溪镇沙溪南路42号康桥花地车库商业一区1-75号之一</t>
  </si>
  <si>
    <t>中山市沙溪镇靓简食品商行</t>
  </si>
  <si>
    <t>442000607374357</t>
  </si>
  <si>
    <t>92442000MABRYU3F08</t>
  </si>
  <si>
    <t>中山市沙溪镇下泽长岭东区162号一楼一卡</t>
  </si>
  <si>
    <t>梁舰</t>
  </si>
  <si>
    <t>中山市东设文化创意工作室</t>
  </si>
  <si>
    <t>442000607792420</t>
  </si>
  <si>
    <t>92442000MAC8UC9266</t>
  </si>
  <si>
    <t>中山市沙溪镇新濠路66号石门工业1区第1幢2楼206卡之一</t>
  </si>
  <si>
    <t>黄海东</t>
  </si>
  <si>
    <t>中山市沙溪镇三宝化妆品店</t>
  </si>
  <si>
    <t>442000605814250</t>
  </si>
  <si>
    <t>92442000MA54BNAX6E</t>
  </si>
  <si>
    <t>中山市沙溪镇乐群村龙阳路3号1幢1502房</t>
  </si>
  <si>
    <t>丘文桂</t>
  </si>
  <si>
    <t>中山市沙溪镇月廉服装店</t>
  </si>
  <si>
    <t>442000604178389</t>
  </si>
  <si>
    <t>92442000MA4W42YT4P</t>
  </si>
  <si>
    <t>中山市沙溪镇云汉村乔津街57号云汉农贸市场首层106、107卡</t>
  </si>
  <si>
    <t>何月廉</t>
  </si>
  <si>
    <t>中山市沙溪镇明昊服饰厂</t>
  </si>
  <si>
    <t>442000603690098</t>
  </si>
  <si>
    <t>92442000MA4Y6AL17W</t>
  </si>
  <si>
    <t>2015-09-22</t>
  </si>
  <si>
    <t>中山市沙溪镇康乐北路37号第二期4楼</t>
  </si>
  <si>
    <t>谢海明</t>
  </si>
  <si>
    <t>中山市沙溪镇永隆塑料制品厂</t>
  </si>
  <si>
    <t>442000600371593</t>
  </si>
  <si>
    <t>中山市沙溪镇秀山工业区3号</t>
  </si>
  <si>
    <t>肖社月</t>
  </si>
  <si>
    <t>中山市百佳汇贸易商行（个体工商户）</t>
  </si>
  <si>
    <t>442000608797552</t>
  </si>
  <si>
    <t>92442000MADK5X5AX2</t>
  </si>
  <si>
    <t>中山市沙溪镇云汉村团结路11号佳兆业大都汇5幢1304</t>
  </si>
  <si>
    <t>赖雪香</t>
  </si>
  <si>
    <t>中山市汉焱阁护肤品店（个体工商户）</t>
  </si>
  <si>
    <t>442000608397746</t>
  </si>
  <si>
    <t>92442000MAD0RM3B7K</t>
  </si>
  <si>
    <t>中山市沙溪镇新濠路88号华发生态庄园5幢2806房</t>
  </si>
  <si>
    <t>陈萍</t>
  </si>
  <si>
    <t>中山市仟沫服装贸易商行（个体工商户）</t>
  </si>
  <si>
    <t>442000608561568</t>
  </si>
  <si>
    <t>92442000MAD8922R6Q</t>
  </si>
  <si>
    <t>中山市沙溪镇星宝路2号星宝明珠花园2期22幢515房</t>
  </si>
  <si>
    <t>余容超</t>
  </si>
  <si>
    <t>中山市沙溪镇老肖棋牌室</t>
  </si>
  <si>
    <t>442000604422491</t>
  </si>
  <si>
    <t>92442000MA4WT9794G</t>
  </si>
  <si>
    <t>中山市沙溪镇港园村港冲街17号首层后座</t>
  </si>
  <si>
    <t>肖家平</t>
  </si>
  <si>
    <t>中山市沙溪镇快宜美数码冲印店</t>
  </si>
  <si>
    <t>442000604137080</t>
  </si>
  <si>
    <t>92442000MA4UYXGM9C</t>
  </si>
  <si>
    <t>中山市沙溪镇龙瑞村新桥街1号3卡</t>
  </si>
  <si>
    <t>高亮森</t>
  </si>
  <si>
    <t>中山市沙溪镇陈氏布碎行</t>
  </si>
  <si>
    <t>442000600055726</t>
  </si>
  <si>
    <t>中山市沙溪镇涌头布碎市场614-617</t>
  </si>
  <si>
    <t>陈爱华</t>
  </si>
  <si>
    <t>中山市沙溪镇泳青布碎店</t>
  </si>
  <si>
    <t>442000602102788</t>
  </si>
  <si>
    <t>中山市沙溪镇厚山布碎市场2幢15号</t>
  </si>
  <si>
    <t>张泳青</t>
  </si>
  <si>
    <t>中山市驰恩水果批发商行（个体工商户）</t>
  </si>
  <si>
    <t>442000609157652</t>
  </si>
  <si>
    <t>92442000MAE1WUC81C</t>
  </si>
  <si>
    <t>中山市沙溪镇云汉村团结路11号佳兆业大都汇2幢1202房</t>
  </si>
  <si>
    <t>罗燕军</t>
  </si>
  <si>
    <t>中山市沙溪镇玮坤门窗工程部</t>
  </si>
  <si>
    <t>442000607613653</t>
  </si>
  <si>
    <t>92442000MAC3DQ0Y1X</t>
  </si>
  <si>
    <t>中山市沙溪镇岐江公路申明亭路段95号首层第1卡</t>
  </si>
  <si>
    <t>朱仲明</t>
  </si>
  <si>
    <t>中山市沙溪镇盈潮电讯商行</t>
  </si>
  <si>
    <t>442000603695026</t>
  </si>
  <si>
    <t>中山市沙溪镇厚冲街23号首层第8卡</t>
  </si>
  <si>
    <t>文婷</t>
  </si>
  <si>
    <t>中山市沙溪镇新味奶茶店</t>
  </si>
  <si>
    <t>442000601979303</t>
  </si>
  <si>
    <t>2011-01-13</t>
  </si>
  <si>
    <t>中山市沙溪镇圣狮村海傍街82号前铁棚第23卡</t>
  </si>
  <si>
    <t>陈智新</t>
  </si>
  <si>
    <t>中山市沙溪镇福味烤鸭店</t>
  </si>
  <si>
    <t>442000604101476</t>
  </si>
  <si>
    <t>92442000MA4W31UB35</t>
  </si>
  <si>
    <t>中山市沙溪镇乐群村景隆街九巷28号乐群综合市场东5号商铺</t>
  </si>
  <si>
    <t>侯理彬</t>
  </si>
  <si>
    <t>中山市沙溪镇渝奉服装行（个体工商户）</t>
  </si>
  <si>
    <t>442000606805493</t>
  </si>
  <si>
    <t>92442000MA577T253L</t>
  </si>
  <si>
    <t>中山市沙溪镇象角村象新一路22号一楼第1-2卡</t>
  </si>
  <si>
    <t>冉玉远</t>
  </si>
  <si>
    <t>中山市图雅商行</t>
  </si>
  <si>
    <t>442000606045952</t>
  </si>
  <si>
    <t>92442000MA54Y0CW3K</t>
  </si>
  <si>
    <t>中山市沙溪镇宝珠中路2号御隆廷3期A10幢152号第1卡</t>
  </si>
  <si>
    <t>张致荣</t>
  </si>
  <si>
    <t>中山市菁纺服装工作室</t>
  </si>
  <si>
    <t>442000608079671</t>
  </si>
  <si>
    <t>92442000MACL97W0XN</t>
  </si>
  <si>
    <t>中山市沙溪镇岐江公路云汉路段30号之1汉基花园6幢3座701房之一</t>
  </si>
  <si>
    <t>关玲玲</t>
  </si>
  <si>
    <t>中山市沙溪镇名冠食店</t>
  </si>
  <si>
    <t>442000605656040</t>
  </si>
  <si>
    <t>92442000MA53UKP22K</t>
  </si>
  <si>
    <t>2019-10-09</t>
  </si>
  <si>
    <t>中山市沙溪镇云汉村富港路6号5幢富元克拉小镇513卡</t>
  </si>
  <si>
    <t>中山市多益食品商行</t>
  </si>
  <si>
    <t>442000607684413</t>
  </si>
  <si>
    <t>92442000MAC5HHH19T</t>
  </si>
  <si>
    <t>中山市沙溪镇乐群村龙阳路14号A栋首层8卡</t>
  </si>
  <si>
    <t>潘建生</t>
  </si>
  <si>
    <t>中山市伊佳美制衣厂</t>
  </si>
  <si>
    <t>442000606262274</t>
  </si>
  <si>
    <t>92442000MA55GF2282</t>
  </si>
  <si>
    <t>中山市沙溪镇下泽工商大厦2楼之3</t>
  </si>
  <si>
    <t>邵敏</t>
  </si>
  <si>
    <t>中山市利嘉棋牌室</t>
  </si>
  <si>
    <t>442000606637629</t>
  </si>
  <si>
    <t>92442000MA56ND6946</t>
  </si>
  <si>
    <t>2021-06-28</t>
  </si>
  <si>
    <t>中山市沙溪镇乐群坎溪上堡正街东67号</t>
  </si>
  <si>
    <t>梁灿钦</t>
  </si>
  <si>
    <t>中山市美希儿童装店</t>
  </si>
  <si>
    <t>442000607174042</t>
  </si>
  <si>
    <t>92442000MA7N66WN1E</t>
  </si>
  <si>
    <t>中山市沙溪镇康乐中路103号2楼202</t>
  </si>
  <si>
    <t>郑韦锋</t>
  </si>
  <si>
    <t>中山市沙溪镇财友食店</t>
  </si>
  <si>
    <t>442000606597521</t>
  </si>
  <si>
    <t>92442000MA56JFD17E</t>
  </si>
  <si>
    <t>中山市沙溪镇康乐中路58号前座首层之3</t>
  </si>
  <si>
    <t>邱有财</t>
  </si>
  <si>
    <t>中山市沙溪镇鑫旺天花装饰材料店</t>
  </si>
  <si>
    <t>442000604051568</t>
  </si>
  <si>
    <t>2016-08-30</t>
  </si>
  <si>
    <t>中山市沙溪镇申明亭路段87号首层之1商铺</t>
  </si>
  <si>
    <t>张松兴</t>
  </si>
  <si>
    <t>中山市臻颜美甲店</t>
  </si>
  <si>
    <t>442000607484506</t>
  </si>
  <si>
    <t>92442000MABXD0JQ1D</t>
  </si>
  <si>
    <t>中山市沙溪镇半岛路3号富丽苑2幢1座3卡</t>
  </si>
  <si>
    <t>张艳</t>
  </si>
  <si>
    <t>中山市沙溪镇成林天花材料店</t>
  </si>
  <si>
    <t>442000603390336</t>
  </si>
  <si>
    <t>中山市沙溪镇岐江公路申明亭路段77号第1卡</t>
  </si>
  <si>
    <t>何成林</t>
  </si>
  <si>
    <t>中山市沙溪镇琪宝服饰店（个体工商户）</t>
  </si>
  <si>
    <t>442000608559477</t>
  </si>
  <si>
    <t>92442000MAD8M6TT6U</t>
  </si>
  <si>
    <t>2023-12-27</t>
  </si>
  <si>
    <t>中山市沙溪镇龙瑞国际服装城A区110卡</t>
  </si>
  <si>
    <t>黄秋琪</t>
  </si>
  <si>
    <t>中山市沙溪镇泰汇服装无缝材料行</t>
  </si>
  <si>
    <t>442000605225927</t>
  </si>
  <si>
    <t>92442000MA5303A43A</t>
  </si>
  <si>
    <t>中山市沙溪镇岐江公路横沙路段47号之2卡</t>
  </si>
  <si>
    <t>张云云</t>
  </si>
  <si>
    <t>中山市西岭棋牌室</t>
  </si>
  <si>
    <t>442000607378227</t>
  </si>
  <si>
    <t>92442000MABQTYLJ00</t>
  </si>
  <si>
    <t>中山市沙溪镇星宝二路1号锦绣沙溪会都苑1\2\3\5\6\7\8幢37卡</t>
  </si>
  <si>
    <t>徐秋红</t>
  </si>
  <si>
    <t>中山市沙溪镇吴雷布碎店</t>
  </si>
  <si>
    <t>442000605454953</t>
  </si>
  <si>
    <t>92442000MA53E3CR0E</t>
  </si>
  <si>
    <t>中山市沙溪镇厚山布碎交易市场C3幢10A卡</t>
  </si>
  <si>
    <t>吴明光</t>
  </si>
  <si>
    <t>中山市卢姐相遇拌粉食店</t>
  </si>
  <si>
    <t>442000607641106</t>
  </si>
  <si>
    <t>92442000MAC3KLW01F</t>
  </si>
  <si>
    <t>中山市沙溪镇乐群村景隆街三巷12号首层2卡</t>
  </si>
  <si>
    <t>卢淑荣</t>
  </si>
  <si>
    <t>中山市果味缘水果店</t>
  </si>
  <si>
    <t>442000606653731</t>
  </si>
  <si>
    <t>92442000MA56Q9BF0Y</t>
  </si>
  <si>
    <t>中山市沙溪镇翠景南路18号世纪新城雅逸十一街综合楼9卡</t>
  </si>
  <si>
    <t>陈文生</t>
  </si>
  <si>
    <t>中山市洋钉电子商务工作室（个体工商户）</t>
  </si>
  <si>
    <t>442000609154256</t>
  </si>
  <si>
    <t>92442000MAE12GKPXH</t>
  </si>
  <si>
    <t>中山市沙溪镇沙溪南路7号A栋三层306卡</t>
  </si>
  <si>
    <t>胡源</t>
  </si>
  <si>
    <t>中山市沙溪镇叶桦百货店</t>
  </si>
  <si>
    <t>442000606869265</t>
  </si>
  <si>
    <t>92442000MA57E08BXP</t>
  </si>
  <si>
    <t>2021-11-05</t>
  </si>
  <si>
    <t>中山市沙溪镇丽港街12号首层6卡之2</t>
  </si>
  <si>
    <t>陈国炳</t>
  </si>
  <si>
    <t>中山市沙溪镇庞由美食店</t>
  </si>
  <si>
    <t>442000605944923</t>
  </si>
  <si>
    <t>92442000MA54NJBFX5</t>
  </si>
  <si>
    <t>庞由美</t>
  </si>
  <si>
    <t>中山市沙溪镇柏瑞腾服饰店</t>
  </si>
  <si>
    <t>442000607207257</t>
  </si>
  <si>
    <t>92442000MA7M19YC45</t>
  </si>
  <si>
    <t>中山市沙溪镇龙瑞国际服装城C区281卡</t>
  </si>
  <si>
    <t>蔡开涛</t>
  </si>
  <si>
    <t>中山市沙溪镇乐家味鸭仔餐饮店（个体工商户）</t>
  </si>
  <si>
    <t>442000608641785</t>
  </si>
  <si>
    <t>92442000MADDBH4D0X</t>
  </si>
  <si>
    <t>中山市沙溪镇乐群景隆街三巷21号首层</t>
  </si>
  <si>
    <t>洪升生</t>
  </si>
  <si>
    <t>中山市沙溪镇联胜工业洗涤用剂店</t>
  </si>
  <si>
    <t>442000600472372</t>
  </si>
  <si>
    <t>1998-08-11</t>
  </si>
  <si>
    <t>中山市沙溪镇建设路(冲头村口)</t>
  </si>
  <si>
    <t>林盛波</t>
  </si>
  <si>
    <t>中山市沙溪镇椰丝餐饮店</t>
  </si>
  <si>
    <t>442000605603186</t>
  </si>
  <si>
    <t>92442000MA53P8WN9U</t>
  </si>
  <si>
    <t>中山市沙溪镇建设路42号蓝溪苑一层铺位17号</t>
  </si>
  <si>
    <t>陶美娟</t>
  </si>
  <si>
    <t>中山市沙溪镇泳颜花卉店（个体工商户）</t>
  </si>
  <si>
    <t>442000609163600</t>
  </si>
  <si>
    <t>92442000MAE2F9BP5E</t>
  </si>
  <si>
    <t>2024-10-10</t>
  </si>
  <si>
    <t>中山市沙溪镇星宝路27号19卡</t>
  </si>
  <si>
    <t>黄丽琴</t>
  </si>
  <si>
    <t>中山市沙溪镇权超红木家具店</t>
  </si>
  <si>
    <t>442000603641983</t>
  </si>
  <si>
    <t>2015-08-04</t>
  </si>
  <si>
    <t>中山市沙溪镇105国道西侧状元坊国际红木广场1层115号</t>
  </si>
  <si>
    <t>吴权超</t>
  </si>
  <si>
    <t>中山市徐福轩工艺品店</t>
  </si>
  <si>
    <t>442000606591990</t>
  </si>
  <si>
    <t>92442000MA56HXWJ36</t>
  </si>
  <si>
    <t>中山市沙溪镇新濠南路403号之4卡</t>
  </si>
  <si>
    <t>徐云卫</t>
  </si>
  <si>
    <t>中山市星瑶餐饮店</t>
  </si>
  <si>
    <t>442000608140470</t>
  </si>
  <si>
    <t>92442000MACLR4EY3U</t>
  </si>
  <si>
    <t>中山市沙溪镇秀山工业区26号第4卡</t>
  </si>
  <si>
    <t>赵巍</t>
  </si>
  <si>
    <t>中山市沙溪镇国御坊家具店</t>
  </si>
  <si>
    <t>442000605797785</t>
  </si>
  <si>
    <t>92442000MA54A3GP9J</t>
  </si>
  <si>
    <t>中山市沙溪镇新濠路125号</t>
  </si>
  <si>
    <t>萧国铨</t>
  </si>
  <si>
    <t>中山市沙溪镇铭发货运服务部</t>
  </si>
  <si>
    <t>442000601311998</t>
  </si>
  <si>
    <t>中山市沙溪镇云汉村霭云路1号明月苑3幢24号</t>
  </si>
  <si>
    <t>李红斌</t>
  </si>
  <si>
    <t>中山市沙沙佬食店</t>
  </si>
  <si>
    <t>442000607447751</t>
  </si>
  <si>
    <t>92442000MABWLUUDXJ</t>
  </si>
  <si>
    <t>中山市沙溪镇沙平下街12号19、20、21卡</t>
  </si>
  <si>
    <t>汪毅</t>
  </si>
  <si>
    <t>中山市沙溪镇黄耀明餐馆</t>
  </si>
  <si>
    <t>442000605058436</t>
  </si>
  <si>
    <t>92442000MA52DD194R</t>
  </si>
  <si>
    <t>中山市沙溪镇龙瑞大街77号B38卡</t>
  </si>
  <si>
    <t>童耀萱</t>
  </si>
  <si>
    <t>中山市豪泊保健服务店（个体工商户）</t>
  </si>
  <si>
    <t>442000608951433</t>
  </si>
  <si>
    <t>92442000MADND6PLX2</t>
  </si>
  <si>
    <t>中山市沙溪镇沙溪大道11号宝嘉上筑花园33卡</t>
  </si>
  <si>
    <t>徐尉军</t>
  </si>
  <si>
    <t>中山市沙溪镇杏光蔬菜档</t>
  </si>
  <si>
    <t>442000606711460</t>
  </si>
  <si>
    <t>92442000MA56XY9Q4P</t>
  </si>
  <si>
    <t>中山市沙溪镇圣狮村海傍街83号之8圣狮市场第026卡</t>
  </si>
  <si>
    <t>肖杏光</t>
  </si>
  <si>
    <t>中山市沙溪镇常胜德副食店</t>
  </si>
  <si>
    <t>442000600058451</t>
  </si>
  <si>
    <t>2007-08-09</t>
  </si>
  <si>
    <t>邓德庆</t>
  </si>
  <si>
    <t>中山市姣竹服装行（个体工商户）</t>
  </si>
  <si>
    <t>442000608511198</t>
  </si>
  <si>
    <t>92442000MAD52GJQ3G</t>
  </si>
  <si>
    <t>中山市沙溪镇沙溪南路7号F栋二层01卡商铺</t>
  </si>
  <si>
    <t>中山市沙溪镇牛品服装行</t>
  </si>
  <si>
    <t>442000607396741</t>
  </si>
  <si>
    <t>92442000MABU2XYF4Q</t>
  </si>
  <si>
    <t>2022-07-14</t>
  </si>
  <si>
    <t>中山市沙溪镇兴工路124号6楼5室</t>
  </si>
  <si>
    <t>徐文洪</t>
  </si>
  <si>
    <t>中山市梓沁贸易商行</t>
  </si>
  <si>
    <t>442000608348635</t>
  </si>
  <si>
    <t>92442000MAD0M5GA8W</t>
  </si>
  <si>
    <t>中山市沙溪镇云汉村团结路11号佳乐公寓5幢1113房之一</t>
  </si>
  <si>
    <t>顾国杰</t>
  </si>
  <si>
    <t>中山市九尾狐电子商务店（个体工商户）</t>
  </si>
  <si>
    <t>442000609191524</t>
  </si>
  <si>
    <t>92442000MAE37MHCXT</t>
  </si>
  <si>
    <t>中山市沙溪镇云汉村富港路6号1幢116卡</t>
  </si>
  <si>
    <t>王崟权</t>
  </si>
  <si>
    <t>中山市沙溪镇鑫康丽制衣厂</t>
  </si>
  <si>
    <t>442000604570047</t>
  </si>
  <si>
    <t>92442000MA4X8QD60N</t>
  </si>
  <si>
    <t>中山市沙溪镇岐江公路岚霞路段21号第三楼</t>
  </si>
  <si>
    <t>先永鑫</t>
  </si>
  <si>
    <t>中山市沙溪镇琴宁足浴店</t>
  </si>
  <si>
    <t>442000606628175</t>
  </si>
  <si>
    <t>92442000MA56M7LP9G</t>
  </si>
  <si>
    <t>中山市沙溪镇达德路91号7卡</t>
  </si>
  <si>
    <t>张贤祥</t>
  </si>
  <si>
    <t>中山市沙溪镇车朗汽车维修服务中心</t>
  </si>
  <si>
    <t>442000603888890</t>
  </si>
  <si>
    <t>92442000MA4XCJ0878</t>
  </si>
  <si>
    <t>中山市沙溪镇象角村象兴路5号1楼2、3卡商铺</t>
  </si>
  <si>
    <t>林权荣</t>
  </si>
  <si>
    <t>中山市沙溪镇旺琪服装店</t>
  </si>
  <si>
    <t>442000602157429</t>
  </si>
  <si>
    <t>92442000MA4YMYUX9C</t>
  </si>
  <si>
    <t>中山市沙溪镇龙瑞国际服装城B区127卡</t>
  </si>
  <si>
    <t>中山市湘里伢子理发店</t>
  </si>
  <si>
    <t>442000607509410</t>
  </si>
  <si>
    <t>92442000MABX135454</t>
  </si>
  <si>
    <t>中山市沙溪镇龙瑞朗园街76号1层1F-49号商铺</t>
  </si>
  <si>
    <t>中山市沙溪镇瑶娟服装商行</t>
  </si>
  <si>
    <t>442000605741966</t>
  </si>
  <si>
    <t>92442000MA544JG48R</t>
  </si>
  <si>
    <t>2019-11-29</t>
  </si>
  <si>
    <t>姜娟</t>
  </si>
  <si>
    <t>中山市沙溪镇勇运棋牌室</t>
  </si>
  <si>
    <t>442000606429174</t>
  </si>
  <si>
    <t>92442000MA562X8U9C</t>
  </si>
  <si>
    <t>中山市沙溪镇云汉村富港路6号7幢716卡</t>
  </si>
  <si>
    <t>陆新勇</t>
  </si>
  <si>
    <t>中山市沙溪镇颐和轩古典家具厂</t>
  </si>
  <si>
    <t>442000602388211</t>
  </si>
  <si>
    <t>2012-03-31</t>
  </si>
  <si>
    <t>中山市沙溪镇涌头村圆山路4号之一</t>
  </si>
  <si>
    <t>王阳君</t>
  </si>
  <si>
    <t>中山市沙溪镇老木子红木家具坐垫厂</t>
  </si>
  <si>
    <t>442000605263588</t>
  </si>
  <si>
    <t>92442000MA532Y0M2J</t>
  </si>
  <si>
    <t>中山市沙溪镇涌边村龙澳街35号二楼</t>
  </si>
  <si>
    <t>李国贤</t>
  </si>
  <si>
    <t>中山市卢卡斯理贸易商行</t>
  </si>
  <si>
    <t>442000607676874</t>
  </si>
  <si>
    <t>92442000MAC3C19P1U</t>
  </si>
  <si>
    <t>中山市沙溪镇中兴村隆新街37号</t>
  </si>
  <si>
    <t>李嘉宝</t>
  </si>
  <si>
    <t>中山市沙溪镇湖琴座美容店</t>
  </si>
  <si>
    <t>442000606822680</t>
  </si>
  <si>
    <t>92442000MA579EMF2G</t>
  </si>
  <si>
    <t>中山市沙溪镇星宝一路2号金茂华庭8卡</t>
  </si>
  <si>
    <t>梁胜全</t>
  </si>
  <si>
    <t>中山市沙溪镇昭华服装商行</t>
  </si>
  <si>
    <t>442000602649564</t>
  </si>
  <si>
    <t>中山市沙溪镇云汉商贸服装批发市场C区198卡</t>
  </si>
  <si>
    <t>孟广武</t>
  </si>
  <si>
    <t>中山市沙溪镇远志百货店</t>
  </si>
  <si>
    <t>442000605358684</t>
  </si>
  <si>
    <t>92442000MA538DAA3N</t>
  </si>
  <si>
    <t>中山市沙溪镇云汉村隆云路1号首层4卡之一</t>
  </si>
  <si>
    <t>明满依</t>
  </si>
  <si>
    <t>中山市沙溪镇张磊烤肉拌饭店</t>
  </si>
  <si>
    <t>442000605257057</t>
  </si>
  <si>
    <t>92442000MA532GD49B</t>
  </si>
  <si>
    <t>中山市沙溪镇半岛路3号富丽苑2幢3座14卡</t>
  </si>
  <si>
    <t>张磊</t>
  </si>
  <si>
    <t>中山市沙溪镇何记水产档</t>
  </si>
  <si>
    <t>442000605092236</t>
  </si>
  <si>
    <t>92442000MA52GMJ49M</t>
  </si>
  <si>
    <t>中山市沙溪镇沙溪南路57号龙瑞农产品市场一楼档位水产10卡</t>
  </si>
  <si>
    <t>何志谋</t>
  </si>
  <si>
    <t>中山市十艺装饰建材店</t>
  </si>
  <si>
    <t>442000608162005</t>
  </si>
  <si>
    <t>92442000MACMM71C2M</t>
  </si>
  <si>
    <t>中山市沙溪镇新濠路75号210卡之一</t>
  </si>
  <si>
    <t>薛丹丹</t>
  </si>
  <si>
    <t>中山市沙溪镇简宁制衣加工厂</t>
  </si>
  <si>
    <t>442000605927580</t>
  </si>
  <si>
    <t>92442000MA54M7AW48</t>
  </si>
  <si>
    <t>中山市沙溪镇涌头村民生一街28号1楼101</t>
  </si>
  <si>
    <t>夏春兵</t>
  </si>
  <si>
    <t>中山市沙溪镇亿利发百货店</t>
  </si>
  <si>
    <t>442000604044180</t>
  </si>
  <si>
    <t>中山市沙溪镇星宝路6号星宝明珠花园2期12幢13之一号第3卡</t>
  </si>
  <si>
    <t>张圣花</t>
  </si>
  <si>
    <t>中山市沙溪镇锦泰衣领行</t>
  </si>
  <si>
    <t>442000600160617</t>
  </si>
  <si>
    <t>92442000MA4Y3GNK5Q</t>
  </si>
  <si>
    <t>2007-10-25</t>
  </si>
  <si>
    <t>中山市沙溪镇云汉村彩云路5号之13卡</t>
  </si>
  <si>
    <t>李水平</t>
  </si>
  <si>
    <t>中山市沙溪镇鑫马通讯行</t>
  </si>
  <si>
    <t>442000601856161</t>
  </si>
  <si>
    <t>马江根</t>
  </si>
  <si>
    <t>中山市沙溪镇凯诺制衣厂</t>
  </si>
  <si>
    <t>442000603905475</t>
  </si>
  <si>
    <t>2016-05-03</t>
  </si>
  <si>
    <t>中山市沙溪镇云汉村青云路46号3、4楼</t>
  </si>
  <si>
    <t>罗晓兰</t>
  </si>
  <si>
    <t>中山市云晴碧天网络工程工作室（个体工商户）</t>
  </si>
  <si>
    <t>442000608771807</t>
  </si>
  <si>
    <t>92442000MADHYPXF2W</t>
  </si>
  <si>
    <t>中山市沙溪镇岐江公路云汉路段30号之1汉基花园16幢4座405房之一</t>
  </si>
  <si>
    <t>郭碧英</t>
  </si>
  <si>
    <t>中山市沙溪镇弼弼棋牌室</t>
  </si>
  <si>
    <t>442000605467530</t>
  </si>
  <si>
    <t>92442000MA53EX8U1Q</t>
  </si>
  <si>
    <t>中山市沙溪镇隆都路35号隆都市场第1层LD1P0001</t>
  </si>
  <si>
    <t>陈仲弼</t>
  </si>
  <si>
    <t>中山市沙溪镇杰家班宠物店</t>
  </si>
  <si>
    <t>442000605940840</t>
  </si>
  <si>
    <t>92442000MA54N6Y32A</t>
  </si>
  <si>
    <t>中山市沙溪镇宝珠西路95号首层</t>
  </si>
  <si>
    <t>黄丽红</t>
  </si>
  <si>
    <t>中山市沙溪镇韩海辉百货店</t>
  </si>
  <si>
    <t>442000605557638</t>
  </si>
  <si>
    <t>92442000MA53L4K44J</t>
  </si>
  <si>
    <t>中山市沙溪镇岚霞下街四巷16号首层</t>
  </si>
  <si>
    <t>韩伟光</t>
  </si>
  <si>
    <t>中山市沙溪镇拉撒路牛仔制衣厂</t>
  </si>
  <si>
    <t>442000601551022</t>
  </si>
  <si>
    <t>2010-03-12</t>
  </si>
  <si>
    <t>中山市沙溪镇象角村兴溪路136号1-2楼</t>
  </si>
  <si>
    <t>林举盛</t>
  </si>
  <si>
    <t>中山市沙溪镇吴姐面馆</t>
  </si>
  <si>
    <t>442000603329436</t>
  </si>
  <si>
    <t>92442000MA4WUR3857</t>
  </si>
  <si>
    <t>中山市沙溪镇沙溪南路6号第32卡</t>
  </si>
  <si>
    <t>余良云</t>
  </si>
  <si>
    <t>中山市沙溪镇吴氏服饰店（个体工商户）</t>
  </si>
  <si>
    <t>442000608822896</t>
  </si>
  <si>
    <t>92442000MADJLQH440</t>
  </si>
  <si>
    <t>中山市沙溪镇岐江公路云汉路段133号B6幢302房</t>
  </si>
  <si>
    <t>吴福军</t>
  </si>
  <si>
    <t>中山市沙溪镇纤尼丝美发店（个体工商户）</t>
  </si>
  <si>
    <t>442000608759845</t>
  </si>
  <si>
    <t>92442000MADGF3KU8U</t>
  </si>
  <si>
    <t>中山市沙溪镇乐群村景隆街三巷17号首层</t>
  </si>
  <si>
    <t>黄永浩</t>
  </si>
  <si>
    <t>中山市沙溪镇祥记理发室</t>
  </si>
  <si>
    <t>442000600454651</t>
  </si>
  <si>
    <t>1994-05-07</t>
  </si>
  <si>
    <t>中山市沙溪镇豪吐村白坑大街7号</t>
  </si>
  <si>
    <t>高显祥</t>
  </si>
  <si>
    <t>中山市沙溪镇芮嘉美食店</t>
  </si>
  <si>
    <t>442000606438736</t>
  </si>
  <si>
    <t>92442000MA563QLN03</t>
  </si>
  <si>
    <t>2021-03-18</t>
  </si>
  <si>
    <t>中山市沙溪镇新濠路66号金保达市场1楼B06卡</t>
  </si>
  <si>
    <t>胡勇</t>
  </si>
  <si>
    <t>中山市欧尼时代服饰店</t>
  </si>
  <si>
    <t>442000608324095</t>
  </si>
  <si>
    <t>92442000MACW11N294</t>
  </si>
  <si>
    <t>中山市沙溪镇半岛路1号阳光半岛2街30幢05房之二</t>
  </si>
  <si>
    <t>陈金凤</t>
  </si>
  <si>
    <t>中山市沙溪镇御轩茶行</t>
  </si>
  <si>
    <t>442000604538853</t>
  </si>
  <si>
    <t>92442000MA4X5PYF9X</t>
  </si>
  <si>
    <t>中山市沙溪镇濠涌庵前街17号首层第3卡</t>
  </si>
  <si>
    <t>中山市沙溪镇齿健白口腔用品店（个体工商户）</t>
  </si>
  <si>
    <t>442000608685177</t>
  </si>
  <si>
    <t>92442000MADDKH7W4Q</t>
  </si>
  <si>
    <t>中山市沙溪镇龙头环竹园街30号首层第6卡</t>
  </si>
  <si>
    <t>古仲原</t>
  </si>
  <si>
    <t>中山市沙溪镇好又鲜冻品商行</t>
  </si>
  <si>
    <t>442000603257305</t>
  </si>
  <si>
    <t>2014-08-19</t>
  </si>
  <si>
    <t>中山市沙溪镇龙头环村日台街1号首层</t>
  </si>
  <si>
    <t>植才新</t>
  </si>
  <si>
    <t>中山市荣大隆都面业商行</t>
  </si>
  <si>
    <t>442000607927516</t>
  </si>
  <si>
    <t>92442000MACF8T89X3</t>
  </si>
  <si>
    <t>中山市沙溪镇宝珠东路77号名豪花园5幢803房01室</t>
  </si>
  <si>
    <t>何鉴荣</t>
  </si>
  <si>
    <t>中山市沙溪镇金福龙记面食店</t>
  </si>
  <si>
    <t>442000600173514</t>
  </si>
  <si>
    <t>中山市沙溪镇大同市场10号</t>
  </si>
  <si>
    <t>郑金福</t>
  </si>
  <si>
    <t>中山市沙溪镇玲玲绣花厂</t>
  </si>
  <si>
    <t>442000601054510</t>
  </si>
  <si>
    <t>2009-02-23</t>
  </si>
  <si>
    <t>中山市沙溪镇龙聚环花园街7号2楼</t>
  </si>
  <si>
    <t>谭顺全</t>
  </si>
  <si>
    <t>中山市沙溪镇祥和辅料行</t>
  </si>
  <si>
    <t>442000604852410</t>
  </si>
  <si>
    <t>92442000MA51T7X39Q</t>
  </si>
  <si>
    <t>中山市沙溪镇庞头工业街5号4楼第2卡</t>
  </si>
  <si>
    <t>韩菲菲</t>
  </si>
  <si>
    <t>中山市沙溪镇祥维制衣厂</t>
  </si>
  <si>
    <t>442000605728680</t>
  </si>
  <si>
    <t>92442000MA543C4E90</t>
  </si>
  <si>
    <t>中山市沙溪镇圣狮海傍西路7号首层第3卡</t>
  </si>
  <si>
    <t>田桂林</t>
  </si>
  <si>
    <t>中山市沙溪镇章军三鸟档</t>
  </si>
  <si>
    <t>442000604163246</t>
  </si>
  <si>
    <t>92442000MA4W2HN23B</t>
  </si>
  <si>
    <t>中山市沙溪镇沙溪南路57号龙瑞农产品市场一楼档位光鸡鸭鹅10、11卡</t>
  </si>
  <si>
    <t>吴章军</t>
  </si>
  <si>
    <t>中山市沙溪镇致伊美服饰商行</t>
  </si>
  <si>
    <t>442000608021333</t>
  </si>
  <si>
    <t>92442000MACJU8669F</t>
  </si>
  <si>
    <t>中山市沙溪镇星宝路44号之卡五</t>
  </si>
  <si>
    <t>王金花</t>
  </si>
  <si>
    <t>中山市沙溪镇军梅内衣店</t>
  </si>
  <si>
    <t>442000602475132</t>
  </si>
  <si>
    <t>中山市沙溪镇宝珠路沙溪墟灯光夜市B005卡</t>
  </si>
  <si>
    <t>梅启贵</t>
  </si>
  <si>
    <t>中山市沙溪镇熙锦服饰店（个体工商户）</t>
  </si>
  <si>
    <t>442000609019418</t>
  </si>
  <si>
    <t>92442000MADTX31W3D</t>
  </si>
  <si>
    <t>中山市沙溪镇乐群坎溪村万象城第三幢（永发大厦）一楼68卡之1</t>
  </si>
  <si>
    <t>张京阳</t>
  </si>
  <si>
    <t>中山市沙溪镇涌边健康堂凉茶店</t>
  </si>
  <si>
    <t>442000601492273</t>
  </si>
  <si>
    <t>2005-11-02</t>
  </si>
  <si>
    <t>中山市沙溪镇涌边村溪叠路4号首层</t>
  </si>
  <si>
    <t>高中二</t>
  </si>
  <si>
    <t>中山市湘鲜味餐饮店（个体工商户）</t>
  </si>
  <si>
    <t>442000609009600</t>
  </si>
  <si>
    <t>92442000MADT3M0461</t>
  </si>
  <si>
    <t>中山市沙溪镇云汉村兴港路1号金域世嘉花园4幢14卡商铺</t>
  </si>
  <si>
    <t>谢水英</t>
  </si>
  <si>
    <t>中山市晔晟服饰商行（个体工商户）</t>
  </si>
  <si>
    <t>442000608546171</t>
  </si>
  <si>
    <t>92442000MAD81EW64B</t>
  </si>
  <si>
    <t>中山市沙溪镇大石兜工业区1号四楼B4002室之一</t>
  </si>
  <si>
    <t>中山市沙溪镇大飞棋牌馆</t>
  </si>
  <si>
    <t>442000608197327</t>
  </si>
  <si>
    <t>92442000MACQQ3CN70</t>
  </si>
  <si>
    <t>中山市沙溪镇龙瑞大街69号金龙花园龙瑞阁B2幢2号商铺</t>
  </si>
  <si>
    <t>曹大飞</t>
  </si>
  <si>
    <t>中山市沙溪镇杨霜面馆</t>
  </si>
  <si>
    <t>442000603706892</t>
  </si>
  <si>
    <t>2015-10-13</t>
  </si>
  <si>
    <t>中山市沙溪镇康乐中路72号一楼南侧面第1卡</t>
  </si>
  <si>
    <t>杨霜</t>
  </si>
  <si>
    <t>中山市沙溪镇悦好小笼包店</t>
  </si>
  <si>
    <t>442000603941140</t>
  </si>
  <si>
    <t>2016-05-30</t>
  </si>
  <si>
    <t>中山市沙溪镇沙溪南路42号康桥花地1-28号</t>
  </si>
  <si>
    <t>中山市沙溪镇抹点茶吧饮品店</t>
  </si>
  <si>
    <t>442000606455283</t>
  </si>
  <si>
    <t>92442000MA565A655U</t>
  </si>
  <si>
    <t>中山市沙溪镇隆都路19号首层之一</t>
  </si>
  <si>
    <t>中山市沙溪镇森强广告部</t>
  </si>
  <si>
    <t>442000603319207</t>
  </si>
  <si>
    <t>92442000MA4XBRBWXA</t>
  </si>
  <si>
    <t>中山市沙溪镇隆都路5号3卡</t>
  </si>
  <si>
    <t>崔天平</t>
  </si>
  <si>
    <t>中山市沙溪镇卓祺食店</t>
  </si>
  <si>
    <t>442000606297274</t>
  </si>
  <si>
    <t>92442000MA55KMP418</t>
  </si>
  <si>
    <t>2020-11-20</t>
  </si>
  <si>
    <t>中山市沙溪镇塔园村新大街15号第4卡</t>
  </si>
  <si>
    <t>中山市研一堂健康信息咨询中心</t>
  </si>
  <si>
    <t>442000606526996</t>
  </si>
  <si>
    <t>92442000MA56C1683X</t>
  </si>
  <si>
    <t>2021-04-28</t>
  </si>
  <si>
    <t>毕文博</t>
  </si>
  <si>
    <t>中山市沙溪镇卢月清水产鱼档</t>
  </si>
  <si>
    <t>442000606374405</t>
  </si>
  <si>
    <t>92442000MA55UQBF8Q</t>
  </si>
  <si>
    <t>卢月清</t>
  </si>
  <si>
    <t>中山市沙溪镇宇贤五金店</t>
  </si>
  <si>
    <t>442000602168419</t>
  </si>
  <si>
    <t>92442000MA4YNMN4XT</t>
  </si>
  <si>
    <t>2011-06-30</t>
  </si>
  <si>
    <t>中山市沙溪镇隆都路42号中侨楼A10卡</t>
  </si>
  <si>
    <t>刘贤英</t>
  </si>
  <si>
    <t>中山市玉华姿美容店（个体工商户）</t>
  </si>
  <si>
    <t>442000608906721</t>
  </si>
  <si>
    <t>92442000MADP3N2482</t>
  </si>
  <si>
    <t>中山市沙溪镇乐群村永兴街11号锦绣沙溪星都苑28幢18卡商铺</t>
  </si>
  <si>
    <t>韦江华</t>
  </si>
  <si>
    <t>442000602157566</t>
  </si>
  <si>
    <t>覃丽玲</t>
  </si>
  <si>
    <t>中山市沙溪镇佳裳服饰商行</t>
  </si>
  <si>
    <t>442000607621880</t>
  </si>
  <si>
    <t>92442000MAC1YW2U0E</t>
  </si>
  <si>
    <t>中山市沙溪镇岐江公路云汉路段52号首层第2卡</t>
  </si>
  <si>
    <t>颜悦滨</t>
  </si>
  <si>
    <t>中山市沙溪镇桥虹服装店（个体工商户）</t>
  </si>
  <si>
    <t>442000608379657</t>
  </si>
  <si>
    <t>92442000MACYFD5Y7J</t>
  </si>
  <si>
    <t>中山市沙溪镇新濠路88号华发生态庄园21幢3306房之一</t>
  </si>
  <si>
    <t>陈碧宏</t>
  </si>
  <si>
    <t>中山市沙溪镇碧莹化妆品店</t>
  </si>
  <si>
    <t>442000606564247</t>
  </si>
  <si>
    <t>92442000MA56F83Y2A</t>
  </si>
  <si>
    <t>中山市沙溪镇龙瑞大街九家屋7号首层</t>
  </si>
  <si>
    <t>李婉碧</t>
  </si>
  <si>
    <t>中山市远杰辉卫浴行（个体工商户）</t>
  </si>
  <si>
    <t>442000608745149</t>
  </si>
  <si>
    <t>92442000MADFX6GR3Q</t>
  </si>
  <si>
    <t>中山市沙溪镇云汉村兴港路1号金域世嘉花园5幢04卡之一</t>
  </si>
  <si>
    <t>李远</t>
  </si>
  <si>
    <t>中山市沙溪镇吴文耀三鸟档</t>
  </si>
  <si>
    <t>442000600762634</t>
  </si>
  <si>
    <t>92442000MA4W5L26XB</t>
  </si>
  <si>
    <t>中山市沙溪镇沙溪南路57号龙瑞农产品市场一楼档位光鸡鸭鹅01卡</t>
  </si>
  <si>
    <t>吴文耀</t>
  </si>
  <si>
    <t>中山市沙溪镇李记轩理发店</t>
  </si>
  <si>
    <t>442000606780514</t>
  </si>
  <si>
    <t>92442000MA575N846J</t>
  </si>
  <si>
    <t>中山市沙溪镇象角村象角下街六巷34号首层第2卡</t>
  </si>
  <si>
    <t>李桂全</t>
  </si>
  <si>
    <t>中山市宇昌贸易商行</t>
  </si>
  <si>
    <t>442000608331643</t>
  </si>
  <si>
    <t>92442000MACXRT742C</t>
  </si>
  <si>
    <t>中山市沙溪镇星宝路锦绣沙溪3幢201房之一</t>
  </si>
  <si>
    <t>黄振昌</t>
  </si>
  <si>
    <t>中山市沙溪镇鲜明汇食品商行</t>
  </si>
  <si>
    <t>442000607258345</t>
  </si>
  <si>
    <t>92442000MABNRDYK02</t>
  </si>
  <si>
    <t>2022-05-13</t>
  </si>
  <si>
    <t>袁强生</t>
  </si>
  <si>
    <t>中山市小其饼饼服饰店（个体工商户）</t>
  </si>
  <si>
    <t>442000608720238</t>
  </si>
  <si>
    <t>92442000MADE099L7T</t>
  </si>
  <si>
    <t>中山市沙溪镇新濠南路333号9楼902室之一</t>
  </si>
  <si>
    <t>胡蝶</t>
  </si>
  <si>
    <t>中山市沙溪镇志记三鸟店</t>
  </si>
  <si>
    <t>442000601405930</t>
  </si>
  <si>
    <t>2009-10-28</t>
  </si>
  <si>
    <t>中山市沙溪镇圣狮农副产品综合市场A7区25-26-27号</t>
  </si>
  <si>
    <t>缪志权</t>
  </si>
  <si>
    <t>中山市丽善文化传媒中心</t>
  </si>
  <si>
    <t>442000607564547</t>
  </si>
  <si>
    <t>92442000MAC15M2F24</t>
  </si>
  <si>
    <t>中山市沙溪镇大石兜工业区1号4楼B4011室</t>
  </si>
  <si>
    <t>中山市沙溪镇丽佳食店</t>
  </si>
  <si>
    <t>442000604554417</t>
  </si>
  <si>
    <t>92442000MA4X77JC0N</t>
  </si>
  <si>
    <t>中山市沙溪镇乐群龙阳路22号壹加壹商场第1卡之二</t>
  </si>
  <si>
    <t>中山市利奥制衣厂</t>
  </si>
  <si>
    <t>442000606594674</t>
  </si>
  <si>
    <t>92442000MA56J6XQ4N</t>
  </si>
  <si>
    <t>中山市沙溪镇云汉村悦云路18号3楼之三</t>
  </si>
  <si>
    <t>李醒</t>
  </si>
  <si>
    <t>中山市沙溪镇红马食店</t>
  </si>
  <si>
    <t>442000600935647</t>
  </si>
  <si>
    <t>2008-11-06</t>
  </si>
  <si>
    <t>中山市沙溪镇富华道尾汽车站侧（第1卡）</t>
  </si>
  <si>
    <t>王雄</t>
  </si>
  <si>
    <t>中山市沙溪镇老财餐饮店</t>
  </si>
  <si>
    <t>442000607513537</t>
  </si>
  <si>
    <t>92442000MABX3X02XB</t>
  </si>
  <si>
    <t>中山市沙溪镇云汉村光明里大街18号首层第6卡</t>
  </si>
  <si>
    <t>林孝柳</t>
  </si>
  <si>
    <t>中山市沙溪镇锦成鑫海制衣厂</t>
  </si>
  <si>
    <t>442000605274790</t>
  </si>
  <si>
    <t>92442000MA533NJ337</t>
  </si>
  <si>
    <t>中山市沙溪镇涌头康心街一巷6号首层之一</t>
  </si>
  <si>
    <t>黄德锦</t>
  </si>
  <si>
    <t>中山市沙溪镇罗金荣蔬菜档</t>
  </si>
  <si>
    <t>442000601758413</t>
  </si>
  <si>
    <t>92442000MA4YUDTU4Q</t>
  </si>
  <si>
    <t>罗金荣</t>
  </si>
  <si>
    <t>中山市沙溪镇刘文珍蔬菜档</t>
  </si>
  <si>
    <t>442000604840955</t>
  </si>
  <si>
    <t>92442000MA51R77U3A</t>
  </si>
  <si>
    <t>刘文珍</t>
  </si>
  <si>
    <t>中山市沙溪镇天清布碎店</t>
  </si>
  <si>
    <t>4420003130787</t>
  </si>
  <si>
    <t>中山市沙溪镇厚山布碎市场3幢12号</t>
  </si>
  <si>
    <t>谭天清</t>
  </si>
  <si>
    <t>中山市忆文服装店</t>
  </si>
  <si>
    <t>442000607778543</t>
  </si>
  <si>
    <t>92442000MAC9NN1X19</t>
  </si>
  <si>
    <t>中山市沙溪镇新濠路48号蓝爵花园6幢702房</t>
  </si>
  <si>
    <t>文绪霞</t>
  </si>
  <si>
    <t>中山市沙溪镇香辣坊食店</t>
  </si>
  <si>
    <t>4420003166070</t>
  </si>
  <si>
    <t>2007-06-14</t>
  </si>
  <si>
    <t>中山市沙溪镇建设路75号</t>
  </si>
  <si>
    <t>黄锦辉</t>
  </si>
  <si>
    <t>中山市沙溪镇家麟餐饮店</t>
  </si>
  <si>
    <t>442000606367256</t>
  </si>
  <si>
    <t>92442000MA55U12699</t>
  </si>
  <si>
    <t>2021-01-11</t>
  </si>
  <si>
    <t>中山市沙溪镇新濠路48号蓝爵花园13幢334卡</t>
  </si>
  <si>
    <t>刘雅丽</t>
  </si>
  <si>
    <t>中山市沙溪镇服盟百货超市（个体工商户）</t>
  </si>
  <si>
    <t>442000609142446</t>
  </si>
  <si>
    <t>92442000MADYRDN002</t>
  </si>
  <si>
    <t>中山市沙溪镇圆山路17号1幢首层1卡</t>
  </si>
  <si>
    <t>邓为</t>
  </si>
  <si>
    <t>中山市沙溪镇佳合制衣厂</t>
  </si>
  <si>
    <t>442000602952798</t>
  </si>
  <si>
    <t>中山市沙溪镇康乐北路75号之四二楼</t>
  </si>
  <si>
    <t>徐德祥</t>
  </si>
  <si>
    <t>中山市沙溪镇吴丽军副食店</t>
  </si>
  <si>
    <t>442000605350026</t>
  </si>
  <si>
    <t>92442000MA537UXW09</t>
  </si>
  <si>
    <t>中山市沙溪镇沙溪南路57号龙瑞农产品市场一楼铺位西街32卡</t>
  </si>
  <si>
    <t>吴丽军</t>
  </si>
  <si>
    <t>中山市沙溪镇兴临旺百货经营部</t>
  </si>
  <si>
    <t>442000606888610</t>
  </si>
  <si>
    <t>92442000MA58CFDF5D</t>
  </si>
  <si>
    <t>中山市沙溪镇龙头环村竹园街30号首层第4卡</t>
  </si>
  <si>
    <t>邓国伟</t>
  </si>
  <si>
    <t>中山市沙溪镇崔里明冻品店</t>
  </si>
  <si>
    <t>442000605147566</t>
  </si>
  <si>
    <t>92442000MA52NFNG13</t>
  </si>
  <si>
    <t>2018-12-20</t>
  </si>
  <si>
    <t>中山市沙溪镇沙溪村康乐中路下泽长岭西区93号下泽农副产品批发市场第18、19号铺</t>
  </si>
  <si>
    <t>崔里明</t>
  </si>
  <si>
    <t>中山市德福堂陶艺店</t>
  </si>
  <si>
    <t>442000607527173</t>
  </si>
  <si>
    <t>92442000MABY8KHB4Q</t>
  </si>
  <si>
    <t>中山市沙溪镇大道11号宝嘉上筑花园185卡</t>
  </si>
  <si>
    <t>黄德仁</t>
  </si>
  <si>
    <t>中山市沙溪镇同富制衣厂</t>
  </si>
  <si>
    <t>442000600399304</t>
  </si>
  <si>
    <t>2007-12-20</t>
  </si>
  <si>
    <t>中山市沙溪镇岐江公路下泽路段（交通灯右侧2楼）</t>
  </si>
  <si>
    <t>程思明</t>
  </si>
  <si>
    <t>中山市沙溪镇二零九布碎经营部</t>
  </si>
  <si>
    <t>442000605135152</t>
  </si>
  <si>
    <t>92442000MA52M25N39</t>
  </si>
  <si>
    <t>中山市沙溪镇岗背村隆兴布碎城G栋3、4号</t>
  </si>
  <si>
    <t>杨梅</t>
  </si>
  <si>
    <t>中山市沙溪镇玖记鲜肉店（个体工商户）</t>
  </si>
  <si>
    <t>442000609092032</t>
  </si>
  <si>
    <t>92442000MADYTET96K</t>
  </si>
  <si>
    <t>中山市沙溪镇云汉明园街36号3卡</t>
  </si>
  <si>
    <t>张玖清</t>
  </si>
  <si>
    <t>中山市合盈德生鲜食品商行</t>
  </si>
  <si>
    <t>442000607681253</t>
  </si>
  <si>
    <t>92442000MAC5L1908W</t>
  </si>
  <si>
    <t>2022-12-01</t>
  </si>
  <si>
    <t>中山市沙溪镇秀山工业区18号H幢第14卡</t>
  </si>
  <si>
    <t>闫亚欢</t>
  </si>
  <si>
    <t>中山市层品服饰贸易行</t>
  </si>
  <si>
    <t>442000607379457</t>
  </si>
  <si>
    <t>92442000MABTM58K1R</t>
  </si>
  <si>
    <t>中山市沙溪镇岐江公路乐群路段3号诚立大厦A栋第11卡</t>
  </si>
  <si>
    <t>周树人</t>
  </si>
  <si>
    <t>中山市沙溪镇曼迪美容院</t>
  </si>
  <si>
    <t>442000606914660</t>
  </si>
  <si>
    <t>92442000MAA4H9276R</t>
  </si>
  <si>
    <t>中山市沙溪镇岐江公路申明亭路段80号汇豪领峰公馆1幢2卡</t>
  </si>
  <si>
    <t>李焕琼</t>
  </si>
  <si>
    <t>中山市国莹建材商行（个体工商户）</t>
  </si>
  <si>
    <t>442000609218528</t>
  </si>
  <si>
    <t>92442000MAE3Y8C33Q</t>
  </si>
  <si>
    <t>中山市沙溪镇翠景南路18号世纪新城3期229幢1203房</t>
  </si>
  <si>
    <t>郑盈盈</t>
  </si>
  <si>
    <t>中山市沙溪镇媛媛棋牌室</t>
  </si>
  <si>
    <t>442000604237443</t>
  </si>
  <si>
    <t>92442000MA4W9P254H</t>
  </si>
  <si>
    <t>2017-03-08</t>
  </si>
  <si>
    <t>中山市中山市沙溪镇乐群村景隆街十一巷10号首层1卡</t>
  </si>
  <si>
    <t>李园园</t>
  </si>
  <si>
    <t>中山市恒富盛服饰商行（个体工商户）</t>
  </si>
  <si>
    <t>442000608641648</t>
  </si>
  <si>
    <t>92442000MADCMMLD1K</t>
  </si>
  <si>
    <t>中山市沙溪镇沙溪大道6号时代倾成花园11幢3302房之一</t>
  </si>
  <si>
    <t>中山市沙溪镇兴芳棋牌室（个体工商户）</t>
  </si>
  <si>
    <t>442000609151721</t>
  </si>
  <si>
    <t>92442000MAE26UUJ5G</t>
  </si>
  <si>
    <t>中山市沙溪镇丽新街43号首层1卡</t>
  </si>
  <si>
    <t>李灶芳</t>
  </si>
  <si>
    <t>中山市欧势达电子商务工作室</t>
  </si>
  <si>
    <t>442000607997421</t>
  </si>
  <si>
    <t>92442000MACJ2WEW56</t>
  </si>
  <si>
    <t>中山市沙溪镇圣狮海傍西路62号5楼之3</t>
  </si>
  <si>
    <t>吴奇璟</t>
  </si>
  <si>
    <t>中山市沙溪镇致相意理发店</t>
  </si>
  <si>
    <t>442000601917427</t>
  </si>
  <si>
    <t>中山市沙溪镇龙头环市场第6卡</t>
  </si>
  <si>
    <t>林强</t>
  </si>
  <si>
    <t>中山市壹半服装商行</t>
  </si>
  <si>
    <t>442000607529816</t>
  </si>
  <si>
    <t>92442000MAC01R4M34</t>
  </si>
  <si>
    <t>中山市沙溪镇岐江公路乐群路段30号之一三楼之一</t>
  </si>
  <si>
    <t>胡泽琴</t>
  </si>
  <si>
    <t>中山市沙溪镇露娜鞋包店</t>
  </si>
  <si>
    <t>442000606326750</t>
  </si>
  <si>
    <t>92442000MA55NL0G4B</t>
  </si>
  <si>
    <t>中山市中山市沙溪镇涌头北大街四巷21号首层</t>
  </si>
  <si>
    <t>苏美莉</t>
  </si>
  <si>
    <t>中山市沙溪镇湘味园饮食店</t>
  </si>
  <si>
    <t>442000601984341</t>
  </si>
  <si>
    <t>2002-03-20</t>
  </si>
  <si>
    <t>中山市沙溪镇大同市场14号</t>
  </si>
  <si>
    <t>彭晓军</t>
  </si>
  <si>
    <t>中山市瑞悦保健服务部（个体工商户）</t>
  </si>
  <si>
    <t>442000608813944</t>
  </si>
  <si>
    <t>92442000MADKGULB18</t>
  </si>
  <si>
    <t>中山市沙溪镇涌头民生一街20号前座首层第1卡</t>
  </si>
  <si>
    <t>毛小林</t>
  </si>
  <si>
    <t>中山市别特广告设计工作室</t>
  </si>
  <si>
    <t>442000604276237</t>
  </si>
  <si>
    <t>92442000MA4WD4X994</t>
  </si>
  <si>
    <t>中山市沙溪镇厚山仁信上街11号1楼</t>
  </si>
  <si>
    <t>中山市沙溪镇国云早餐档</t>
  </si>
  <si>
    <t>442000603232470</t>
  </si>
  <si>
    <t>卢国云</t>
  </si>
  <si>
    <t>中山市沙溪镇壹家冒菜食店</t>
  </si>
  <si>
    <t>442000604791948</t>
  </si>
  <si>
    <t>92442000MA51M89A8U</t>
  </si>
  <si>
    <t>中山市沙溪镇沙溪大道6号时代倾成花园20107卡</t>
  </si>
  <si>
    <t>潘少巧</t>
  </si>
  <si>
    <t>中山市沙溪镇镜记腐竹店</t>
  </si>
  <si>
    <t>4420003124407</t>
  </si>
  <si>
    <t>2005-12-05</t>
  </si>
  <si>
    <t>中山市沙溪镇水溪村同古地</t>
  </si>
  <si>
    <t>陈伯生</t>
  </si>
  <si>
    <t>中山市沙溪镇赵强副食店</t>
  </si>
  <si>
    <t>442000600209325</t>
  </si>
  <si>
    <t>中山市沙溪镇溪叠路板尾园路段禾润毛织厂侧</t>
  </si>
  <si>
    <t>赵强</t>
  </si>
  <si>
    <t>中山市沙溪镇燕华手撕鸡店</t>
  </si>
  <si>
    <t>442000604472675</t>
  </si>
  <si>
    <t>92442000MA4WYG1M9U</t>
  </si>
  <si>
    <t>2017-08-08</t>
  </si>
  <si>
    <t>中山市沙溪镇隆都市场背后商铺第3卡</t>
  </si>
  <si>
    <t>中山市沙溪镇建丽面食店</t>
  </si>
  <si>
    <t>442000601803937</t>
  </si>
  <si>
    <t>2010-08-20</t>
  </si>
  <si>
    <t>中山市沙溪镇岐江公路乐群路段22号之一第5卡</t>
  </si>
  <si>
    <t>中山市沙溪镇甘喜春布碎店</t>
  </si>
  <si>
    <t>442000605443846</t>
  </si>
  <si>
    <t>92442000MA53DDYB1R</t>
  </si>
  <si>
    <t>中山市沙溪镇厚山布碎交易市场25栋10卡</t>
  </si>
  <si>
    <t>甘喜春</t>
  </si>
  <si>
    <t>中山市沙溪镇苏女制衣厂</t>
  </si>
  <si>
    <t>442000606549119</t>
  </si>
  <si>
    <t>92442000MA56DUP97F</t>
  </si>
  <si>
    <t>中山市沙溪镇中兴隆圩大街2号之13首层第1卡</t>
  </si>
  <si>
    <t>陈红艳</t>
  </si>
  <si>
    <t>中山市沙溪镇李菊英蔬菜档</t>
  </si>
  <si>
    <t>442000604756178</t>
  </si>
  <si>
    <t>92442000MA51J2QNXU</t>
  </si>
  <si>
    <t>中山市沙溪镇乐群坎溪村菜市场26、27档</t>
  </si>
  <si>
    <t>李菊英</t>
  </si>
  <si>
    <t>中山市亿幸传媒工作室（个体工商户）</t>
  </si>
  <si>
    <t>442000609209082</t>
  </si>
  <si>
    <t>92442000MAE4LWY04L</t>
  </si>
  <si>
    <t>中山市沙溪镇云汉村兴港路1号金域世嘉花园9幢4座1504房</t>
  </si>
  <si>
    <t>张志强</t>
  </si>
  <si>
    <t>中山市沙溪镇天恩服装行</t>
  </si>
  <si>
    <t>442000602028839</t>
  </si>
  <si>
    <t>中山市沙溪镇岐江公路乐群路段9号首层4-5卡</t>
  </si>
  <si>
    <t>刘信海</t>
  </si>
  <si>
    <t>中山市沙溪镇莹杰服装商行</t>
  </si>
  <si>
    <t>442000602202142</t>
  </si>
  <si>
    <t>2011-07-26</t>
  </si>
  <si>
    <t>中山市沙溪镇龙瑞国际服装城A区024卡</t>
  </si>
  <si>
    <t>胡信旺</t>
  </si>
  <si>
    <t>中山市志德汽配贸易商行</t>
  </si>
  <si>
    <t>442000607682965</t>
  </si>
  <si>
    <t>92442000MAC57KDF1T</t>
  </si>
  <si>
    <t>2022-12-02</t>
  </si>
  <si>
    <t>中山市沙溪镇云汉村兴港路1号金域世嘉花园9幢1座601房</t>
  </si>
  <si>
    <t>韦德志</t>
  </si>
  <si>
    <t>中山市沙溪镇永富美容养生会所</t>
  </si>
  <si>
    <t>442000604507756</t>
  </si>
  <si>
    <t>92442000MA4X2UCT0W</t>
  </si>
  <si>
    <t>2017-09-04</t>
  </si>
  <si>
    <t>中山市沙溪镇星宝路5号一层12、13卡</t>
  </si>
  <si>
    <t>邢宗付</t>
  </si>
  <si>
    <t>中山市沙溪镇久号食店</t>
  </si>
  <si>
    <t>442000604540908</t>
  </si>
  <si>
    <t>92442000MA4X5XPE54</t>
  </si>
  <si>
    <t>2017-09-26</t>
  </si>
  <si>
    <t>中山市沙溪镇云汉村青云路30号首层第5卡</t>
  </si>
  <si>
    <t>谢朝易</t>
  </si>
  <si>
    <t>中山市极塑文化艺术工作室（个体工商户）</t>
  </si>
  <si>
    <t>442000608741678</t>
  </si>
  <si>
    <t>92442000MADFQE6R33</t>
  </si>
  <si>
    <t>中山市沙溪镇建设路70号二层</t>
  </si>
  <si>
    <t>曹小红</t>
  </si>
  <si>
    <t>中山市沙溪镇金亿源布行</t>
  </si>
  <si>
    <t>442000600969342</t>
  </si>
  <si>
    <t>2008-11-25</t>
  </si>
  <si>
    <t>中山市沙溪镇云汉村隆云路54号3卡</t>
  </si>
  <si>
    <t>张靖</t>
  </si>
  <si>
    <t>中山市盛世服饰店</t>
  </si>
  <si>
    <t>442000607667616</t>
  </si>
  <si>
    <t>92442000MAC2WP409Q</t>
  </si>
  <si>
    <t>中山市沙溪镇大石兜荣耀里二巷10号之二</t>
  </si>
  <si>
    <t>蒋志芳</t>
  </si>
  <si>
    <t>中山市沙溪镇百酿居餐饮店</t>
  </si>
  <si>
    <t>442000608323872</t>
  </si>
  <si>
    <t>92442000MACW10A66K</t>
  </si>
  <si>
    <t>中山市沙溪镇岐江公路横沙路段23号首层第6卡</t>
  </si>
  <si>
    <t>韦永明</t>
  </si>
  <si>
    <t>中山市沙溪镇裕耀制衣厂</t>
  </si>
  <si>
    <t>442000603130615</t>
  </si>
  <si>
    <t>2014-05-09</t>
  </si>
  <si>
    <t>中山市沙溪镇象角村象新二路4号首层3-4卡</t>
  </si>
  <si>
    <t>中山市沙溪镇威邦商行</t>
  </si>
  <si>
    <t>442000606132503</t>
  </si>
  <si>
    <t>92442000MA5556QN8D</t>
  </si>
  <si>
    <t>中山市沙溪镇沙溪南路3号第13卡（住所申报）</t>
  </si>
  <si>
    <t>吴丽燕</t>
  </si>
  <si>
    <t>中山市建玥餐饮店（个体工商户）</t>
  </si>
  <si>
    <t>442000609145673</t>
  </si>
  <si>
    <t>92442000MADYWX4M1F</t>
  </si>
  <si>
    <t>中山市沙溪镇星宝路3号星宝明珠花园117卡商铺</t>
  </si>
  <si>
    <t>黄伟建</t>
  </si>
  <si>
    <t>中山市高进制衣厂</t>
  </si>
  <si>
    <t>442000604809481</t>
  </si>
  <si>
    <t>92442000MA51NLTT1M</t>
  </si>
  <si>
    <t>中山市沙溪镇沙水路二巷6号2楼</t>
  </si>
  <si>
    <t>覃庆权</t>
  </si>
  <si>
    <t>中山市沙溪镇经奇贸易商行</t>
  </si>
  <si>
    <t>442000603979048</t>
  </si>
  <si>
    <t>中山市沙溪镇龙瑞迎薰东街三巷9号</t>
  </si>
  <si>
    <t>刘宝霞</t>
  </si>
  <si>
    <t>中山市沙溪镇老孙头猪蹄店</t>
  </si>
  <si>
    <t>442000603767234</t>
  </si>
  <si>
    <t>中山市沙溪镇云汉村青云路26号首层一卡</t>
  </si>
  <si>
    <t>孙乐</t>
  </si>
  <si>
    <t>中山市鸿服制衣厂</t>
  </si>
  <si>
    <t>442000607756388</t>
  </si>
  <si>
    <t>92442000MAC7DBW26U</t>
  </si>
  <si>
    <t>中山市沙溪镇云汉村星云路32号3楼之三</t>
  </si>
  <si>
    <t>肖小波</t>
  </si>
  <si>
    <t>中山市中记轮胎经营部</t>
  </si>
  <si>
    <t>442000607224678</t>
  </si>
  <si>
    <t>92442000MA7ND1J64G</t>
  </si>
  <si>
    <t>中山市沙溪镇港园村港冲街21号首层第一卡</t>
  </si>
  <si>
    <t>刘少忠</t>
  </si>
  <si>
    <t>中山市沙溪镇翠竹亭快餐店</t>
  </si>
  <si>
    <t>442000600381110</t>
  </si>
  <si>
    <t>2003-09-29</t>
  </si>
  <si>
    <t>中山市沙溪镇富华道云汉路段6号楼下</t>
  </si>
  <si>
    <t>邓承彪</t>
  </si>
  <si>
    <t>中山市廿五都饭店</t>
  </si>
  <si>
    <t>442000607990651</t>
  </si>
  <si>
    <t>92442000MACG56GB9F</t>
  </si>
  <si>
    <t>中山市沙溪镇云汉村甘树墩大街七巷10号第2卡</t>
  </si>
  <si>
    <t>林孙里</t>
  </si>
  <si>
    <t>中山市沙溪镇刘雁侬河粉档</t>
  </si>
  <si>
    <t>442000606274575</t>
  </si>
  <si>
    <t>92442000MA55HKQ032</t>
  </si>
  <si>
    <t>中山市沙溪镇龙头环市场9-4卡</t>
  </si>
  <si>
    <t>刘雁侬</t>
  </si>
  <si>
    <t>中山市沙溪镇鑫宽通讯器材商行</t>
  </si>
  <si>
    <t>442000605871776</t>
  </si>
  <si>
    <t>92442000MA54GKBCXT</t>
  </si>
  <si>
    <t>2020-04-08</t>
  </si>
  <si>
    <t>中山市沙溪镇乐群村景隆街七巷7号3号铺</t>
  </si>
  <si>
    <t>中山市沙溪镇坎溪此留香食店</t>
  </si>
  <si>
    <t>442000604523411</t>
  </si>
  <si>
    <t>92442000MA4X48WL31</t>
  </si>
  <si>
    <t>中山市沙溪镇乐群村万象城第六幢饮食区B09卡</t>
  </si>
  <si>
    <t>李兴海</t>
  </si>
  <si>
    <t>中山市沙溪镇誉满天花装饰工程部</t>
  </si>
  <si>
    <t>442000604369843</t>
  </si>
  <si>
    <t>92442000MA4WMMBK7T</t>
  </si>
  <si>
    <t>中山市沙溪镇宝珠东路69号之2第2卡商铺</t>
  </si>
  <si>
    <t>周年建</t>
  </si>
  <si>
    <t>4420003097988</t>
  </si>
  <si>
    <t>中山市沙溪镇沙溪墟灯光夜市第32卡</t>
  </si>
  <si>
    <t>符钦华</t>
  </si>
  <si>
    <t>中山市沙溪镇一九六八酒业商行</t>
  </si>
  <si>
    <t>442000606048197</t>
  </si>
  <si>
    <t>92442000MA54Y5EM8B</t>
  </si>
  <si>
    <t>中山市沙溪镇云汉村富港路1号云汉轻纺城H栋2楼25卡</t>
  </si>
  <si>
    <t>陈福荣</t>
  </si>
  <si>
    <t>中山市沙溪镇伟邦外贸服装店</t>
  </si>
  <si>
    <t>442000602640194</t>
  </si>
  <si>
    <t>2012-12-11</t>
  </si>
  <si>
    <t>中山市沙溪镇兴工路38号A幢1卡</t>
  </si>
  <si>
    <t>谷延伟</t>
  </si>
  <si>
    <t>中山市山记水产品档（个体工商户）</t>
  </si>
  <si>
    <t>442000608866340</t>
  </si>
  <si>
    <t>92442000MADLWRE58N</t>
  </si>
  <si>
    <t>中山市沙溪镇沙溪南路57号龙瑞农产品市场一楼档位冰鲜19卡、20卡</t>
  </si>
  <si>
    <t>谢京山</t>
  </si>
  <si>
    <t>中山市沙溪镇金禾化妆品店</t>
  </si>
  <si>
    <t>442000604365406</t>
  </si>
  <si>
    <t>92442000MA4WM8AY7J</t>
  </si>
  <si>
    <t>2017-06-01</t>
  </si>
  <si>
    <t>中山市沙溪镇乐群村永兴街11号锦绣沙溪星都苑26幢402房</t>
  </si>
  <si>
    <t>王冬梅</t>
  </si>
  <si>
    <t>中山市沙溪镇根国布片行</t>
  </si>
  <si>
    <t>442000605316568</t>
  </si>
  <si>
    <t>92442000MA5360W48Q</t>
  </si>
  <si>
    <t>中山市沙溪镇工业大道72号首层B6幢9卡</t>
  </si>
  <si>
    <t>范根国</t>
  </si>
  <si>
    <t>中山市日凤发财餐饮店</t>
  </si>
  <si>
    <t>442000608364266</t>
  </si>
  <si>
    <t>92442000MAD0PUKC42</t>
  </si>
  <si>
    <t>中山市沙溪镇沙溪南路42号康桥花地7幢1-69号之二</t>
  </si>
  <si>
    <t>曾日凤</t>
  </si>
  <si>
    <t>中山市包包包饮品店</t>
  </si>
  <si>
    <t>442000606670323</t>
  </si>
  <si>
    <t>92442000MA56RT7299</t>
  </si>
  <si>
    <t>中山市沙溪镇建设路42号蓝溪苑一层01卡</t>
  </si>
  <si>
    <t>高柏霖</t>
  </si>
  <si>
    <t>中山市沙溪镇展烨制衣厂</t>
  </si>
  <si>
    <t>442000605296561</t>
  </si>
  <si>
    <t>92442000MA534TWA52</t>
  </si>
  <si>
    <t>2019-04-16</t>
  </si>
  <si>
    <t>中山市沙溪镇康乐中路106号3楼</t>
  </si>
  <si>
    <t>李国武</t>
  </si>
  <si>
    <t>中山市沙溪镇张忠纯粉面档</t>
  </si>
  <si>
    <t>442000604217612</t>
  </si>
  <si>
    <t>92442000MA4W80XD32</t>
  </si>
  <si>
    <t>2017-02-22</t>
  </si>
  <si>
    <t>中山市沙溪镇乐群村景隆街九巷28号乐群综合市场干货区3号档位</t>
  </si>
  <si>
    <t>张忠纯</t>
  </si>
  <si>
    <t>中山市沙溪镇欧林制衣厂</t>
  </si>
  <si>
    <t>442000603525737</t>
  </si>
  <si>
    <t>2015-04-30</t>
  </si>
  <si>
    <t>中山市沙溪镇康乐路55号A幢3楼</t>
  </si>
  <si>
    <t>欧阳国林</t>
  </si>
  <si>
    <t>中山市沙溪镇丽佳服饰店</t>
  </si>
  <si>
    <t>442000604805526</t>
  </si>
  <si>
    <t>92442000MA51NBBW4T</t>
  </si>
  <si>
    <t>中山市沙溪镇龙瑞国际服装城二楼D区6街8、9卡</t>
  </si>
  <si>
    <t>中山市沙溪镇百家福副食店</t>
  </si>
  <si>
    <t>442000601965692</t>
  </si>
  <si>
    <t>中山市沙溪镇建设路丽港街98号A2卡</t>
  </si>
  <si>
    <t>杨芬芬</t>
  </si>
  <si>
    <t>中山市沙溪镇陆根布碎行</t>
  </si>
  <si>
    <t>442000600050432</t>
  </si>
  <si>
    <t>中山市沙溪镇涌头布碎市场814-815卡</t>
  </si>
  <si>
    <t>孙陆根</t>
  </si>
  <si>
    <t>中山市沙溪镇成成布碎店</t>
  </si>
  <si>
    <t>442000605454970</t>
  </si>
  <si>
    <t>92442000MA53E3DF9M</t>
  </si>
  <si>
    <t>中山市沙溪镇厚山自然上街四巷2号4卡</t>
  </si>
  <si>
    <t>张海滨</t>
  </si>
  <si>
    <t>中山市拾憶美发店</t>
  </si>
  <si>
    <t>442000607540723</t>
  </si>
  <si>
    <t>92442000MAC0D9N94A</t>
  </si>
  <si>
    <t>中山市沙溪镇大石兜工业区1号一楼第5卡之二</t>
  </si>
  <si>
    <t>黄日桂</t>
  </si>
  <si>
    <t>中山市沙溪镇志大缝纫线销售店</t>
  </si>
  <si>
    <t>442000602537959</t>
  </si>
  <si>
    <t>2012-08-10</t>
  </si>
  <si>
    <t>中山市沙溪镇兴工路122号第一层第1卡</t>
  </si>
  <si>
    <t>梁志源</t>
  </si>
  <si>
    <t>中山市恒运蓄电池商行</t>
  </si>
  <si>
    <t>442000607856679</t>
  </si>
  <si>
    <t>92442000MACBF64A4B</t>
  </si>
  <si>
    <t>中山市沙溪镇隆兴中路1号一楼10卡</t>
  </si>
  <si>
    <t>黄顺达</t>
  </si>
  <si>
    <t>中山市沙溪镇俊众装卸搬运经营部</t>
  </si>
  <si>
    <t>442000608004873</t>
  </si>
  <si>
    <t>92442000MACHU800XJ</t>
  </si>
  <si>
    <t>2023-05-06</t>
  </si>
  <si>
    <t>中山市沙溪镇兴工路156号瑞泓楼首层15卡</t>
  </si>
  <si>
    <t>甄景湛</t>
  </si>
  <si>
    <t>中山市沙溪镇张权芬乳猪批发行</t>
  </si>
  <si>
    <t>442000601140543</t>
  </si>
  <si>
    <t>92442000MA4Y08NN1E</t>
  </si>
  <si>
    <t>2009-04-16</t>
  </si>
  <si>
    <t>中山市沙溪镇长禾肉联加工有限公司生猪牛羊屠宰车间第3卡</t>
  </si>
  <si>
    <t>张权芬</t>
  </si>
  <si>
    <t>中山市沙溪镇填兴副食店</t>
  </si>
  <si>
    <t>442000602625557</t>
  </si>
  <si>
    <t>92442000MA4XBMNG1Q</t>
  </si>
  <si>
    <t>中山市沙溪镇港园村丽园街6、8号首层</t>
  </si>
  <si>
    <t>林敬</t>
  </si>
  <si>
    <t>中山市万利和电脑绣花厂</t>
  </si>
  <si>
    <t>442000605306245</t>
  </si>
  <si>
    <t>92442000MA535BT43M</t>
  </si>
  <si>
    <t>中山市沙溪镇圣狮村花园大街43号之1首层2卡</t>
  </si>
  <si>
    <t>梁小兰</t>
  </si>
  <si>
    <t>中山市沙溪镇昆记达德凉茶店</t>
  </si>
  <si>
    <t>442000600714313</t>
  </si>
  <si>
    <t>92442000MA4YLPBN6N</t>
  </si>
  <si>
    <t>2004-08-03</t>
  </si>
  <si>
    <t>中山市沙溪镇达德路45号</t>
  </si>
  <si>
    <t>欧阳润叶</t>
  </si>
  <si>
    <t>中山市沙溪镇育全猪肉档</t>
  </si>
  <si>
    <t>442000603298803</t>
  </si>
  <si>
    <t>中山市沙溪镇乐群坎溪村菜市场肉档18卡</t>
  </si>
  <si>
    <t>中山市嗳护宠物服务中心（个体工商户）</t>
  </si>
  <si>
    <t>442000608731176</t>
  </si>
  <si>
    <t>92442000MADGPWD28J</t>
  </si>
  <si>
    <t>2024-04-01</t>
  </si>
  <si>
    <t>中山市沙溪镇云汉村团结路11号佳乐公寓168卡</t>
  </si>
  <si>
    <t>徐林丽</t>
  </si>
  <si>
    <t>中山市云飞健康管理中心（个体工商户）</t>
  </si>
  <si>
    <t>442000608078445</t>
  </si>
  <si>
    <t>92442000MACL8Y5M61</t>
  </si>
  <si>
    <t>中山市沙溪镇乐群村坎溪村步头里11号首层4卡</t>
  </si>
  <si>
    <t>蒋政初</t>
  </si>
  <si>
    <t>中山市美爆辽服装店</t>
  </si>
  <si>
    <t>442000608258325</t>
  </si>
  <si>
    <t>92442000MACUBK2X3Q</t>
  </si>
  <si>
    <t>2023-08-15</t>
  </si>
  <si>
    <t>中山市沙溪镇霭云路1号明月苑63幢506房</t>
  </si>
  <si>
    <t>崔飞鹏</t>
  </si>
  <si>
    <t>中山市沙溪镇梁剑波百货店</t>
  </si>
  <si>
    <t>442000607654766</t>
  </si>
  <si>
    <t>92442000MAC4CUBG0B</t>
  </si>
  <si>
    <t>2022-11-16</t>
  </si>
  <si>
    <t>中山市沙溪镇涌头村南康街28号G2</t>
  </si>
  <si>
    <t>梁剑波</t>
  </si>
  <si>
    <t>中山市沙溪镇厚松服饰厂</t>
  </si>
  <si>
    <t>442000604147575</t>
  </si>
  <si>
    <t>92442000MA4W11NM83</t>
  </si>
  <si>
    <t>中山市沙溪镇宝珠东路58号伟成新村5幢S1卡商铺</t>
  </si>
  <si>
    <t>刘厚松</t>
  </si>
  <si>
    <t>中山市硕耀灯饰商行</t>
  </si>
  <si>
    <t>442000607564792</t>
  </si>
  <si>
    <t>92442000MAC1ULA719</t>
  </si>
  <si>
    <t>中山市沙溪镇乐群村水岸街1号水岸花都151卡之一</t>
  </si>
  <si>
    <t>赖学威</t>
  </si>
  <si>
    <t>中山市沙溪镇勇冠电动自行车商行</t>
  </si>
  <si>
    <t>442000607775080</t>
  </si>
  <si>
    <t>92442000MAC8921FXR</t>
  </si>
  <si>
    <t>中山市沙溪镇涌边村康乐路64号首层第3卡</t>
  </si>
  <si>
    <t>许卫</t>
  </si>
  <si>
    <t>中山市沙溪镇源洋制衣厂</t>
  </si>
  <si>
    <t>442000603244510</t>
  </si>
  <si>
    <t>中山市沙溪镇圣狮康乐北路108号四楼B区</t>
  </si>
  <si>
    <t>丁江云</t>
  </si>
  <si>
    <t>中山市沙溪镇钟胖子常德牛肉粉店</t>
  </si>
  <si>
    <t>442000603991905</t>
  </si>
  <si>
    <t>中山市沙溪镇富华道云汉路段11号1-5层金富豪宾馆首层第5卡</t>
  </si>
  <si>
    <t>谭辉元</t>
  </si>
  <si>
    <t>中山市乐艺服饰商行</t>
  </si>
  <si>
    <t>442000607302545</t>
  </si>
  <si>
    <t>92442000MABNLDQL5R</t>
  </si>
  <si>
    <t>中山市沙溪镇隆都新村理工路8巷2号首层之一</t>
  </si>
  <si>
    <t>樊琴</t>
  </si>
  <si>
    <t>中山市沙溪镇益挺模具雕刻店</t>
  </si>
  <si>
    <t>442000601324236</t>
  </si>
  <si>
    <t>92442000MA4XDNX835</t>
  </si>
  <si>
    <t>中山市沙溪镇岐江公路申明亭路段101号首层</t>
  </si>
  <si>
    <t>冯益挺</t>
  </si>
  <si>
    <t>中山市沙溪镇潜心服装店</t>
  </si>
  <si>
    <t>442000602886174</t>
  </si>
  <si>
    <t>92442000MA4XBGBLX1</t>
  </si>
  <si>
    <t>中山市沙溪镇岐江公路云汉路段55号3层之二</t>
  </si>
  <si>
    <t>曾彤</t>
  </si>
  <si>
    <t>中山市沙溪镇依蓝妮皮具店</t>
  </si>
  <si>
    <t>442000603240791</t>
  </si>
  <si>
    <t>中山市沙溪镇龙瑞国际服装城二楼C区1街2卡</t>
  </si>
  <si>
    <t>苏思静</t>
  </si>
  <si>
    <t>中山市沙溪镇品秀花房花卉店（个体工商户）</t>
  </si>
  <si>
    <t>442000608380112</t>
  </si>
  <si>
    <t>92442000MAD0QFKG1X</t>
  </si>
  <si>
    <t>中山市沙溪镇新濠路48号蓝爵花园13幢366卡之二</t>
  </si>
  <si>
    <t>凌海品</t>
  </si>
  <si>
    <t>中山市橙仔嘻宝儿童游乐中心（个体工商户）</t>
  </si>
  <si>
    <t>442000609117688</t>
  </si>
  <si>
    <t>92442000MADXUNBQX4</t>
  </si>
  <si>
    <t>中山市沙溪镇星宝路2路星宝明珠花园3期30幢54卡</t>
  </si>
  <si>
    <t>中山市沙溪镇金桃蔬菜档</t>
  </si>
  <si>
    <t>442000605946404</t>
  </si>
  <si>
    <t>92442000MA54NMJC42</t>
  </si>
  <si>
    <t>中山市沙溪镇宝珠东路96号背后旧毛衫厂首层岐福生鲜食品超市内第3档</t>
  </si>
  <si>
    <t>黄金桃</t>
  </si>
  <si>
    <t>中山市耶耶服装店（个体工商户）</t>
  </si>
  <si>
    <t>442000608458218</t>
  </si>
  <si>
    <t>92442000MAD4DQK97F</t>
  </si>
  <si>
    <t>中山市沙溪镇星宝路2号星宝明珠花园3期22幢812房</t>
  </si>
  <si>
    <t>雷可可</t>
  </si>
  <si>
    <t>中山市耀儿海方贸易商行（个体工商户）</t>
  </si>
  <si>
    <t>442000608386023</t>
  </si>
  <si>
    <t>92442000MAD1NQK641</t>
  </si>
  <si>
    <t>中山市沙溪镇象角新村街一巷39号之一</t>
  </si>
  <si>
    <t>阮振贤</t>
  </si>
  <si>
    <t>中山市烨铄服饰店（个体工商户）</t>
  </si>
  <si>
    <t>442000608543261</t>
  </si>
  <si>
    <t>92442000MAD7W2TW3B</t>
  </si>
  <si>
    <t>中山市沙溪镇龙聚环兴豪街3号4楼之一</t>
  </si>
  <si>
    <t>刘日</t>
  </si>
  <si>
    <t>中山市沙溪镇利兴隆制衣厂</t>
  </si>
  <si>
    <t>4420003145415</t>
  </si>
  <si>
    <t>中山市沙溪镇溪叠路63号1楼</t>
  </si>
  <si>
    <t>李苑美</t>
  </si>
  <si>
    <t>中山市净肤美日用品贸易商行</t>
  </si>
  <si>
    <t>442000606270057</t>
  </si>
  <si>
    <t>92442000MA55H6N30J</t>
  </si>
  <si>
    <t>中山市沙溪镇云汉村团结路11号佳兆业大都汇16幢264卡</t>
  </si>
  <si>
    <t>曹兰妹</t>
  </si>
  <si>
    <t>中山市雄熊食店</t>
  </si>
  <si>
    <t>442000607307470</t>
  </si>
  <si>
    <t>92442000MABNP8153L</t>
  </si>
  <si>
    <t>中山市沙溪镇下朗小区食街6号A34卡</t>
  </si>
  <si>
    <t>熊雄</t>
  </si>
  <si>
    <t>中山市沙溪镇晟成电脑店</t>
  </si>
  <si>
    <t>442000604195871</t>
  </si>
  <si>
    <t>92442000MA4W5NHX10</t>
  </si>
  <si>
    <t>中山市沙溪镇龙头环村花园街27号之2第2卡</t>
  </si>
  <si>
    <t>中山市沙溪镇森龙制衣厂</t>
  </si>
  <si>
    <t>442000600531807</t>
  </si>
  <si>
    <t>中山市沙溪镇兴工路132号5楼</t>
  </si>
  <si>
    <t>温金冬</t>
  </si>
  <si>
    <t>中山市沙溪镇五洞财记牛餐馆（个体工商户）</t>
  </si>
  <si>
    <t>442000608151568</t>
  </si>
  <si>
    <t>92442000MACNP6YM94</t>
  </si>
  <si>
    <t>中山市沙溪镇大石兜工业区1号一楼第8卡</t>
  </si>
  <si>
    <t>董学霖</t>
  </si>
  <si>
    <t>中山市沙溪镇超华美发店</t>
  </si>
  <si>
    <t>442000607102417</t>
  </si>
  <si>
    <t>92442000MA7J7Q735F</t>
  </si>
  <si>
    <t>中山市沙溪镇建设路42号蓝溪苑首层A02卡</t>
  </si>
  <si>
    <t>张仕超</t>
  </si>
  <si>
    <t>中山市欧依美容美发店</t>
  </si>
  <si>
    <t>442000608348733</t>
  </si>
  <si>
    <t>92442000MACX7CC06G</t>
  </si>
  <si>
    <t>中山市沙溪镇隆兴南路133号大同市场首层临街商铺40号铺位</t>
  </si>
  <si>
    <t>周文学</t>
  </si>
  <si>
    <t>中山市沙溪镇新视线服饰商行</t>
  </si>
  <si>
    <t>442000603797390</t>
  </si>
  <si>
    <t>中山市沙溪镇龙瑞国际服装城二楼A区3街1卡</t>
  </si>
  <si>
    <t>毛永冬</t>
  </si>
  <si>
    <t>中山市沙溪镇服务好好快餐店</t>
  </si>
  <si>
    <t>442000604277471</t>
  </si>
  <si>
    <t>92442000MA4WD6TL7N</t>
  </si>
  <si>
    <t>中山市沙溪镇港园丽园街78号首层</t>
  </si>
  <si>
    <t>陆勇海</t>
  </si>
  <si>
    <t>中山市沙溪镇曼帝丝服装商行</t>
  </si>
  <si>
    <t>442000602478737</t>
  </si>
  <si>
    <t>中山市沙溪镇龙瑞国际服装城二楼B区5街3卡</t>
  </si>
  <si>
    <t>杨伟琼</t>
  </si>
  <si>
    <t>中山市沙溪镇国兰布碎店</t>
  </si>
  <si>
    <t>442000605457827</t>
  </si>
  <si>
    <t>92442000MA53E8LA2N</t>
  </si>
  <si>
    <t>中山市沙溪镇厚山布碎交易市场17幢54卡</t>
  </si>
  <si>
    <t>余金水</t>
  </si>
  <si>
    <t>442000600579508</t>
  </si>
  <si>
    <t>刘少洪</t>
  </si>
  <si>
    <t>中山市沙溪镇私人空间冷饮店</t>
  </si>
  <si>
    <t>442000603539611</t>
  </si>
  <si>
    <t>中山市沙溪镇云汉村甘树墩大街16号</t>
  </si>
  <si>
    <t>刘金池</t>
  </si>
  <si>
    <t>中山市沙溪镇朗哥明火煲仔饭店</t>
  </si>
  <si>
    <t>442000604639873</t>
  </si>
  <si>
    <t>92442000MA5150RR7D</t>
  </si>
  <si>
    <t>2017-12-15</t>
  </si>
  <si>
    <t>中山市沙溪镇乐群龙阳路22号乐群活力商业广场2街3卡</t>
  </si>
  <si>
    <t>容明朗</t>
  </si>
  <si>
    <t>中山市沙溪镇琦鑫电脑平面设计部</t>
  </si>
  <si>
    <t>442000601846385</t>
  </si>
  <si>
    <t>2010-09-20</t>
  </si>
  <si>
    <t>中山市沙溪镇永兴街11号19幢75卡</t>
  </si>
  <si>
    <t>徐如平</t>
  </si>
  <si>
    <t>中山市沙溪镇宏辉服装厂</t>
  </si>
  <si>
    <t>442000606284594</t>
  </si>
  <si>
    <t>92442000MA55JH6RXF</t>
  </si>
  <si>
    <t>2020-11-13</t>
  </si>
  <si>
    <t>中山市沙溪镇圣狮讯地街新区正巷3号</t>
  </si>
  <si>
    <t>蓝光辉</t>
  </si>
  <si>
    <t>中山市沙溪镇秘味食品店（个体工商户）</t>
  </si>
  <si>
    <t>442000609024286</t>
  </si>
  <si>
    <t>92442000MADUB7RM95</t>
  </si>
  <si>
    <t>中山市沙溪镇隆都路35号隆都市场一层A017号商铺</t>
  </si>
  <si>
    <t>余金莉</t>
  </si>
  <si>
    <t>中山市沙溪镇子琪美容店</t>
  </si>
  <si>
    <t>442000605466686</t>
  </si>
  <si>
    <t>92442000MA53EU584Y</t>
  </si>
  <si>
    <t>中山市沙溪镇福菜农贸市场A39卡</t>
  </si>
  <si>
    <t>邓元兰</t>
  </si>
  <si>
    <t>中山市德喜服装商行</t>
  </si>
  <si>
    <t>442000607749792</t>
  </si>
  <si>
    <t>92442000MAC6GYEB3A</t>
  </si>
  <si>
    <t>中山市沙溪镇岐江公路云汉路段30号之一汉基花园1期12幢2座302房之二</t>
  </si>
  <si>
    <t>王运隆</t>
  </si>
  <si>
    <t>中山市沙溪镇奥龙服饰店</t>
  </si>
  <si>
    <t>442000604002545</t>
  </si>
  <si>
    <t>中山市沙溪镇龙阳路23号康桥翠苑21幢2期46卡</t>
  </si>
  <si>
    <t>蔡秀平</t>
  </si>
  <si>
    <t>中山市苏图服饰商行</t>
  </si>
  <si>
    <t>442000608207544</t>
  </si>
  <si>
    <t>92442000MACR5FG2XC</t>
  </si>
  <si>
    <t>中山市沙溪镇云汉青云东路8号二层04卡</t>
  </si>
  <si>
    <t>苏小妹</t>
  </si>
  <si>
    <t>中山市沙溪镇黄姐理发店</t>
  </si>
  <si>
    <t>442000606552350</t>
  </si>
  <si>
    <t>92442000MA56E5M95N</t>
  </si>
  <si>
    <t>中山市沙溪镇宝珠东路123号第5幢首层第5卡</t>
  </si>
  <si>
    <t>黄丽荣</t>
  </si>
  <si>
    <t>中山市沙溪镇菲裤宝服饰店</t>
  </si>
  <si>
    <t>442000607189420</t>
  </si>
  <si>
    <t>92442000MA7MEFUP29</t>
  </si>
  <si>
    <t>中山市沙溪镇沙溪南路1号之一汇豪新天地花园19幢201房</t>
  </si>
  <si>
    <t>张焯文</t>
  </si>
  <si>
    <t>中山市沙溪镇中意布碎行</t>
  </si>
  <si>
    <t>442000600050826</t>
  </si>
  <si>
    <t>2004-04-13</t>
  </si>
  <si>
    <t>中山市沙溪镇涌头布碎市场610-613卡</t>
  </si>
  <si>
    <t>周中意</t>
  </si>
  <si>
    <t>中山市沙溪镇名剪一秀美发店</t>
  </si>
  <si>
    <t>442000602942712</t>
  </si>
  <si>
    <t>2013-11-14</t>
  </si>
  <si>
    <t>中山市沙溪镇港园村丽园街24、26号首层</t>
  </si>
  <si>
    <t>中山市沙溪镇美樱美容店</t>
  </si>
  <si>
    <t>442000605719531</t>
  </si>
  <si>
    <t>92442000MA541X6W5Q</t>
  </si>
  <si>
    <t>中山市沙溪镇龙头环竹园街34号首层1卡</t>
  </si>
  <si>
    <t>邓美英</t>
  </si>
  <si>
    <t>中山市沙溪镇博海服装设计室</t>
  </si>
  <si>
    <t>442000606049989</t>
  </si>
  <si>
    <t>92442000MA54Y9L38P</t>
  </si>
  <si>
    <t>中山市沙溪镇乐群村景隆街八巷3号之一首层第4卡</t>
  </si>
  <si>
    <t>韦银艳</t>
  </si>
  <si>
    <t>中山市璟沐商贸店（个体工商户）</t>
  </si>
  <si>
    <t>442000609229845</t>
  </si>
  <si>
    <t>92442000MAE4D5XHXH</t>
  </si>
  <si>
    <t>中山市沙溪镇翠景南路18号世纪新城3期233幢1202房之二</t>
  </si>
  <si>
    <t>王秋景</t>
  </si>
  <si>
    <t>中山市沙溪镇响响布碎行</t>
  </si>
  <si>
    <t>442000605412391</t>
  </si>
  <si>
    <t>92442000MA53BN3D7N</t>
  </si>
  <si>
    <t>中山市沙溪镇厚山布碎交易市场D16幢1卡</t>
  </si>
  <si>
    <t>王响响</t>
  </si>
  <si>
    <t>中山市沙溪镇振辉陶瓷店</t>
  </si>
  <si>
    <t>442000600665256</t>
  </si>
  <si>
    <t>92442000MA7HX5H23F</t>
  </si>
  <si>
    <t>2008-05-21</t>
  </si>
  <si>
    <t>中山市沙溪镇康乐中路红绿灯侧首层5卡</t>
  </si>
  <si>
    <t>罗焕辉</t>
  </si>
  <si>
    <t>中山市沙溪镇毅荣制衣厂</t>
  </si>
  <si>
    <t>442000601639805</t>
  </si>
  <si>
    <t>中山市沙溪镇康乐中路下泽路段广隆工业大厦3楼</t>
  </si>
  <si>
    <t>余志江</t>
  </si>
  <si>
    <t>中山市沙溪镇天川制衣整烫加工厂</t>
  </si>
  <si>
    <t>442000600645279</t>
  </si>
  <si>
    <t>中山市沙溪镇岐江公路横沙路段（原化工厂内）第一幢首层</t>
  </si>
  <si>
    <t>唐孝莲</t>
  </si>
  <si>
    <t>中山市冬琴餐饮店（个体工商户）</t>
  </si>
  <si>
    <t>442000609191715</t>
  </si>
  <si>
    <t>92442000MAE3FBBY5N</t>
  </si>
  <si>
    <t>中山市沙溪镇中兴隆圩大街61号首层第1卡</t>
  </si>
  <si>
    <t>胡德高</t>
  </si>
  <si>
    <t>中山市沙溪镇宇恒服装行</t>
  </si>
  <si>
    <t>442000605412070</t>
  </si>
  <si>
    <t>92442000MA53BM682U</t>
  </si>
  <si>
    <t>石兵</t>
  </si>
  <si>
    <t>中山市沙溪镇五湖棋牌室（个体工商户）</t>
  </si>
  <si>
    <t>442000608444395</t>
  </si>
  <si>
    <t>92442000MAD4NMWE8T</t>
  </si>
  <si>
    <t>中山市沙溪镇港园村港冲街32号首层2卡</t>
  </si>
  <si>
    <t>李玲</t>
  </si>
  <si>
    <t>中山市沙溪镇欣朋美发店</t>
  </si>
  <si>
    <t>442000606802056</t>
  </si>
  <si>
    <t>92442000MA577GWE26</t>
  </si>
  <si>
    <t>黄石波</t>
  </si>
  <si>
    <t>中山市沙溪镇奥莱斯化妆品店</t>
  </si>
  <si>
    <t>442000600354187</t>
  </si>
  <si>
    <t>中山市沙溪镇中兴村下朗小区（沙溪墟红太阳商场侧）</t>
  </si>
  <si>
    <t>黄淑娟</t>
  </si>
  <si>
    <t>中山市诚怡建筑工程部</t>
  </si>
  <si>
    <t>442000606424395</t>
  </si>
  <si>
    <t>92442000MA562FAX7E</t>
  </si>
  <si>
    <t>中山市沙溪镇港园村康乐里一巷12号3卡</t>
  </si>
  <si>
    <t>陈光婷</t>
  </si>
  <si>
    <t>中山市盛顺餐饮店（个体工商户）</t>
  </si>
  <si>
    <t>442000608821196</t>
  </si>
  <si>
    <t>92442000MADHMCL100</t>
  </si>
  <si>
    <t>中山市沙溪镇隆都路16号之一首层</t>
  </si>
  <si>
    <t>苏友</t>
  </si>
  <si>
    <t>442000601938321</t>
  </si>
  <si>
    <t>2002-09-03</t>
  </si>
  <si>
    <t>胡奋强</t>
  </si>
  <si>
    <t>中山市沙溪镇鑫宝服装加工厂</t>
  </si>
  <si>
    <t>442000603366248</t>
  </si>
  <si>
    <t>中山市沙溪镇溪叠路26号首层之七</t>
  </si>
  <si>
    <t>梁绍勇</t>
  </si>
  <si>
    <t>中山市沙溪镇广恒电脑设备修理店</t>
  </si>
  <si>
    <t>442000601476992</t>
  </si>
  <si>
    <t>2009-12-28</t>
  </si>
  <si>
    <t>中山市沙溪镇康乐北路象角路段（圣狮小学侧）2楼</t>
  </si>
  <si>
    <t>李任其</t>
  </si>
  <si>
    <t>中山市沙溪镇金麟服饰商贸行</t>
  </si>
  <si>
    <t>442000602978678</t>
  </si>
  <si>
    <t>2013-12-12</t>
  </si>
  <si>
    <t>中山市沙溪镇岐江公路横沙路段85号首层第3卡</t>
  </si>
  <si>
    <t>中山市富利针车行</t>
  </si>
  <si>
    <t>442000607599145</t>
  </si>
  <si>
    <t>92442000MAC1C8ML93</t>
  </si>
  <si>
    <t>中山市沙溪镇宝珠东路142号1卡</t>
  </si>
  <si>
    <t>覃亚弟</t>
  </si>
  <si>
    <t>中山市沙溪镇荣杰服装设计工作室（个体工商户）</t>
  </si>
  <si>
    <t>442000608527004</t>
  </si>
  <si>
    <t>92442000MAD5XXWGXG</t>
  </si>
  <si>
    <t>中山市沙溪镇龙聚环新村四区11号五楼之一</t>
  </si>
  <si>
    <t>刘荣杰</t>
  </si>
  <si>
    <t>中山市创一格电子商务店</t>
  </si>
  <si>
    <t>442000608226030</t>
  </si>
  <si>
    <t>92442000MACRH28P7F</t>
  </si>
  <si>
    <t>中山市沙溪镇港园村港冲街60号首层3卡</t>
  </si>
  <si>
    <t>李文静</t>
  </si>
  <si>
    <t>中山市小莲说车汽车装饰用品贸易商行</t>
  </si>
  <si>
    <t>442000607513133</t>
  </si>
  <si>
    <t>92442000MABXQ12A60</t>
  </si>
  <si>
    <t>刘香莲</t>
  </si>
  <si>
    <t>中山市小唐企业服务部（个体工商户）</t>
  </si>
  <si>
    <t>442000608735653</t>
  </si>
  <si>
    <t>92442000MADG195Y55</t>
  </si>
  <si>
    <t>中山市沙溪镇新濠路88号华发生态庄园21幢2904房</t>
  </si>
  <si>
    <t>唐汉</t>
  </si>
  <si>
    <t>中山市沙溪镇湛湛五金店</t>
  </si>
  <si>
    <t>442000600574712</t>
  </si>
  <si>
    <t>1994-05-20</t>
  </si>
  <si>
    <t>中山市沙溪镇云汉大街8号第11卡</t>
  </si>
  <si>
    <t>刘君湛</t>
  </si>
  <si>
    <t>中山市龙哥服饰店</t>
  </si>
  <si>
    <t>442000607808339</t>
  </si>
  <si>
    <t>92442000MACA7WF76B</t>
  </si>
  <si>
    <t>中山市沙溪镇龙头环宝环街第三巷7号之一5楼之二</t>
  </si>
  <si>
    <t>郑玉龙</t>
  </si>
  <si>
    <t>中山市沙溪镇新永颖副食店</t>
  </si>
  <si>
    <t>442000601479820</t>
  </si>
  <si>
    <t>92442000MA4Y4TPH49</t>
  </si>
  <si>
    <t>2009-12-30</t>
  </si>
  <si>
    <t>中山市沙溪镇岐江公路乐群路段101号首层</t>
  </si>
  <si>
    <t>艾雪梅</t>
  </si>
  <si>
    <t>中山市沙溪镇裕祺网络科技工作室</t>
  </si>
  <si>
    <t>442000605084591</t>
  </si>
  <si>
    <t>92442000MA52FX1F9J</t>
  </si>
  <si>
    <t>2018-11-06</t>
  </si>
  <si>
    <t>中山市沙溪镇塔园村南兴街23号首层</t>
  </si>
  <si>
    <t>黄文升</t>
  </si>
  <si>
    <t>中山市沙溪镇新记全能餐饮店（个体工商户）</t>
  </si>
  <si>
    <t>442000609277221</t>
  </si>
  <si>
    <t>92442000MAE55RRR0E</t>
  </si>
  <si>
    <t>中山市沙溪镇半岛路3号富丽苑1幢2座31卡商铺</t>
  </si>
  <si>
    <t>梁新伟</t>
  </si>
  <si>
    <t>中山市沙溪镇今遇健康管理中心</t>
  </si>
  <si>
    <t>442000608117463</t>
  </si>
  <si>
    <t>92442000MACNFX7573</t>
  </si>
  <si>
    <t>中山市沙溪镇下泽长岭东区林爱颜房屋首层第1卡</t>
  </si>
  <si>
    <t>熊良艳</t>
  </si>
  <si>
    <t>中山市宁赣餐饮店</t>
  </si>
  <si>
    <t>442000608170780</t>
  </si>
  <si>
    <t>92442000MACQ3LMU1X</t>
  </si>
  <si>
    <t>中山市沙溪镇新濠路170号第一卡</t>
  </si>
  <si>
    <t>杨福来</t>
  </si>
  <si>
    <t>中山市沙溪镇阿江休闲健身馆</t>
  </si>
  <si>
    <t>442000608338616</t>
  </si>
  <si>
    <t>92442000MACXG2HBXW</t>
  </si>
  <si>
    <t>中山市沙溪镇兴溪路1号之七第三卡</t>
  </si>
  <si>
    <t>冯学江</t>
  </si>
  <si>
    <t>中山市沙溪镇食得盏食店</t>
  </si>
  <si>
    <t>442000606130585</t>
  </si>
  <si>
    <t>92442000MA5552273L</t>
  </si>
  <si>
    <t>中山市沙溪镇龙头环竹园街34号首层3卡</t>
  </si>
  <si>
    <t>中山市沙溪镇六邦食品行</t>
  </si>
  <si>
    <t>442000606547872</t>
  </si>
  <si>
    <t>92442000MA56DRA775</t>
  </si>
  <si>
    <t>中山市沙溪镇云汉村汉兴大街一巷2号首层第2卡</t>
  </si>
  <si>
    <t>卓惠娟</t>
  </si>
  <si>
    <t>中山市沙溪镇脆至餐饮店</t>
  </si>
  <si>
    <t>442000607159048</t>
  </si>
  <si>
    <t>92442000MA7MRXRH8L</t>
  </si>
  <si>
    <t>中山市沙溪镇宝珠东路154号之3卡</t>
  </si>
  <si>
    <t>徐锡华</t>
  </si>
  <si>
    <t>中山市高桠童服装商行</t>
  </si>
  <si>
    <t>442000607846126</t>
  </si>
  <si>
    <t>92442000MACBAC0C4B</t>
  </si>
  <si>
    <t>中山市沙溪镇云汉村汉兴大街第二巷7号2楼203室</t>
  </si>
  <si>
    <t>叶梅香</t>
  </si>
  <si>
    <t>中山市沙溪镇陈子良水产品档</t>
  </si>
  <si>
    <t>442000606165579</t>
  </si>
  <si>
    <t>92442000MA5580792Q</t>
  </si>
  <si>
    <t>中山市沙溪镇龙山村豪吐市场冻品3号档</t>
  </si>
  <si>
    <t>陈子良</t>
  </si>
  <si>
    <t>中山市一帆风顺服装辅料商行（个体工商户）</t>
  </si>
  <si>
    <t>442000606155882</t>
  </si>
  <si>
    <t>92442000MA5575F91F</t>
  </si>
  <si>
    <t>中山市沙溪镇岐江公路申明亭路段71号之二2楼之一</t>
  </si>
  <si>
    <t>陈钧濠</t>
  </si>
  <si>
    <t>中山市沙溪镇代云烧味档</t>
  </si>
  <si>
    <t>442000600826128</t>
  </si>
  <si>
    <t>2008-08-19</t>
  </si>
  <si>
    <t>中山市沙溪镇龙瑞农产品市场第3卡</t>
  </si>
  <si>
    <t>林代云</t>
  </si>
  <si>
    <t>中山市飞豹服饰商行</t>
  </si>
  <si>
    <t>442000607790225</t>
  </si>
  <si>
    <t>92442000MAC7T4B20T</t>
  </si>
  <si>
    <t>中山市沙溪镇龙瑞国际服装城二楼B区西街13卡</t>
  </si>
  <si>
    <t>艾秀珍</t>
  </si>
  <si>
    <t>中山市沙溪镇信宏副食店</t>
  </si>
  <si>
    <t>442000603208956</t>
  </si>
  <si>
    <t>92442000MA4XCFDG4B</t>
  </si>
  <si>
    <t>2014-07-09</t>
  </si>
  <si>
    <t>中山市沙溪镇涌头村康乐中路42号之一</t>
  </si>
  <si>
    <t>庞雅建</t>
  </si>
  <si>
    <t>中山市煜丰红木家具店</t>
  </si>
  <si>
    <t>442000605295341</t>
  </si>
  <si>
    <t>92442000MA534RUM5G</t>
  </si>
  <si>
    <t>中山市沙溪镇隆兴南路72号首层第5卡</t>
  </si>
  <si>
    <t>罗晓群</t>
  </si>
  <si>
    <t>中山市晓雨棋牌室（个体工商户）</t>
  </si>
  <si>
    <t>442000608961321</t>
  </si>
  <si>
    <t>92442000MADPLDWD32</t>
  </si>
  <si>
    <t>中山市沙溪镇云汉村团结路11号佳乐公寓207卡</t>
  </si>
  <si>
    <t>何正科</t>
  </si>
  <si>
    <t>中山市沙溪镇林敬猪肉档</t>
  </si>
  <si>
    <t>442000604215418</t>
  </si>
  <si>
    <t>92442000MA4W7QLX6E</t>
  </si>
  <si>
    <t>中山市沙溪镇庞头新村街29号1卡</t>
  </si>
  <si>
    <t>高健平</t>
  </si>
  <si>
    <t>中山市好麦田服饰商行</t>
  </si>
  <si>
    <t>442000607896573</t>
  </si>
  <si>
    <t>92442000MACDB52U2A</t>
  </si>
  <si>
    <t>中山市沙溪镇新濠路48号蓝爵花园13幢350卡</t>
  </si>
  <si>
    <t>吴美丽</t>
  </si>
  <si>
    <t>中山市沙溪镇杰琳纺织商行（个体工商户）</t>
  </si>
  <si>
    <t>442000608912583</t>
  </si>
  <si>
    <t>92442000MADN0343XA</t>
  </si>
  <si>
    <t>中山市沙溪镇沙溪大道6号时代倾成花园12幢605房</t>
  </si>
  <si>
    <t>陈晓彬</t>
  </si>
  <si>
    <t>中山市骁齐服装店（个体工商户）</t>
  </si>
  <si>
    <t>442000609041205</t>
  </si>
  <si>
    <t>92442000MADTUUGW6R</t>
  </si>
  <si>
    <t>中山市沙溪镇隆都路54号二楼201卡</t>
  </si>
  <si>
    <t>中山市沙溪镇六雄服装植胶压花加工店</t>
  </si>
  <si>
    <t>442000604632396</t>
  </si>
  <si>
    <t>92442000MA5148H922</t>
  </si>
  <si>
    <t>中山市沙溪镇岐江公路横沙路段133号2楼之1</t>
  </si>
  <si>
    <t>黄六雄</t>
  </si>
  <si>
    <t>中山市沙溪镇汉基老鸭粉丝馆</t>
  </si>
  <si>
    <t>442000605747665</t>
  </si>
  <si>
    <t>92442000MA545AWN68</t>
  </si>
  <si>
    <t>中山市沙溪镇岐江公路云汉路段30号之1汉基花园1期9幢16卡</t>
  </si>
  <si>
    <t>邓小兵</t>
  </si>
  <si>
    <t>中山市沙溪镇宇乐制衣厂</t>
  </si>
  <si>
    <t>442000605337889</t>
  </si>
  <si>
    <t>92442000MA53799H83</t>
  </si>
  <si>
    <t>中山市沙溪镇沙水路39号2楼</t>
  </si>
  <si>
    <t>吴联合</t>
  </si>
  <si>
    <t>中山市沙溪镇李忠玉光鸡档</t>
  </si>
  <si>
    <t>442000604747931</t>
  </si>
  <si>
    <t>92442000MA51HAX310</t>
  </si>
  <si>
    <t>中山市沙溪镇菜芯街市23卡</t>
  </si>
  <si>
    <t>李忠玉</t>
  </si>
  <si>
    <t>442000600804399</t>
  </si>
  <si>
    <t>2005-04-05</t>
  </si>
  <si>
    <t>中山市沙溪镇龙瑞农产品市场193档</t>
  </si>
  <si>
    <t>赵汝成</t>
  </si>
  <si>
    <t>中山市沙溪镇飞翔禾汽车服务中心</t>
  </si>
  <si>
    <t>442000607504286</t>
  </si>
  <si>
    <t>92442000MABXK05P24</t>
  </si>
  <si>
    <t>中山市沙溪镇云汉村兴港路9号之二卡</t>
  </si>
  <si>
    <t>于彩粮</t>
  </si>
  <si>
    <t>中山市沙溪镇红辉冠制衣厂</t>
  </si>
  <si>
    <t>442000603859829</t>
  </si>
  <si>
    <t>2016-03-29</t>
  </si>
  <si>
    <t>中山市沙溪镇建设路223号3楼之一</t>
  </si>
  <si>
    <t>郭永红</t>
  </si>
  <si>
    <t>中山市安轩贸易商行（个体工商户）</t>
  </si>
  <si>
    <t>442000608390214</t>
  </si>
  <si>
    <t>92442000MAD2C9184M</t>
  </si>
  <si>
    <t>中山市沙溪镇新濠路88号华发生态庄园21幢2604房</t>
  </si>
  <si>
    <t>曾华增</t>
  </si>
  <si>
    <t>中山市沙亮羊奶食品店</t>
  </si>
  <si>
    <t>442000608232180</t>
  </si>
  <si>
    <t>92442000MACRMH691E</t>
  </si>
  <si>
    <t>中山市沙溪镇沙溪南路55号C幢201-203室</t>
  </si>
  <si>
    <t>蔡雄伟</t>
  </si>
  <si>
    <t>中山市众集商贸商行</t>
  </si>
  <si>
    <t>442000608017931</t>
  </si>
  <si>
    <t>92442000MACGAW1NX9</t>
  </si>
  <si>
    <t>中山市沙溪镇新濠路88号华发生态庄园7幢1002房</t>
  </si>
  <si>
    <t>何文豪</t>
  </si>
  <si>
    <t>中山市三盛布业行</t>
  </si>
  <si>
    <t>442000605453406</t>
  </si>
  <si>
    <t>92442000MA53E05C53</t>
  </si>
  <si>
    <t>中山市沙溪镇云汉村祥云路19号首层第2卡</t>
  </si>
  <si>
    <t>吴育盛</t>
  </si>
  <si>
    <t>中山市沙溪镇智创明服装店</t>
  </si>
  <si>
    <t>442000602795049</t>
  </si>
  <si>
    <t>中山市沙溪镇大石兜耀荣里十二巷84号首层</t>
  </si>
  <si>
    <t>温明高</t>
  </si>
  <si>
    <t>中山市沙溪镇汉记针车行</t>
  </si>
  <si>
    <t>442000601252495</t>
  </si>
  <si>
    <t>92442000MA4YRLN49W</t>
  </si>
  <si>
    <t>中山市沙溪镇岐江公路申明亭路段53号</t>
  </si>
  <si>
    <t>谭祖汉</t>
  </si>
  <si>
    <t>中山市沙溪镇众御餐饮店（个体工商户）</t>
  </si>
  <si>
    <t>442000608910022</t>
  </si>
  <si>
    <t>92442000MADNYMBFXQ</t>
  </si>
  <si>
    <t>2024-06-12</t>
  </si>
  <si>
    <t>中山市沙溪镇乐群村怡明二路怡明六横巷4号首层102卡</t>
  </si>
  <si>
    <t>徐银凤</t>
  </si>
  <si>
    <t>中山市沙溪镇恒业快递服务部</t>
  </si>
  <si>
    <t>442000600545316</t>
  </si>
  <si>
    <t>中山市沙溪镇云汉村青云路16号之1</t>
  </si>
  <si>
    <t>甘文武</t>
  </si>
  <si>
    <t>中山市桂香味餐饮店（个体工商户）</t>
  </si>
  <si>
    <t>442000608894552</t>
  </si>
  <si>
    <t>92442000MADN4UPB4D</t>
  </si>
  <si>
    <t>中山市沙溪镇沙溪南路6号第43卡之三</t>
  </si>
  <si>
    <t>中山市沙溪镇建平布碎店</t>
  </si>
  <si>
    <t>442000600055759</t>
  </si>
  <si>
    <t>2002-06-14</t>
  </si>
  <si>
    <t>中山市沙溪镇涌头布碎市场417-418卡</t>
  </si>
  <si>
    <t>唐建平</t>
  </si>
  <si>
    <t>4420003097930</t>
  </si>
  <si>
    <t>中山市沙溪镇沙溪墟灯光夜市16卡</t>
  </si>
  <si>
    <t>符清任</t>
  </si>
  <si>
    <t>中山市沙溪镇竹根底电商工作室（个体工商户）</t>
  </si>
  <si>
    <t>442000608826182</t>
  </si>
  <si>
    <t>92442000MADK4DGK1P</t>
  </si>
  <si>
    <t>2024-05-08</t>
  </si>
  <si>
    <t>中山市沙溪镇乐群村隆兴花园翠竹阁D3幢504房</t>
  </si>
  <si>
    <t>卢耀强</t>
  </si>
  <si>
    <t>中山市便民碗饭店</t>
  </si>
  <si>
    <t>442000604723217</t>
  </si>
  <si>
    <t>92442000MA51EQDD3K</t>
  </si>
  <si>
    <t>中山市沙溪镇翠景南路18号世纪新城三期综合楼1卡之4号商铺</t>
  </si>
  <si>
    <t>唐强盛</t>
  </si>
  <si>
    <t>中山市沙溪镇黄小川餐饮店</t>
  </si>
  <si>
    <t>442000606108290</t>
  </si>
  <si>
    <t>92442000MA5536RA74</t>
  </si>
  <si>
    <t>2020-08-03</t>
  </si>
  <si>
    <t>中山市沙溪镇中兴钱山下街星棚商铺第3卡</t>
  </si>
  <si>
    <t>黄龙</t>
  </si>
  <si>
    <t>中山市沙溪镇上行货运代理部</t>
  </si>
  <si>
    <t>442000602931526</t>
  </si>
  <si>
    <t>中山市沙溪镇云汉村蔼云路1号明月苑66幢50卡</t>
  </si>
  <si>
    <t>何参生</t>
  </si>
  <si>
    <t>中山市沙溪镇鑫富装修材料店</t>
  </si>
  <si>
    <t>442000606537264</t>
  </si>
  <si>
    <t>92442000MA56CYRP64</t>
  </si>
  <si>
    <t>中山市沙溪镇岐江公路岚霞路段14号首层</t>
  </si>
  <si>
    <t>张重春</t>
  </si>
  <si>
    <t>中山市沙溪镇金奢当珠宝店</t>
  </si>
  <si>
    <t>442000606599839</t>
  </si>
  <si>
    <t>92442000MA56JKUU6J</t>
  </si>
  <si>
    <t>中山市沙溪镇宝珠西路10号之一</t>
  </si>
  <si>
    <t>中山市沙溪镇鸿福电子游戏中心</t>
  </si>
  <si>
    <t>442000603819356</t>
  </si>
  <si>
    <t>2016-02-17</t>
  </si>
  <si>
    <t>中山市沙溪镇半岛路3号富丽苑1幢3座28卡</t>
  </si>
  <si>
    <t>陈松杰</t>
  </si>
  <si>
    <t>中山市沙溪镇青保三鸟档</t>
  </si>
  <si>
    <t>442000605806493</t>
  </si>
  <si>
    <t>92442000MA54AWEA2Q</t>
  </si>
  <si>
    <t>2020-01-20</t>
  </si>
  <si>
    <t>中山市沙溪镇沙溪南路57号龙瑞农产品市场一楼光鸡鸭鹅档</t>
  </si>
  <si>
    <t>叶青保</t>
  </si>
  <si>
    <t>中山市沙溪镇无二冒菜店</t>
  </si>
  <si>
    <t>442000604658459</t>
  </si>
  <si>
    <t>92442000MA517E038G</t>
  </si>
  <si>
    <t>2018-01-04</t>
  </si>
  <si>
    <t>中山市沙溪镇站前路6号首层第2卡</t>
  </si>
  <si>
    <t>黄焱继</t>
  </si>
  <si>
    <t>中山市笔杆子商务服务中心</t>
  </si>
  <si>
    <t>442000607742531</t>
  </si>
  <si>
    <t>92442000MAC88L2K3D</t>
  </si>
  <si>
    <t>2023-01-31</t>
  </si>
  <si>
    <t>中山市沙溪镇翠景南路18号世纪新城雅逸一街8幢2502房</t>
  </si>
  <si>
    <t>罗业洋</t>
  </si>
  <si>
    <t>中山市沙溪镇飘逸电脑绣花厂</t>
  </si>
  <si>
    <t>442000603486138</t>
  </si>
  <si>
    <t>92442000MA4XQUDHXD</t>
  </si>
  <si>
    <t>中山市沙溪镇涌头村民生一街6号首层二卡</t>
  </si>
  <si>
    <t>郑选智</t>
  </si>
  <si>
    <t>中山市云朵朵美容店（个体工商户）</t>
  </si>
  <si>
    <t>442000608897805</t>
  </si>
  <si>
    <t>92442000MADLJWK91R</t>
  </si>
  <si>
    <t>中山市沙溪镇乐群村景隆街七巷11号首层2卡</t>
  </si>
  <si>
    <t>周子云</t>
  </si>
  <si>
    <t>中山市沙溪镇黎贤丽牛肉档</t>
  </si>
  <si>
    <t>442000608324118</t>
  </si>
  <si>
    <t>92442000MACYLUCY0G</t>
  </si>
  <si>
    <t>中山市沙溪镇秀山村长禾肉联加工有限公司牛羊车间第39卡</t>
  </si>
  <si>
    <t>黎贤丽</t>
  </si>
  <si>
    <t>中山市罗小妞服装商行（个体工商户）</t>
  </si>
  <si>
    <t>442000608872039</t>
  </si>
  <si>
    <t>92442000MADLCXDJ30</t>
  </si>
  <si>
    <t>中山市沙溪镇博爱一路1号中信左岸花园7幢610房</t>
  </si>
  <si>
    <t>中山市沙溪镇清泉净水器商行</t>
  </si>
  <si>
    <t>442000605208119</t>
  </si>
  <si>
    <t>92442000MA52XD3299</t>
  </si>
  <si>
    <t>中山市沙溪镇龙头环村竹园街32号2卡（住所申报）</t>
  </si>
  <si>
    <t>许峻玮</t>
  </si>
  <si>
    <t>中山市沙溪镇小田阁日用百货商行</t>
  </si>
  <si>
    <t>442000607209888</t>
  </si>
  <si>
    <t>92442000MA7MYW8M38</t>
  </si>
  <si>
    <t>中山市沙溪镇秀山先锋街13号首层之一</t>
  </si>
  <si>
    <t>邓华燕</t>
  </si>
  <si>
    <t>中山市沙溪镇艺华摄影冲印部</t>
  </si>
  <si>
    <t>442000601065506</t>
  </si>
  <si>
    <t>92442000L34353237Y</t>
  </si>
  <si>
    <t>1996-02-08</t>
  </si>
  <si>
    <t>中山市沙溪镇乐群坎溪工业区19号首层第4-5卡</t>
  </si>
  <si>
    <t>中山市沙溪镇木子亦服装店</t>
  </si>
  <si>
    <t>442000606686364</t>
  </si>
  <si>
    <t>92442000MA56UJ6G6E</t>
  </si>
  <si>
    <t>中山市沙溪镇龙瑞国际服装城C区204卡</t>
  </si>
  <si>
    <t>陈一元</t>
  </si>
  <si>
    <t>中山市沙溪镇美嘉园装饰设计工程部</t>
  </si>
  <si>
    <t>442000602787776</t>
  </si>
  <si>
    <t>中山市沙溪镇云汉村青云路57号首层后座第2卡</t>
  </si>
  <si>
    <t>俞福文</t>
  </si>
  <si>
    <t>中山市沙溪镇百冠百货店</t>
  </si>
  <si>
    <t>442000601517038</t>
  </si>
  <si>
    <t>2010-01-29</t>
  </si>
  <si>
    <t>中山市沙溪镇龙头环村冠成楼宿舍楼首层1-3卡</t>
  </si>
  <si>
    <t>阮喜伟</t>
  </si>
  <si>
    <t>中山市沙溪镇辣满香麻辣烫食店</t>
  </si>
  <si>
    <t>442000605169281</t>
  </si>
  <si>
    <t>92442000MA52R1286T</t>
  </si>
  <si>
    <t>中山市沙溪镇龙阳路22号乐群活力商业广场9卡</t>
  </si>
  <si>
    <t>雷满香</t>
  </si>
  <si>
    <t>中山市沙溪镇未迟服装服饰商行（个体工商户）</t>
  </si>
  <si>
    <t>442000608885605</t>
  </si>
  <si>
    <t>92442000MADME6601B</t>
  </si>
  <si>
    <t>中山市沙溪镇隆兴北路15号405房</t>
  </si>
  <si>
    <t>韦荣东</t>
  </si>
  <si>
    <t>中山市沙溪镇皇骑户外运动拓展中心</t>
  </si>
  <si>
    <t>442000603356422</t>
  </si>
  <si>
    <t>中山市沙溪镇港园村塔园捷文里25号首层</t>
  </si>
  <si>
    <t>朱淑炎</t>
  </si>
  <si>
    <t>中山市沙溪镇新易星服装辅料加工店</t>
  </si>
  <si>
    <t>442000604173616</t>
  </si>
  <si>
    <t>92442000MA4W3HNTXC</t>
  </si>
  <si>
    <t>2016-12-21</t>
  </si>
  <si>
    <t>中山市沙溪镇乐群村隆兴花园米兰阁30号</t>
  </si>
  <si>
    <t>卢贤</t>
  </si>
  <si>
    <t>中山市沙溪镇欣盟服装店</t>
  </si>
  <si>
    <t>442000602889035</t>
  </si>
  <si>
    <t>中山市沙溪镇龙瑞国际服装城二楼B区3街51卡</t>
  </si>
  <si>
    <t>陈结霜</t>
  </si>
  <si>
    <t>中山市沙溪镇瑞瑞汤料店</t>
  </si>
  <si>
    <t>442000600832788</t>
  </si>
  <si>
    <t>中山市沙溪镇龙瑞农产品市场48卡（沙溪南路57号）</t>
  </si>
  <si>
    <t>刘瑞珍</t>
  </si>
  <si>
    <t>中山市沙溪镇百嘉顺百货商场</t>
  </si>
  <si>
    <t>442000602799997</t>
  </si>
  <si>
    <t>廖更生</t>
  </si>
  <si>
    <t>中山市沙溪镇蔡国宁饮品小食店</t>
  </si>
  <si>
    <t>442000604974152</t>
  </si>
  <si>
    <t>92442000MA525JWL2E</t>
  </si>
  <si>
    <t>2018-08-20</t>
  </si>
  <si>
    <t>中山市沙溪镇建设路42号蓝溪苑一层W209</t>
  </si>
  <si>
    <t>蔡国宁</t>
  </si>
  <si>
    <t>中山市沙溪镇诱品服装店</t>
  </si>
  <si>
    <t>442000607722901</t>
  </si>
  <si>
    <t>92442000MAC56N5A29</t>
  </si>
  <si>
    <t>中山市沙溪镇岐江公路岭后亨路段68号汇豪领逸华庭4幢1504房之一</t>
  </si>
  <si>
    <t>谢彦乐</t>
  </si>
  <si>
    <t>中山市沙溪镇宾宾面馆</t>
  </si>
  <si>
    <t>442000601787324</t>
  </si>
  <si>
    <t>2010-08-09</t>
  </si>
  <si>
    <t>中山市沙溪镇云汉村青云路28号第3卡</t>
  </si>
  <si>
    <t>孙登春</t>
  </si>
  <si>
    <t>中山市阁立贸易商行（个体工商户）</t>
  </si>
  <si>
    <t>442000609054041</t>
  </si>
  <si>
    <t>92442000MADWUK9138</t>
  </si>
  <si>
    <t>中山市沙溪镇新濠南路19号二层</t>
  </si>
  <si>
    <t>常高令</t>
  </si>
  <si>
    <t>中山市沙溪镇潮味时代猪脚饭店</t>
  </si>
  <si>
    <t>442000607121203</t>
  </si>
  <si>
    <t>92442000MA7KL76K3G</t>
  </si>
  <si>
    <t>2022-03-21</t>
  </si>
  <si>
    <t>中山市优妙服装商行</t>
  </si>
  <si>
    <t>442000607766628</t>
  </si>
  <si>
    <t>92442000MAC7W2PP9H</t>
  </si>
  <si>
    <t>中山市沙溪镇龙瑞国际服装城二楼B区2街39卡</t>
  </si>
  <si>
    <t>吴小娟</t>
  </si>
  <si>
    <t>中山市华棉服装店（个体工商户）</t>
  </si>
  <si>
    <t>442000608845474</t>
  </si>
  <si>
    <t>92442000MADK8MH86A</t>
  </si>
  <si>
    <t>2024-05-14</t>
  </si>
  <si>
    <t>中山市沙溪镇沙溪大道11号宝嘉上筑花园3幢2座303房</t>
  </si>
  <si>
    <t>邓亭亭</t>
  </si>
  <si>
    <t>中山市新炬台球馆（个体工商户）</t>
  </si>
  <si>
    <t>442000609040954</t>
  </si>
  <si>
    <t>92442000MADWH1FU6Y</t>
  </si>
  <si>
    <t>中山市沙溪镇岐江公路岭后亨路段68号汇豪领逸华庭商业中心402卡</t>
  </si>
  <si>
    <t>中山市沙溪镇十盏燕屋食品商行</t>
  </si>
  <si>
    <t>442000607367044</t>
  </si>
  <si>
    <t>92442000MABT70052G</t>
  </si>
  <si>
    <t>中山市沙溪镇博爱一路1号中信左岸花园51卡</t>
  </si>
  <si>
    <t>李娟娟</t>
  </si>
  <si>
    <t>中山市闲钻珠宝店</t>
  </si>
  <si>
    <t>442000607346407</t>
  </si>
  <si>
    <t>92442000MABQ7F6E23</t>
  </si>
  <si>
    <t>中山市沙溪镇宝珠西路10号之四</t>
  </si>
  <si>
    <t>刘震武</t>
  </si>
  <si>
    <t>中山市沙溪镇唐茂面店</t>
  </si>
  <si>
    <t>442000603353225</t>
  </si>
  <si>
    <t>2014-11-12</t>
  </si>
  <si>
    <t>中山市沙溪镇康乐南路9号岗背市场N09商铺</t>
  </si>
  <si>
    <t>刘建国</t>
  </si>
  <si>
    <t>中山市沙溪镇保熊熊制衣厂</t>
  </si>
  <si>
    <t>442000605995863</t>
  </si>
  <si>
    <t>92442000MA54T9G395</t>
  </si>
  <si>
    <t>中山市沙溪镇乐群景隆街一巷5号首层B卡</t>
  </si>
  <si>
    <t>黄细保</t>
  </si>
  <si>
    <t>中山市金志成服装店</t>
  </si>
  <si>
    <t>442000607705860</t>
  </si>
  <si>
    <t>92442000MAC4G0XP41</t>
  </si>
  <si>
    <t>2022-12-16</t>
  </si>
  <si>
    <t>中山市沙溪镇岐江公路岭后亨路段68号汇豪领逸华庭8幢2302室</t>
  </si>
  <si>
    <t>金辉</t>
  </si>
  <si>
    <t>中山市沙溪镇遇偶鞋店</t>
  </si>
  <si>
    <t>442000600954272</t>
  </si>
  <si>
    <t>2008-11-17</t>
  </si>
  <si>
    <t>中山市沙溪镇下泽工商业大厦A4卡</t>
  </si>
  <si>
    <t>陈传丰</t>
  </si>
  <si>
    <t>中山市沙溪镇赵银花水产品档</t>
  </si>
  <si>
    <t>442000608190671</t>
  </si>
  <si>
    <t>92442000MACNYBGK01</t>
  </si>
  <si>
    <t>中山市沙溪镇云汉村乔津街57号云汉农贸市场1-1、2、3档</t>
  </si>
  <si>
    <t>赵银花</t>
  </si>
  <si>
    <t>中山市沙溪镇强建绣花厂</t>
  </si>
  <si>
    <t>4420003162117</t>
  </si>
  <si>
    <t>2007-04-25</t>
  </si>
  <si>
    <t>中山市沙溪镇圣狮村圣狮大桥侧1楼</t>
  </si>
  <si>
    <t>冯建</t>
  </si>
  <si>
    <t>中山市沙溪镇罗族玻璃店</t>
  </si>
  <si>
    <t>442000606955125</t>
  </si>
  <si>
    <t>92442000MA7EWYMW10</t>
  </si>
  <si>
    <t>2021-12-27</t>
  </si>
  <si>
    <t>中山市沙溪镇沙溪大道27号首层第5卡</t>
  </si>
  <si>
    <t>罗方奇</t>
  </si>
  <si>
    <t>中山市沙溪镇红富轩家具厂</t>
  </si>
  <si>
    <t>442000604260486</t>
  </si>
  <si>
    <t>92442000MA4WBNEB57</t>
  </si>
  <si>
    <t>中山市沙溪镇新濠南路641号之一</t>
  </si>
  <si>
    <t>韩冬凤</t>
  </si>
  <si>
    <t>中山市盛业餐饮店</t>
  </si>
  <si>
    <t>442000607978165</t>
  </si>
  <si>
    <t>92442000MACG8KUA4J</t>
  </si>
  <si>
    <t>中山市沙溪镇圣狮讯地街新区正巷9号首层第1卡</t>
  </si>
  <si>
    <t>中山市沙溪镇鑫伟服装店</t>
  </si>
  <si>
    <t>442000606102285</t>
  </si>
  <si>
    <t>92442000MA552QC68K</t>
  </si>
  <si>
    <t>中山市沙溪镇云汉村富港路6号7幢710卡</t>
  </si>
  <si>
    <t>黄伟鹏</t>
  </si>
  <si>
    <t>中山市品好服饰商行</t>
  </si>
  <si>
    <t>442000607665158</t>
  </si>
  <si>
    <t>92442000MAC3LP2K0R</t>
  </si>
  <si>
    <t>中山市沙溪镇大石兜耀荣里二巷10号之2</t>
  </si>
  <si>
    <t>贺荃丽</t>
  </si>
  <si>
    <t>中山市沙溪镇臻享贸易商行</t>
  </si>
  <si>
    <t>442000604533517</t>
  </si>
  <si>
    <t>92442000MA4X57GQ5P</t>
  </si>
  <si>
    <t>中山市沙溪镇新濠路1号金逸豪廷6幢1026号之1</t>
  </si>
  <si>
    <t>黄文芳</t>
  </si>
  <si>
    <t>中山市沙溪镇益壮凉茶店</t>
  </si>
  <si>
    <t>442000605754498</t>
  </si>
  <si>
    <t>92442000MA545YKB7D</t>
  </si>
  <si>
    <t>2019-12-09</t>
  </si>
  <si>
    <t>中山市沙溪镇达德路66号首层</t>
  </si>
  <si>
    <t>胡桂朝</t>
  </si>
  <si>
    <t>中山市沙溪镇穗伟副食店</t>
  </si>
  <si>
    <t>442000600206591</t>
  </si>
  <si>
    <t>中山市沙溪濠涌村中和街80号</t>
  </si>
  <si>
    <t>郑炳周</t>
  </si>
  <si>
    <t>中山市沙溪镇永怡摩托车配件店</t>
  </si>
  <si>
    <t>442000604212430</t>
  </si>
  <si>
    <t>92442000MA4W7F360J</t>
  </si>
  <si>
    <t>2017-02-16</t>
  </si>
  <si>
    <t>中山市沙溪镇云汉村青云路17号首层第2卡之四</t>
  </si>
  <si>
    <t>张桥</t>
  </si>
  <si>
    <t>中山市沙溪镇啊华百货店</t>
  </si>
  <si>
    <t>442000607197149</t>
  </si>
  <si>
    <t>92442000MA7N34R503</t>
  </si>
  <si>
    <t>中山市沙溪镇秀山花塔井街4号之一首层1卡</t>
  </si>
  <si>
    <t>中山市沙溪镇华德丰制衣厂</t>
  </si>
  <si>
    <t>442000602793457</t>
  </si>
  <si>
    <t>中山市沙溪镇岐江公路乐群路段94号A幢首层</t>
  </si>
  <si>
    <t>中山市沙溪镇醉烧串美食店（个体工商户）</t>
  </si>
  <si>
    <t>442000608823006</t>
  </si>
  <si>
    <t>92442000MADKBC3006</t>
  </si>
  <si>
    <t>艾云雷</t>
  </si>
  <si>
    <t>中山市沙溪镇黎幸食店</t>
  </si>
  <si>
    <t>442000606314291</t>
  </si>
  <si>
    <t>92442000MA55MCTC6F</t>
  </si>
  <si>
    <t>中山市沙溪镇云汉村富港路6号5幢509卡</t>
  </si>
  <si>
    <t>中山市沙溪镇金平饮食店</t>
  </si>
  <si>
    <t>442000600137770</t>
  </si>
  <si>
    <t>2007-10-11</t>
  </si>
  <si>
    <t>中山市沙溪镇云汉村青云路4号</t>
  </si>
  <si>
    <t>张吓平</t>
  </si>
  <si>
    <t>中山市沙溪镇顺鸿兴印花厂</t>
  </si>
  <si>
    <t>442000603048162</t>
  </si>
  <si>
    <t>中山市沙溪镇涌边村溪叠路72号4楼</t>
  </si>
  <si>
    <t>李杨新</t>
  </si>
  <si>
    <t>442000600583545</t>
  </si>
  <si>
    <t>庄紫托</t>
  </si>
  <si>
    <t>中山市沙溪镇云湘木桶饭店</t>
  </si>
  <si>
    <t>442000602330914</t>
  </si>
  <si>
    <t>2011-12-29</t>
  </si>
  <si>
    <t>中山市沙溪镇云汉甘树墩大街一巷4号第1卡</t>
  </si>
  <si>
    <t>欧阳小平</t>
  </si>
  <si>
    <t>中山市沙溪镇千色传统早餐店</t>
  </si>
  <si>
    <t>442000604159221</t>
  </si>
  <si>
    <t>92442000MA4W271N80</t>
  </si>
  <si>
    <t>2016-12-08</t>
  </si>
  <si>
    <t>中山市沙溪镇隆兴南路133号大同市场内首层饮食铺位29号</t>
  </si>
  <si>
    <t>甘君鸿</t>
  </si>
  <si>
    <t>中山市璋舟服装商行</t>
  </si>
  <si>
    <t>442000607856611</t>
  </si>
  <si>
    <t>92442000MACCK56N9W</t>
  </si>
  <si>
    <t>中山市沙溪镇云汉村团结路11号佳兆业大都汇3期3幢1102房</t>
  </si>
  <si>
    <t>章齐</t>
  </si>
  <si>
    <t>中山市沙溪镇长红棋牌室</t>
  </si>
  <si>
    <t>442000607250441</t>
  </si>
  <si>
    <t>92442000MABN4QQ9XC</t>
  </si>
  <si>
    <t>中山市沙溪镇乐群村群源街6号首层第2卡</t>
  </si>
  <si>
    <t>卓指文</t>
  </si>
  <si>
    <t>中山市蜜芝心百货商行</t>
  </si>
  <si>
    <t>442000606696567</t>
  </si>
  <si>
    <t>92442000MA56WJHA8L</t>
  </si>
  <si>
    <t>中山市沙溪镇大石兜工业区1号三楼B3010室</t>
  </si>
  <si>
    <t>唐章海</t>
  </si>
  <si>
    <t>中山市沙溪镇烽达手机店</t>
  </si>
  <si>
    <t>442000602527266</t>
  </si>
  <si>
    <t>中山市沙溪镇沙溪南路6号第25卡</t>
  </si>
  <si>
    <t>许建文</t>
  </si>
  <si>
    <t>中山市沙溪镇罗邱粉面馆</t>
  </si>
  <si>
    <t>442000605269165</t>
  </si>
  <si>
    <t>92442000MA533BDU34</t>
  </si>
  <si>
    <t>中山市沙溪镇象角村象新一路6号首层3卡</t>
  </si>
  <si>
    <t>罗世才</t>
  </si>
  <si>
    <t>中山市沙溪镇舒雅美服装店</t>
  </si>
  <si>
    <t>442000608148206</t>
  </si>
  <si>
    <t>92442000MACNL5XB8J</t>
  </si>
  <si>
    <t>中山市沙溪镇新石门村荔林路7号2楼4卡</t>
  </si>
  <si>
    <t>黄勺雄</t>
  </si>
  <si>
    <t>中山市沙溪镇湖庭饭店</t>
  </si>
  <si>
    <t>442000604276735</t>
  </si>
  <si>
    <t>92442000MA4WD62X3B</t>
  </si>
  <si>
    <t>中山市沙溪镇岐江公路乐群路段13号之5首层第8卡</t>
  </si>
  <si>
    <t>程燕新</t>
  </si>
  <si>
    <t>中山市沙溪镇梦哲制衣厂</t>
  </si>
  <si>
    <t>442000604537725</t>
  </si>
  <si>
    <t>92442000MA4X5L5J64</t>
  </si>
  <si>
    <t>中山市沙溪镇隆都路申明亭路段一横巷10号3楼之一</t>
  </si>
  <si>
    <t>黄玲</t>
  </si>
  <si>
    <t>中山市沙溪镇莲娜服装绣花厂</t>
  </si>
  <si>
    <t>442000602019209</t>
  </si>
  <si>
    <t>中山市沙溪镇岐江公路下泽路段（第3楼）</t>
  </si>
  <si>
    <t>胡指南</t>
  </si>
  <si>
    <t>中山市星彩照明器具工作室</t>
  </si>
  <si>
    <t>442000608310318</t>
  </si>
  <si>
    <t>92442000MACUDDC33T</t>
  </si>
  <si>
    <t>中山市沙溪镇乐群永厚村上堡东街11巷2号首层之二</t>
  </si>
  <si>
    <t>梁兴结</t>
  </si>
  <si>
    <t>中山市沙溪镇爱谊水果店</t>
  </si>
  <si>
    <t>442000606071734</t>
  </si>
  <si>
    <t>92442000MA550XCL9R</t>
  </si>
  <si>
    <t>中山市沙溪镇新濠路1号金逸豪廷15幢1079号</t>
  </si>
  <si>
    <t>梁熙</t>
  </si>
  <si>
    <t>中山市沙溪镇爱尔达车衣店</t>
  </si>
  <si>
    <t>442000600547527</t>
  </si>
  <si>
    <t>中山市沙溪镇下泽村丽泽街10号6卡</t>
  </si>
  <si>
    <t>韩本富</t>
  </si>
  <si>
    <t>中山市沙溪镇阿林服装钮门加工店</t>
  </si>
  <si>
    <t>442000603709198</t>
  </si>
  <si>
    <t>中山市沙溪镇康乐路涌头路段18号首层第二卡</t>
  </si>
  <si>
    <t>杜沃林</t>
  </si>
  <si>
    <t>中山市沙溪镇彬武制衣厂</t>
  </si>
  <si>
    <t>442000601156679</t>
  </si>
  <si>
    <t>中山市沙溪镇象角村大兴下街82号首层</t>
  </si>
  <si>
    <t>熊开震</t>
  </si>
  <si>
    <t>中山市沙溪镇时尚浪人服装行</t>
  </si>
  <si>
    <t>442000601356364</t>
  </si>
  <si>
    <t>中山市沙溪镇龙瑞国际服装城C区284卡</t>
  </si>
  <si>
    <t>庞秋河</t>
  </si>
  <si>
    <t>中山市焱萍贸易商行</t>
  </si>
  <si>
    <t>442000608292602</t>
  </si>
  <si>
    <t>92442000MACWCLBT8R</t>
  </si>
  <si>
    <t>中山市沙溪镇新濠路88号华发生态庄园21幢2304房</t>
  </si>
  <si>
    <t>李艳萍</t>
  </si>
  <si>
    <t>中山市沙溪镇庄静冰鲜店</t>
  </si>
  <si>
    <t>442000606107658</t>
  </si>
  <si>
    <t>92442000MA5535AA6L</t>
  </si>
  <si>
    <t>庄静</t>
  </si>
  <si>
    <t>中山市沙溪镇嘉涛布业商行</t>
  </si>
  <si>
    <t>442000607978190</t>
  </si>
  <si>
    <t>92442000MACH63CR26</t>
  </si>
  <si>
    <t>中山市沙溪镇云汉村富港路1号云汉轻纺城A栋1楼09卡</t>
  </si>
  <si>
    <t>庄海涛</t>
  </si>
  <si>
    <t>中山市沙溪镇康佳乐宠物用品店</t>
  </si>
  <si>
    <t>442000601408341</t>
  </si>
  <si>
    <t>中山市沙溪镇岐江公路岚霞路段2号</t>
  </si>
  <si>
    <t>李茂</t>
  </si>
  <si>
    <t>中山市邓先生的小朋友服装店（个体工商户）</t>
  </si>
  <si>
    <t>442000608730657</t>
  </si>
  <si>
    <t>92442000MADGPQ467K</t>
  </si>
  <si>
    <t>中山市沙溪镇云汉村团结路11号佳乐公寓5幢2410房</t>
  </si>
  <si>
    <t>曹雪红</t>
  </si>
  <si>
    <t>中山市沙溪镇叁鑫服装店</t>
  </si>
  <si>
    <t>442000607363104</t>
  </si>
  <si>
    <t>92442000MABTAURYX6</t>
  </si>
  <si>
    <t>中山市沙溪镇涌头村中大街东中二巷21号</t>
  </si>
  <si>
    <t>周加慧</t>
  </si>
  <si>
    <t>中山市吉顺多服装商行</t>
  </si>
  <si>
    <t>442000607883472</t>
  </si>
  <si>
    <t>92442000MACDRDE96E</t>
  </si>
  <si>
    <t>中山市沙溪镇圣狮村海傍西路3号首层第2卡</t>
  </si>
  <si>
    <t>黄小卫</t>
  </si>
  <si>
    <t>中山市沙溪镇新力健制衣厂</t>
  </si>
  <si>
    <t>442000602861435</t>
  </si>
  <si>
    <t>92442000L66129248L</t>
  </si>
  <si>
    <t>中山市沙溪镇岐沙路33号二楼</t>
  </si>
  <si>
    <t>黄唐坚</t>
  </si>
  <si>
    <t>中山市九悦服饰商行（个体工商户）</t>
  </si>
  <si>
    <t>442000608924631</t>
  </si>
  <si>
    <t>92442000MADPEJ9X9Y</t>
  </si>
  <si>
    <t>2024-06-18</t>
  </si>
  <si>
    <t>中山市沙溪镇大石兜工业区1号四楼B4014之1卡</t>
  </si>
  <si>
    <t>周喜湘</t>
  </si>
  <si>
    <t>中山市沙溪镇宸铭电子商务工作室</t>
  </si>
  <si>
    <t>442000607882291</t>
  </si>
  <si>
    <t>92442000MACDR2169B</t>
  </si>
  <si>
    <t>中山市沙溪镇新濠路88号华发生态庄园13幢302房之一</t>
  </si>
  <si>
    <t>肖慧慧</t>
  </si>
  <si>
    <t>中山市友料道食店</t>
  </si>
  <si>
    <t>442000607397773</t>
  </si>
  <si>
    <t>92442000MABU379X72</t>
  </si>
  <si>
    <t>中山市沙溪镇云汉村云兴路29号云兴市场D18商铺</t>
  </si>
  <si>
    <t>阮嘉龙</t>
  </si>
  <si>
    <t>中山市沙溪镇新兴鸽场</t>
  </si>
  <si>
    <t>442000600509504</t>
  </si>
  <si>
    <t>中山市沙溪镇大同村对面山</t>
  </si>
  <si>
    <t>方建洪</t>
  </si>
  <si>
    <t>中山市沙溪镇泰美燕创意燕窝食店</t>
  </si>
  <si>
    <t>442000604067591</t>
  </si>
  <si>
    <t>2016-09-12</t>
  </si>
  <si>
    <t>中山市沙溪镇龙瑞村学园街八巷4号之4卡</t>
  </si>
  <si>
    <t>刘依玲</t>
  </si>
  <si>
    <t>中山市沙溪镇合力五金切割加工厂</t>
  </si>
  <si>
    <t>442000600438678</t>
  </si>
  <si>
    <t>2004-09-28</t>
  </si>
  <si>
    <t>中山市沙溪镇秀山工业区4号之3</t>
  </si>
  <si>
    <t>黄晓梅</t>
  </si>
  <si>
    <t>中山市沙溪镇李世贵猪肉档</t>
  </si>
  <si>
    <t>442000606036089</t>
  </si>
  <si>
    <t>92442000MA54X8KT6L</t>
  </si>
  <si>
    <t>2020-06-29</t>
  </si>
  <si>
    <t>中山市沙溪镇新濠路66号石门工业1区第4幢1楼Q1</t>
  </si>
  <si>
    <t>李世贵</t>
  </si>
  <si>
    <t>中山市熠熠电子商务商行（个体工商户）</t>
  </si>
  <si>
    <t>442000608646126</t>
  </si>
  <si>
    <t>92442000MADB8LMNXT</t>
  </si>
  <si>
    <t>中山市沙溪镇云汉村团结路11号佳乐公寓2幢905房</t>
  </si>
  <si>
    <t>伍宁静</t>
  </si>
  <si>
    <t>中山市沙溪镇甘梅芳食店</t>
  </si>
  <si>
    <t>442000604639234</t>
  </si>
  <si>
    <t>92442000MA514WX30A</t>
  </si>
  <si>
    <t>中山市沙溪镇沙平下街16号第12卡</t>
  </si>
  <si>
    <t>甘梅芳</t>
  </si>
  <si>
    <t>中山市小瑶家服饰店（个体工商户）</t>
  </si>
  <si>
    <t>442000608719879</t>
  </si>
  <si>
    <t>92442000MADF8H1K4D</t>
  </si>
  <si>
    <t>中山市沙溪镇龙瑞国际服装城二楼D区5街22卡</t>
  </si>
  <si>
    <t>陈燕华</t>
  </si>
  <si>
    <t>442000600578100</t>
  </si>
  <si>
    <t>李佐平</t>
  </si>
  <si>
    <t>中山市沙溪镇彩琴包子店</t>
  </si>
  <si>
    <t>442000603693893</t>
  </si>
  <si>
    <t>2015-09-24</t>
  </si>
  <si>
    <t>中山市沙溪镇康乐中路78号一楼后座</t>
  </si>
  <si>
    <t>张彩琴</t>
  </si>
  <si>
    <t>中山市沙溪镇四季红服装加工店</t>
  </si>
  <si>
    <t>442000603672431</t>
  </si>
  <si>
    <t>中山市沙溪镇剑龙新村三巷3号首层</t>
  </si>
  <si>
    <t>韦荣英</t>
  </si>
  <si>
    <t>中山市沙溪镇富浩制衣厂</t>
  </si>
  <si>
    <t>442000601587229</t>
  </si>
  <si>
    <t>中山市沙溪镇龙瑞村迎薰东街三巷1号2楼</t>
  </si>
  <si>
    <t>庞元孝</t>
  </si>
  <si>
    <t>中山市沙溪镇三泰印花器材经营部</t>
  </si>
  <si>
    <t>442000601908877</t>
  </si>
  <si>
    <t>92442000L3353102XP</t>
  </si>
  <si>
    <t>中山市沙溪镇康乐北路37号首层之二</t>
  </si>
  <si>
    <t>余华明</t>
  </si>
  <si>
    <t>中山市沙溪镇永连早餐店</t>
  </si>
  <si>
    <t>442000603137789</t>
  </si>
  <si>
    <t>2014-05-15</t>
  </si>
  <si>
    <t>中山市沙溪镇中兴村钱山下街商铺15-16卡</t>
  </si>
  <si>
    <t>熊永连</t>
  </si>
  <si>
    <t>中山市沙溪镇君盛家电维修中心（个体工商户）</t>
  </si>
  <si>
    <t>442000609233995</t>
  </si>
  <si>
    <t>92442000MAE4K2000A</t>
  </si>
  <si>
    <t>中山市沙溪镇隆都路82号首层第一卡</t>
  </si>
  <si>
    <t>梁宝龙</t>
  </si>
  <si>
    <t>中山市沙溪镇糖糖姐珠宝首饰店</t>
  </si>
  <si>
    <t>442000608353026</t>
  </si>
  <si>
    <t>92442000MAD0J5CR55</t>
  </si>
  <si>
    <t>中山市沙溪镇乐群村龙阳路3号1幢902房</t>
  </si>
  <si>
    <t>唐慧蓉</t>
  </si>
  <si>
    <t>4420003097822</t>
  </si>
  <si>
    <t>中山市沙溪镇沙溪墟灯光夜市35卡</t>
  </si>
  <si>
    <t>易炳权</t>
  </si>
  <si>
    <t>中山市沙溪镇宏力花木场</t>
  </si>
  <si>
    <t>442000603270835</t>
  </si>
  <si>
    <t>中山市沙溪镇圣狮村耕作区华南（中山）苗木交易中心一期C11号地块</t>
  </si>
  <si>
    <t>伍斯正</t>
  </si>
  <si>
    <t>中山市米拉酷服装店</t>
  </si>
  <si>
    <t>442000606751463</t>
  </si>
  <si>
    <t>92442000MA572QRP0B</t>
  </si>
  <si>
    <t>中山市沙溪镇沙溪南路42号康桥花地9幢1-63号之1</t>
  </si>
  <si>
    <t>李海军</t>
  </si>
  <si>
    <t>中山市勇康百货店（个体工商户）</t>
  </si>
  <si>
    <t>442000608418219</t>
  </si>
  <si>
    <t>92442000MAD0UW4B7B</t>
  </si>
  <si>
    <t>2023-10-26</t>
  </si>
  <si>
    <t>中山市沙溪镇象角村象新一路9号1楼6卡</t>
  </si>
  <si>
    <t>凌宏勇</t>
  </si>
  <si>
    <t>中山市速游电脑维修店</t>
  </si>
  <si>
    <t>442000608067090</t>
  </si>
  <si>
    <t>92442000MACK09E6XK</t>
  </si>
  <si>
    <t>中山市沙溪镇岐江公路乐群路段147号首层第1卡</t>
  </si>
  <si>
    <t>朱灿龙</t>
  </si>
  <si>
    <t>中山市沙溪镇长国布碎店</t>
  </si>
  <si>
    <t>442000605371412</t>
  </si>
  <si>
    <t>92442000MA5395WG6A</t>
  </si>
  <si>
    <t>2019-05-17</t>
  </si>
  <si>
    <t>中山市沙溪镇涌头村南康街37号之3卡（住所申报）</t>
  </si>
  <si>
    <t>刘长国</t>
  </si>
  <si>
    <t>中山市欢欢喜喜服饰经营部</t>
  </si>
  <si>
    <t>442000608219311</t>
  </si>
  <si>
    <t>92442000MACQLT751N</t>
  </si>
  <si>
    <t>中山市沙溪镇龙头环村复兴街78号首层之三</t>
  </si>
  <si>
    <t>吴胜兰</t>
  </si>
  <si>
    <t>中山市尚津美发店（个体工商户）</t>
  </si>
  <si>
    <t>442000608753721</t>
  </si>
  <si>
    <t>92442000MADF7B061X</t>
  </si>
  <si>
    <t>中山市沙溪镇乐群村永兴街11号星都苑28幢11卡</t>
  </si>
  <si>
    <t>黄佳贵</t>
  </si>
  <si>
    <t>中山市泽溪棋牌店（个体工商户）</t>
  </si>
  <si>
    <t>442000608955406</t>
  </si>
  <si>
    <t>92442000MADQ893W3C</t>
  </si>
  <si>
    <t>中山市沙溪镇乐群村永兴街8号首层6卡</t>
  </si>
  <si>
    <t>李运良</t>
  </si>
  <si>
    <t>中山市沙溪镇所特针车行</t>
  </si>
  <si>
    <t>442000603132725</t>
  </si>
  <si>
    <t>92442000MA4Y5A3W0T</t>
  </si>
  <si>
    <t>中山市沙溪镇康乐中路109号首层1卡</t>
  </si>
  <si>
    <t>林庆</t>
  </si>
  <si>
    <t>中山市沙溪镇柳知味螺蛳粉食店</t>
  </si>
  <si>
    <t>442000604121366</t>
  </si>
  <si>
    <t>92442000MA4UXGXD1F</t>
  </si>
  <si>
    <t>中山市沙溪镇龙瑞村裕景园10幢602房</t>
  </si>
  <si>
    <t>齐要娜</t>
  </si>
  <si>
    <t>中山市沙溪镇文孝家居用品馆</t>
  </si>
  <si>
    <t>442000605642112</t>
  </si>
  <si>
    <t>92442000MA53U4T91C</t>
  </si>
  <si>
    <t>2019-09-25</t>
  </si>
  <si>
    <t>中山市沙溪镇新石门村105国道侧状元坊国际红木广场首层B区007卡</t>
  </si>
  <si>
    <t>敬敏</t>
  </si>
  <si>
    <t>中山市沙溪镇坎溪青锋兰州拉面馆</t>
  </si>
  <si>
    <t>442000603151321</t>
  </si>
  <si>
    <t>中山市沙溪镇乐群坎溪村万象城第4栋（永发大厦）第1卡</t>
  </si>
  <si>
    <t>冶海忠</t>
  </si>
  <si>
    <t>中山市沙溪镇苗苗保健馆</t>
  </si>
  <si>
    <t>442000606541331</t>
  </si>
  <si>
    <t>92442000MA56D9F027</t>
  </si>
  <si>
    <t>2021-05-08</t>
  </si>
  <si>
    <t>中山市沙溪镇龙瑞朗园街60号7卡</t>
  </si>
  <si>
    <t>中山市沙溪镇洛俪塔皮具店</t>
  </si>
  <si>
    <t>442000601957211</t>
  </si>
  <si>
    <t>92442000MA56MNQD60</t>
  </si>
  <si>
    <t>2010-12-24</t>
  </si>
  <si>
    <t>中山市沙溪镇龙瑞国际服装城二楼A区3街11卡（住所申报）</t>
  </si>
  <si>
    <t>李雪红</t>
  </si>
  <si>
    <t>中山市沙溪镇游丽百货商店</t>
  </si>
  <si>
    <t>442000601695851</t>
  </si>
  <si>
    <t>2010-06-07</t>
  </si>
  <si>
    <t>中山市沙溪镇豪吐村明堂巷1号1卡</t>
  </si>
  <si>
    <t>李政雷</t>
  </si>
  <si>
    <t>中山市沙溪镇刘在芬食店</t>
  </si>
  <si>
    <t>442000605082143</t>
  </si>
  <si>
    <t>92442000MA52FJ6D64</t>
  </si>
  <si>
    <t>中山市沙溪镇康乐中路67号首层</t>
  </si>
  <si>
    <t>刘在芬</t>
  </si>
  <si>
    <t>中山市鲁班师红木家具研究中心</t>
  </si>
  <si>
    <t>442000606553184</t>
  </si>
  <si>
    <t>92442000MA56E9854J</t>
  </si>
  <si>
    <t>中山市沙溪镇濠涌村新濠南路362号首层2卡</t>
  </si>
  <si>
    <t>黄亚兴</t>
  </si>
  <si>
    <t>中山市沙溪镇万富升服装行</t>
  </si>
  <si>
    <t>442000602385975</t>
  </si>
  <si>
    <t>中山市沙溪镇龙瑞国际服装城A区034卡</t>
  </si>
  <si>
    <t>余惠明</t>
  </si>
  <si>
    <t>中山市沙溪镇巍峨布行</t>
  </si>
  <si>
    <t>442000600519409</t>
  </si>
  <si>
    <t>2004-03-10</t>
  </si>
  <si>
    <t>中山市沙溪镇云汉大港区悦云路6号之一</t>
  </si>
  <si>
    <t>黄其灿</t>
  </si>
  <si>
    <t>中山市沙溪镇贵品源百货商行</t>
  </si>
  <si>
    <t>442000603011507</t>
  </si>
  <si>
    <t>2014-01-16</t>
  </si>
  <si>
    <t>中山市沙溪镇105国道虎逊路段翠林兰溪园3期C10幢09号商铺</t>
  </si>
  <si>
    <t>李发贵</t>
  </si>
  <si>
    <t>中山市联宠汇宠物店</t>
  </si>
  <si>
    <t>442000608099328</t>
  </si>
  <si>
    <t>92442000MACLYDP40J</t>
  </si>
  <si>
    <t>中山市沙溪镇龙阳路23号康桥翠苑3幢1期22卡</t>
  </si>
  <si>
    <t>中山市海哥餐饮店</t>
  </si>
  <si>
    <t>442000607146438</t>
  </si>
  <si>
    <t>92442000MA7LNY0U2U</t>
  </si>
  <si>
    <t>中山市沙溪镇乐群坎溪万象城第三幢(永发大厦)一楼A041卡</t>
  </si>
  <si>
    <t>覃徐海</t>
  </si>
  <si>
    <t>中山市沙溪镇梁超林猪肉档</t>
  </si>
  <si>
    <t>442000604109152</t>
  </si>
  <si>
    <t>中山市沙溪镇乐群村景隆街九巷28号乐群综合市场猪肉档15号</t>
  </si>
  <si>
    <t>梁超林</t>
  </si>
  <si>
    <t>中山市弘仔仔百货店</t>
  </si>
  <si>
    <t>442000607592381</t>
  </si>
  <si>
    <t>92442000MAC4CGK5XP</t>
  </si>
  <si>
    <t>2022-10-18</t>
  </si>
  <si>
    <t>中山市沙溪镇新濠路88号华发生态庒园34幢502房</t>
  </si>
  <si>
    <t>李进喜</t>
  </si>
  <si>
    <t>中山市心平好涞屋百货店（个体工商户）</t>
  </si>
  <si>
    <t>442000608825479</t>
  </si>
  <si>
    <t>92442000MADK498H5P</t>
  </si>
  <si>
    <t>中山市沙溪镇沙溪南路47号一楼1卡</t>
  </si>
  <si>
    <t>田允茂</t>
  </si>
  <si>
    <t>中山市如花家小梅美容美甲店</t>
  </si>
  <si>
    <t>442000607804039</t>
  </si>
  <si>
    <t>92442000MAC9B2BTX0</t>
  </si>
  <si>
    <t>中山市沙溪镇星宝路11号锦绣沙溪087卡</t>
  </si>
  <si>
    <t>袁章枚</t>
  </si>
  <si>
    <t>中山市沙溪镇六年服装店</t>
  </si>
  <si>
    <t>442000602401018</t>
  </si>
  <si>
    <t>2012-04-17</t>
  </si>
  <si>
    <t>中山市沙溪镇龙瑞国际服装城二楼A区8街16卡</t>
  </si>
  <si>
    <t>黄鸿威</t>
  </si>
  <si>
    <t>中山市沙溪镇珍妮丝理发店</t>
  </si>
  <si>
    <t>442000608128481</t>
  </si>
  <si>
    <t>92442000MACMNUB65R</t>
  </si>
  <si>
    <t>中山市沙溪镇圣狮村海傍街82号江绕楼19卡之一</t>
  </si>
  <si>
    <t>赵连清</t>
  </si>
  <si>
    <t>中山市沙溪镇锋达百货店</t>
  </si>
  <si>
    <t>442000600810079</t>
  </si>
  <si>
    <t>2008-08-07</t>
  </si>
  <si>
    <t>中山市沙溪镇豪吐村白坑新兴地街2号第6卡</t>
  </si>
  <si>
    <t>刘卓朋</t>
  </si>
  <si>
    <t>中山市沙溪镇佰胜农场</t>
  </si>
  <si>
    <t>442000602776796</t>
  </si>
  <si>
    <t>2013-06-08</t>
  </si>
  <si>
    <t>中山市沙溪镇板尾园村顷三、文昌围</t>
  </si>
  <si>
    <t>陈灼伦</t>
  </si>
  <si>
    <t>中山市沙溪镇溢鸿达时装厂</t>
  </si>
  <si>
    <t>442000603498925</t>
  </si>
  <si>
    <t>92442000MA4W36XE0E</t>
  </si>
  <si>
    <t>中山市沙溪镇宝珠东路13号2楼之2</t>
  </si>
  <si>
    <t>林伟源</t>
  </si>
  <si>
    <t>中山市沙溪镇李叔食店</t>
  </si>
  <si>
    <t>442000606204860</t>
  </si>
  <si>
    <t>92442000MA55BAKM52</t>
  </si>
  <si>
    <t>2020-09-22</t>
  </si>
  <si>
    <t>中山市沙溪镇新濠路1号金逸豪廷17幢1063号</t>
  </si>
  <si>
    <t>李衣庭</t>
  </si>
  <si>
    <t>中山市沙溪镇徐银妹农副产品档</t>
  </si>
  <si>
    <t>442000603299695</t>
  </si>
  <si>
    <t>2014-09-26</t>
  </si>
  <si>
    <t>中山市沙溪镇乐群坎溪村菜市场干杂A02卡</t>
  </si>
  <si>
    <t>徐银妹</t>
  </si>
  <si>
    <t>中山市沙溪镇永兴隆膜袋加工厂</t>
  </si>
  <si>
    <t>442000600700689</t>
  </si>
  <si>
    <t>2008-06-06</t>
  </si>
  <si>
    <t>中山市沙溪镇岗背横坑工业区</t>
  </si>
  <si>
    <t>李建汉</t>
  </si>
  <si>
    <t>中山市沙溪镇基利心山服装行</t>
  </si>
  <si>
    <t>442000604681917</t>
  </si>
  <si>
    <t>92442000MA51A7U443</t>
  </si>
  <si>
    <t>2018-01-25</t>
  </si>
  <si>
    <t>中山市沙溪镇龙瑞国际服装城东区048卡</t>
  </si>
  <si>
    <t>苏成养</t>
  </si>
  <si>
    <t>中山市沙溪镇老蜀客食店</t>
  </si>
  <si>
    <t>4420003129499</t>
  </si>
  <si>
    <t>2006-03-08</t>
  </si>
  <si>
    <t>中山市沙溪镇云汉甘树墩一巷四号</t>
  </si>
  <si>
    <t>赵文联</t>
  </si>
  <si>
    <t>中山市沙溪镇佰顺布料缩水加工厂</t>
  </si>
  <si>
    <t>442000606543179</t>
  </si>
  <si>
    <t>92442000MA56DBT314</t>
  </si>
  <si>
    <t>中山市沙溪镇象角村象新二路12号首层3卡</t>
  </si>
  <si>
    <t>中山市沙溪镇新风汤料土产商行</t>
  </si>
  <si>
    <t>442000603399673</t>
  </si>
  <si>
    <t>92442000MA56XBD202</t>
  </si>
  <si>
    <t>2014-12-22</t>
  </si>
  <si>
    <t>中山市沙溪镇圣狮村海傍街83号之8圣狮市场第东南03卡</t>
  </si>
  <si>
    <t>刘井雄</t>
  </si>
  <si>
    <t>中山市金领航日用品商行（个体工商户）</t>
  </si>
  <si>
    <t>442000609054092</t>
  </si>
  <si>
    <t>92442000MADX7ANF5D</t>
  </si>
  <si>
    <t>中山市沙溪镇乐群坎溪村万象城第三幢（永发大厦）三楼3057卡</t>
  </si>
  <si>
    <t>覃国敏</t>
  </si>
  <si>
    <t>中山市沙溪镇春玲熟食档</t>
  </si>
  <si>
    <t>442000605684407</t>
  </si>
  <si>
    <t>92442000MA53XTUGXE</t>
  </si>
  <si>
    <t>中山市沙溪镇新濠路66号石门工业1区第4幢1楼H1卡</t>
  </si>
  <si>
    <t>高春玲</t>
  </si>
  <si>
    <t>中山市沙溪镇君宝烧烤店</t>
  </si>
  <si>
    <t>442000606137028</t>
  </si>
  <si>
    <t>92442000MA555JPB96</t>
  </si>
  <si>
    <t>中山市沙溪镇隆都路36号首层第2卡</t>
  </si>
  <si>
    <t>郑再吇</t>
  </si>
  <si>
    <t>中山市沙溪镇酷奇制衣厂</t>
  </si>
  <si>
    <t>442000603112103</t>
  </si>
  <si>
    <t>2014-04-25</t>
  </si>
  <si>
    <t>中山市沙溪镇康乐北路74号4楼</t>
  </si>
  <si>
    <t>杜家兴</t>
  </si>
  <si>
    <t>中山市沙溪镇悦乐图美容美甲店（个体工商户）</t>
  </si>
  <si>
    <t>442000608691624</t>
  </si>
  <si>
    <t>92442000MADEHNP59J</t>
  </si>
  <si>
    <t>中山市沙溪镇乐群坎溪村工业区28号（临街商铺首层第12卡）</t>
  </si>
  <si>
    <t>张慧婷</t>
  </si>
  <si>
    <t>中山市沙溪镇胜泽货运部</t>
  </si>
  <si>
    <t>442000605854917</t>
  </si>
  <si>
    <t>92442000MA54F7WF7U</t>
  </si>
  <si>
    <t>中山市沙溪镇龙阳路23号康桥翠苑2幢1期11卡</t>
  </si>
  <si>
    <t>中山市沙溪镇开龙布碎店</t>
  </si>
  <si>
    <t>442000605449416</t>
  </si>
  <si>
    <t>92442000MA53DP5W1M</t>
  </si>
  <si>
    <t>中山市沙溪镇厚山布碎交易市场E4幢4卡</t>
  </si>
  <si>
    <t>何开龙</t>
  </si>
  <si>
    <t>中山市沙溪镇华秀服装厂</t>
  </si>
  <si>
    <t>442000605933834</t>
  </si>
  <si>
    <t>92442000MA54MMYU1L</t>
  </si>
  <si>
    <t>中山市沙溪镇申明亭竹林社新村33号二楼</t>
  </si>
  <si>
    <t>陈善军</t>
  </si>
  <si>
    <t>中山市大加服饰店（个体工商户）</t>
  </si>
  <si>
    <t>442000608917257</t>
  </si>
  <si>
    <t>92442000MADNWHKMX0</t>
  </si>
  <si>
    <t>中山市沙溪镇云汉村团结路11号佳乐公寓16卡</t>
  </si>
  <si>
    <t>赖嘉姿</t>
  </si>
  <si>
    <t>中山市沙溪镇李凤妍服装店</t>
  </si>
  <si>
    <t>442000606092385</t>
  </si>
  <si>
    <t>92442000MA552G6K72</t>
  </si>
  <si>
    <t>2020-07-24</t>
  </si>
  <si>
    <t>中山市沙溪镇龙瑞国际服装城B区007卡</t>
  </si>
  <si>
    <t>李凤妍</t>
  </si>
  <si>
    <t>中山市沙溪镇泽锋服装店</t>
  </si>
  <si>
    <t>442000605519592</t>
  </si>
  <si>
    <t>92442000MA53HQM45A</t>
  </si>
  <si>
    <t>中山市沙溪镇龙瑞国际服装城C区016卡</t>
  </si>
  <si>
    <t>陈汉振</t>
  </si>
  <si>
    <t>中山市康义龙餐饮店（个体工商户）</t>
  </si>
  <si>
    <t>442000609300438</t>
  </si>
  <si>
    <t>92442000MAE88E757Q</t>
  </si>
  <si>
    <t>中山市沙溪镇云汉村团结路11号佳乐公寓264卡</t>
  </si>
  <si>
    <t>康义龙</t>
  </si>
  <si>
    <t>中山市宇石餐饮店</t>
  </si>
  <si>
    <t>442000607341132</t>
  </si>
  <si>
    <t>92442000MABP8WHP31</t>
  </si>
  <si>
    <t>中山市沙溪镇青云路18号首层1卡</t>
  </si>
  <si>
    <t>廖娟平</t>
  </si>
  <si>
    <t>中山市茶霸餐饮店（个体工商户）</t>
  </si>
  <si>
    <t>442000608891639</t>
  </si>
  <si>
    <t>92442000MADM56HN0P</t>
  </si>
  <si>
    <t>中山市沙溪镇星宝路2号星宝明珠花园3期26幢18卡自编2号</t>
  </si>
  <si>
    <t>杨雁</t>
  </si>
  <si>
    <t>中山市沙溪镇泰明木制品厂</t>
  </si>
  <si>
    <t>442000603851791</t>
  </si>
  <si>
    <t>中山市沙溪镇圣狮康业路13号之1第6卡</t>
  </si>
  <si>
    <t>廖仉清</t>
  </si>
  <si>
    <t>中山市沙溪镇陈玉炳面食店</t>
  </si>
  <si>
    <t>442000601867927</t>
  </si>
  <si>
    <t>2010-10-14</t>
  </si>
  <si>
    <t>中山市沙溪镇兴工路106号劲达工业园（东面门前简易房之2）</t>
  </si>
  <si>
    <t>陈玉炳</t>
  </si>
  <si>
    <t>中山市沙溪镇吴登伏副食店</t>
  </si>
  <si>
    <t>4420003147959</t>
  </si>
  <si>
    <t>2006-11-03</t>
  </si>
  <si>
    <t>中山市沙溪镇龙瑞大街金龙花园龙瑞阁1卡</t>
  </si>
  <si>
    <t>吴登伏</t>
  </si>
  <si>
    <t>中山市沙溪镇迎新百货商行</t>
  </si>
  <si>
    <t>442000601145240</t>
  </si>
  <si>
    <t>2009-04-20</t>
  </si>
  <si>
    <t>中山市沙溪镇厚山村厚冲路段3号铺</t>
  </si>
  <si>
    <t>蒋迎春</t>
  </si>
  <si>
    <t>中山市岚柔服装工作室</t>
  </si>
  <si>
    <t>442000608079698</t>
  </si>
  <si>
    <t>92442000MACM224N9F</t>
  </si>
  <si>
    <t>中山市沙溪镇岐江公路云汉路段30号之1汉基花园6幢3座701房之三</t>
  </si>
  <si>
    <t>中山市沙溪镇罗氏制衣厂</t>
  </si>
  <si>
    <t>442000601257562</t>
  </si>
  <si>
    <t>2002-04-12</t>
  </si>
  <si>
    <t>中山市沙溪镇康乐中路55号之一1楼之1</t>
  </si>
  <si>
    <t>罗玲</t>
  </si>
  <si>
    <t>中山市智链跨境电子商务行（个体工商户）</t>
  </si>
  <si>
    <t>442000609178322</t>
  </si>
  <si>
    <t>92442000MAE2Q1UR0P</t>
  </si>
  <si>
    <t>中山市沙溪镇星宝路锦绣沙溪1幢302房之一</t>
  </si>
  <si>
    <t>徐彬滔</t>
  </si>
  <si>
    <t>中山市杰顺凉茶店（个体工商户）</t>
  </si>
  <si>
    <t>442000609307804</t>
  </si>
  <si>
    <t>92442000MAE7XE1G4Q</t>
  </si>
  <si>
    <t>中山市沙溪镇乐群坎溪村伟业街2号首层第6卡</t>
  </si>
  <si>
    <t>李世杰</t>
  </si>
  <si>
    <t>中山市沙溪镇林芽鞋店</t>
  </si>
  <si>
    <t>442000600630615</t>
  </si>
  <si>
    <t>中山市沙溪镇云汉村富华道云汉路段5号1卡</t>
  </si>
  <si>
    <t>林芽</t>
  </si>
  <si>
    <t>中山市向诚贸易商行（个体工商户）</t>
  </si>
  <si>
    <t>442000608596980</t>
  </si>
  <si>
    <t>92442000MADB4WB93Y</t>
  </si>
  <si>
    <t>中山市沙溪镇新濠路88号华发生态庄园1幢1804房</t>
  </si>
  <si>
    <t>向波</t>
  </si>
  <si>
    <t>中山市美丽印象制衣厂</t>
  </si>
  <si>
    <t>442000607060027</t>
  </si>
  <si>
    <t>92442000MA7J087H2T</t>
  </si>
  <si>
    <t>简迎忠</t>
  </si>
  <si>
    <t>中山市沙溪镇涛彬理发店</t>
  </si>
  <si>
    <t>442000606658796</t>
  </si>
  <si>
    <t>92442000MA56QQG65X</t>
  </si>
  <si>
    <t>中山市沙溪镇板尾园溪叠路12号首层第1卡</t>
  </si>
  <si>
    <t>刘志钢</t>
  </si>
  <si>
    <t>中山市沙溪镇莉莎制衣厂</t>
  </si>
  <si>
    <t>442000601352504</t>
  </si>
  <si>
    <t>2009-09-10</t>
  </si>
  <si>
    <t>中山市沙溪镇岚霞村下街一巷7号首层4-5卡</t>
  </si>
  <si>
    <t>韦怀成</t>
  </si>
  <si>
    <t>中山市沙溪镇国发货运代理服务部</t>
  </si>
  <si>
    <t>442000601388538</t>
  </si>
  <si>
    <t>2009-10-13</t>
  </si>
  <si>
    <t>中山市沙溪镇云汉村南云路1号4号商铺</t>
  </si>
  <si>
    <t>欧七元</t>
  </si>
  <si>
    <t>中山市沙溪镇怡采发廊</t>
  </si>
  <si>
    <t>4420003136384</t>
  </si>
  <si>
    <t>2006-06-05</t>
  </si>
  <si>
    <t>中山市沙溪镇大同南堡街6号同兴楼6-7卡</t>
  </si>
  <si>
    <t>张玉</t>
  </si>
  <si>
    <t>中山市啊娟食店</t>
  </si>
  <si>
    <t>442000607515354</t>
  </si>
  <si>
    <t>92442000MABX4UYN59</t>
  </si>
  <si>
    <t>中山市沙溪镇云汉村富港路6号8幢810卡之二</t>
  </si>
  <si>
    <t>萧沛娟</t>
  </si>
  <si>
    <t>中山市沙溪镇川腾制衣厂</t>
  </si>
  <si>
    <t>442000605488808</t>
  </si>
  <si>
    <t>92442000MA53G0U58H</t>
  </si>
  <si>
    <t>中山市沙溪镇沙溪南路1号之一汇豪新天地花园7-8幢10卡</t>
  </si>
  <si>
    <t>林秋英</t>
  </si>
  <si>
    <t>中山市昌涛工程维修服务部</t>
  </si>
  <si>
    <t>442000608075231</t>
  </si>
  <si>
    <t>92442000MACJCGW09U</t>
  </si>
  <si>
    <t>叶昌涛</t>
  </si>
  <si>
    <t>中山市鸿木广明家具店</t>
  </si>
  <si>
    <t>442000605107438</t>
  </si>
  <si>
    <t>92442000MA52J4TFX1</t>
  </si>
  <si>
    <t>中山市沙溪镇新濠南路210号首层</t>
  </si>
  <si>
    <t>张广明</t>
  </si>
  <si>
    <t>中山市雨欣姐姐百货商行（个体工商户）</t>
  </si>
  <si>
    <t>442000608821049</t>
  </si>
  <si>
    <t>92442000MADJDQCU1U</t>
  </si>
  <si>
    <t>中山市沙溪镇云汉村兴港路1号金域世嘉花园9幢2座2001房</t>
  </si>
  <si>
    <t>韦佰燕</t>
  </si>
  <si>
    <t>中山市沙溪镇小伙豆浆店</t>
  </si>
  <si>
    <t>442000604796208</t>
  </si>
  <si>
    <t>92442000MA51MH5T24</t>
  </si>
  <si>
    <t>中山市沙溪镇下泽丽泽街56号第2卡</t>
  </si>
  <si>
    <t>童剑</t>
  </si>
  <si>
    <t>中山市维众豆制品场（个体工商户）</t>
  </si>
  <si>
    <t>442000608639356</t>
  </si>
  <si>
    <t>92442000MADCGXF121</t>
  </si>
  <si>
    <t>中山市沙溪镇涌头村南康街28号112号场地</t>
  </si>
  <si>
    <t>蒙超民</t>
  </si>
  <si>
    <t>中山市沙溪镇尹龙副食店</t>
  </si>
  <si>
    <t>442000600120826</t>
  </si>
  <si>
    <t>2007-09-25</t>
  </si>
  <si>
    <t>中山市沙溪镇圣狮村海傍西路21号之1卡商铺</t>
  </si>
  <si>
    <t>尹龙</t>
  </si>
  <si>
    <t>中山市沙溪镇刘光荣内科诊所</t>
  </si>
  <si>
    <t>442000603197283</t>
  </si>
  <si>
    <t>92442000L71555890T</t>
  </si>
  <si>
    <t>中山市沙溪镇元亨里下街3号</t>
  </si>
  <si>
    <t>刘光荣</t>
  </si>
  <si>
    <t>中山市沙溪镇建禄蔬菜店</t>
  </si>
  <si>
    <t>442000600189109</t>
  </si>
  <si>
    <t>92442000MA4W2FCL3N</t>
  </si>
  <si>
    <t>2007-11-09</t>
  </si>
  <si>
    <t>中山市沙溪镇沙溪南路57号龙瑞农产品市场一楼铺位北街13、18卡</t>
  </si>
  <si>
    <t>徐建禄</t>
  </si>
  <si>
    <t>中山市沙溪镇金裕龙成衣行</t>
  </si>
  <si>
    <t>442000605256193</t>
  </si>
  <si>
    <t>92442000MA532E7021</t>
  </si>
  <si>
    <t>中山市沙溪镇岐江公路云汉路段48号第11卡</t>
  </si>
  <si>
    <t>徐妙仙</t>
  </si>
  <si>
    <t>中山市沙溪镇凯迪隆制衣厂</t>
  </si>
  <si>
    <t>442000603984535</t>
  </si>
  <si>
    <t>92442000MA4W21MX7A</t>
  </si>
  <si>
    <t>2016-07-04</t>
  </si>
  <si>
    <t>中山市沙溪镇云汉村祥云路40号四楼</t>
  </si>
  <si>
    <t>钱桃香</t>
  </si>
  <si>
    <t>中山市沙溪镇胡氏兄弟牛仔服饰厂</t>
  </si>
  <si>
    <t>442000601903049</t>
  </si>
  <si>
    <t>2006-12-07</t>
  </si>
  <si>
    <t>中山市沙溪镇圣狮村康乐北路浩华酒席店侧</t>
  </si>
  <si>
    <t>黄月华</t>
  </si>
  <si>
    <t>中山市安发服装辅料厂</t>
  </si>
  <si>
    <t>442000607977994</t>
  </si>
  <si>
    <t>92442000MACEW8TTX1</t>
  </si>
  <si>
    <t>中山市沙溪镇涌边村盛涌路厂房1首层第2卡</t>
  </si>
  <si>
    <t>宁悦</t>
  </si>
  <si>
    <t>中山市心扬体育管理服务部</t>
  </si>
  <si>
    <t>442000608282027</t>
  </si>
  <si>
    <t>92442000MACTX1RJ5W</t>
  </si>
  <si>
    <t>中山市沙溪镇沙溪大道6号时代倾成花园10幢1504房</t>
  </si>
  <si>
    <t>杨汉浜</t>
  </si>
  <si>
    <t>中山市沙溪镇妤彤牛仔服饰店（个体工商户）</t>
  </si>
  <si>
    <t>442000609242883</t>
  </si>
  <si>
    <t>92442000MAE4J1600D</t>
  </si>
  <si>
    <t>中山市沙溪镇沙溪南路42号康桥花地车库商业一区1-78号之一</t>
  </si>
  <si>
    <t>李彩萍</t>
  </si>
  <si>
    <t>中山市沙溪镇三龙红木家具馆</t>
  </si>
  <si>
    <t>442000603460630</t>
  </si>
  <si>
    <t>92442000MA4WEGYXXT</t>
  </si>
  <si>
    <t>2015-03-13</t>
  </si>
  <si>
    <t>中山市沙溪镇新濠路82号第4卡</t>
  </si>
  <si>
    <t>龙明清</t>
  </si>
  <si>
    <t>中山市沙溪镇武林家具店</t>
  </si>
  <si>
    <t>442000605721368</t>
  </si>
  <si>
    <t>92442000MA5422KT0M</t>
  </si>
  <si>
    <t>中山市沙溪镇港园村康乐中路58号一楼1卡</t>
  </si>
  <si>
    <t>冷武林</t>
  </si>
  <si>
    <t>中山市沙溪镇裕彬服装行</t>
  </si>
  <si>
    <t>442000601376736</t>
  </si>
  <si>
    <t>中山市沙溪镇龙瑞国际服装城东区047卡</t>
  </si>
  <si>
    <t>陈裕彬</t>
  </si>
  <si>
    <t>中山市沙溪镇范光耀乐群水果店</t>
  </si>
  <si>
    <t>442000604223258</t>
  </si>
  <si>
    <t>92442000MA4W8JJY8N</t>
  </si>
  <si>
    <t>2017-02-28</t>
  </si>
  <si>
    <t>中山市沙溪镇乐群村景隆街九巷28号乐群综合市场水果1号铺位</t>
  </si>
  <si>
    <t>范光耀</t>
  </si>
  <si>
    <t>中山市沙溪镇建龙粉面世家食店</t>
  </si>
  <si>
    <t>442000601969675</t>
  </si>
  <si>
    <t>2006-10-19</t>
  </si>
  <si>
    <t>中山市沙溪镇乐群商住区A区4号</t>
  </si>
  <si>
    <t>郑建华</t>
  </si>
  <si>
    <t>中山市沙溪镇雪珍小食店</t>
  </si>
  <si>
    <t>442000603275702</t>
  </si>
  <si>
    <t>中山市沙溪镇乐群坎溪村万象城第五栋014铺</t>
  </si>
  <si>
    <t>杨秀桔</t>
  </si>
  <si>
    <t>4420003097926</t>
  </si>
  <si>
    <t>中山市沙溪镇沙溪墟灯光夜市27卡</t>
  </si>
  <si>
    <t>江凤英</t>
  </si>
  <si>
    <t>中山市沙溪镇龙愉百货贸易商行</t>
  </si>
  <si>
    <t>442000602978627</t>
  </si>
  <si>
    <t>中山市沙溪镇岐沙路29号龙瑞小商品城1街16卡</t>
  </si>
  <si>
    <t>李智江</t>
  </si>
  <si>
    <t>中山市岭南潮色餐饮店</t>
  </si>
  <si>
    <t>442000608210247</t>
  </si>
  <si>
    <t>92442000MACRTX0T94</t>
  </si>
  <si>
    <t>中山市沙溪镇兴工路6号一楼21卡</t>
  </si>
  <si>
    <t>樊梅花</t>
  </si>
  <si>
    <t>中山市特开心贸易商行</t>
  </si>
  <si>
    <t>442000607637079</t>
  </si>
  <si>
    <t>92442000MAC1MMJM0T</t>
  </si>
  <si>
    <t>中山市沙溪镇云汉村团结路11号佳乐公寓4幢220房之一</t>
  </si>
  <si>
    <t>杨金玉</t>
  </si>
  <si>
    <t>中山市沙溪镇先英副食店</t>
  </si>
  <si>
    <t>442000601895881</t>
  </si>
  <si>
    <t>2010-11-08</t>
  </si>
  <si>
    <t>中山市沙溪镇宝珠西路2号3幢一楼6-7卡</t>
  </si>
  <si>
    <t>谢先英</t>
  </si>
  <si>
    <t>中山市沙溪镇书熠阁美术培训中心</t>
  </si>
  <si>
    <t>442000603304913</t>
  </si>
  <si>
    <t>2014-09-30</t>
  </si>
  <si>
    <t>中山市沙溪镇沙溪大道11号宝嘉上筑花园58卡</t>
  </si>
  <si>
    <t>谢燕</t>
  </si>
  <si>
    <t>中山市鸿胜电器商行</t>
  </si>
  <si>
    <t>442000606808318</t>
  </si>
  <si>
    <t>92442000MA5782D719</t>
  </si>
  <si>
    <t>2021-09-29</t>
  </si>
  <si>
    <t>杜康</t>
  </si>
  <si>
    <t>中山市沙溪镇阳光海百货商行</t>
  </si>
  <si>
    <t>442000603156202</t>
  </si>
  <si>
    <t>中山市沙溪镇金域世嘉花园10幢27卡</t>
  </si>
  <si>
    <t>刘海波</t>
  </si>
  <si>
    <t>中山市沙溪镇福品湘木桶饭店</t>
  </si>
  <si>
    <t>442000602586918</t>
  </si>
  <si>
    <t>2012-09-27</t>
  </si>
  <si>
    <t>中山市沙溪镇涌头村南康街53号虎罗铺面第7-8间</t>
  </si>
  <si>
    <t>中山市沙溪镇韦务全蔬菜档</t>
  </si>
  <si>
    <t>442000605558583</t>
  </si>
  <si>
    <t>92442000MA53L6H16Q</t>
  </si>
  <si>
    <t>韦务全</t>
  </si>
  <si>
    <t>中山市沙溪镇家喜制衣厂</t>
  </si>
  <si>
    <t>442000603259116</t>
  </si>
  <si>
    <t>2014-08-20</t>
  </si>
  <si>
    <t>中山市沙溪镇圣狮海傍西路9号5楼之三</t>
  </si>
  <si>
    <t>苏永娟</t>
  </si>
  <si>
    <t>中山市沙溪镇康裕不锈钢加工店</t>
  </si>
  <si>
    <t>442000600979413</t>
  </si>
  <si>
    <t>中山市沙溪镇建设路路边铺面第5间（富兴制衣厂侧）</t>
  </si>
  <si>
    <t>刘厚汉</t>
  </si>
  <si>
    <t>中山市沙溪镇博诚百货店</t>
  </si>
  <si>
    <t>442000603530606</t>
  </si>
  <si>
    <t>中山市沙溪镇岐江公路云汉路段45号首层第4卡</t>
  </si>
  <si>
    <t>阮锦潮</t>
  </si>
  <si>
    <t>中山市沙溪镇鸡公仔食店</t>
  </si>
  <si>
    <t>442000606905345</t>
  </si>
  <si>
    <t>92442000MAA4BRQX8Q</t>
  </si>
  <si>
    <t>中山市沙溪镇体育路9号首层B19卡</t>
  </si>
  <si>
    <t>苏家俊</t>
  </si>
  <si>
    <t>中山市浩星商贸店（个体工商户）</t>
  </si>
  <si>
    <t>442000609255994</t>
  </si>
  <si>
    <t>92442000MAE5JCNG0T</t>
  </si>
  <si>
    <t>中山市沙溪镇沙溪大道6号时代倾成花园9幢1501房</t>
  </si>
  <si>
    <t>梁译夫</t>
  </si>
  <si>
    <t>中山市浩巧服饰商行（个体工商户）</t>
  </si>
  <si>
    <t>442000608504607</t>
  </si>
  <si>
    <t>92442000MAD6HYND4T</t>
  </si>
  <si>
    <t>中山市沙溪镇板尾园溪叠路43号4楼之2</t>
  </si>
  <si>
    <t>丁琼</t>
  </si>
  <si>
    <t>中山市小琪琪棋牌室（个体工商户）</t>
  </si>
  <si>
    <t>442000608993522</t>
  </si>
  <si>
    <t>92442000MADRG0M88W</t>
  </si>
  <si>
    <t>中山市沙溪镇乐群村景隆街四巷27号首层3卡</t>
  </si>
  <si>
    <t>蔡成宗</t>
  </si>
  <si>
    <t>中山市丰盛源商行</t>
  </si>
  <si>
    <t>442000604026793</t>
  </si>
  <si>
    <t>2016-08-09</t>
  </si>
  <si>
    <t>中山市沙溪镇象角村象新二路47号1卡</t>
  </si>
  <si>
    <t>江林泉</t>
  </si>
  <si>
    <t>中山市杨川服饰店</t>
  </si>
  <si>
    <t>442000607054338</t>
  </si>
  <si>
    <t>92442000MAA4KL3B4C</t>
  </si>
  <si>
    <t>中山市沙溪镇港园村康乐中路101号三楼之一</t>
  </si>
  <si>
    <t>吴静妹</t>
  </si>
  <si>
    <t>中山市沙溪镇俏丽佳人美容店（个体工商户）</t>
  </si>
  <si>
    <t>442000608806556</t>
  </si>
  <si>
    <t>92442000MADK7NN14Q</t>
  </si>
  <si>
    <t>中山市沙溪镇星宝路3号星宝明珠花园113卡</t>
  </si>
  <si>
    <t>杨家丹</t>
  </si>
  <si>
    <t>中山市沙溪镇广鑫隆电脑绣花厂</t>
  </si>
  <si>
    <t>442000601627456</t>
  </si>
  <si>
    <t>中山市沙溪镇岐江公路岚霞路段34号之三明兴大楼4楼</t>
  </si>
  <si>
    <t>张仁华</t>
  </si>
  <si>
    <t>中山市黄火火食品加工店（个体工商户）</t>
  </si>
  <si>
    <t>442000609305798</t>
  </si>
  <si>
    <t>92442000MAE7TX5GX2</t>
  </si>
  <si>
    <t>中山市沙溪镇涌头村南康街28号B05场</t>
  </si>
  <si>
    <t>李伟兴</t>
  </si>
  <si>
    <t>中山市一路发货运代理服务部</t>
  </si>
  <si>
    <t>442000607026852</t>
  </si>
  <si>
    <t>92442000MA7H73WY32</t>
  </si>
  <si>
    <t>中山市沙溪镇云汉村兴港路1号金域世嘉花园10幢02卡</t>
  </si>
  <si>
    <t>吴文林</t>
  </si>
  <si>
    <t>中山市沙溪镇超自然制衣厂</t>
  </si>
  <si>
    <t>442000602956791</t>
  </si>
  <si>
    <t>中山市沙溪镇云汉村鸿云路10号之1四楼</t>
  </si>
  <si>
    <t>张曲超</t>
  </si>
  <si>
    <t>中山市沙溪镇鑫福家具店</t>
  </si>
  <si>
    <t>442000605219543</t>
  </si>
  <si>
    <t>92442000MA52YGCB3G</t>
  </si>
  <si>
    <t>2019-03-08</t>
  </si>
  <si>
    <t>中山市沙溪镇新濠南路376号首层之一</t>
  </si>
  <si>
    <t>中山市沙溪镇新良门窗经营部（个体工商户）</t>
  </si>
  <si>
    <t>442000608944926</t>
  </si>
  <si>
    <t>92442000MADPJ8WTXC</t>
  </si>
  <si>
    <t>中山市沙溪镇岐江公路岚霞路段21号首层第2卡</t>
  </si>
  <si>
    <t>陈新良</t>
  </si>
  <si>
    <t>中山市沙溪镇诚龙电脑商行</t>
  </si>
  <si>
    <t>442000603071382</t>
  </si>
  <si>
    <t>2014-03-27</t>
  </si>
  <si>
    <t>中山市沙溪镇星宝路40号首层第3卡之1</t>
  </si>
  <si>
    <t>谭嘉</t>
  </si>
  <si>
    <t>中山市亦轩姐姐服装店（个体工商户）</t>
  </si>
  <si>
    <t>442000609307958</t>
  </si>
  <si>
    <t>92442000MAE8JHQK91</t>
  </si>
  <si>
    <t>中山市沙溪镇沙溪大道6号时代倾成花园15幢2305房之二</t>
  </si>
  <si>
    <t>何艳芳</t>
  </si>
  <si>
    <t>中山市沙溪镇粤泰坊餐饮店（个体工商户）</t>
  </si>
  <si>
    <t>442000608939004</t>
  </si>
  <si>
    <t>92442000MADNPYAJX1</t>
  </si>
  <si>
    <t>2024-06-24</t>
  </si>
  <si>
    <t>中山市沙溪镇隆兴中路145号骏隆轩3幢15卡</t>
  </si>
  <si>
    <t>方素贤</t>
  </si>
  <si>
    <t>中山市唯兮贸易行（个体工商户）</t>
  </si>
  <si>
    <t>442000609201666</t>
  </si>
  <si>
    <t>92442000MAE3U93L4A</t>
  </si>
  <si>
    <t>中山市沙溪镇岐江公路云汉路段133号C2幢4楼之一</t>
  </si>
  <si>
    <t>代小林</t>
  </si>
  <si>
    <t>中山市沙溪镇同人酒行</t>
  </si>
  <si>
    <t>442000602553063</t>
  </si>
  <si>
    <t>2012-08-24</t>
  </si>
  <si>
    <t>中山市沙溪镇星宝二路1号锦绣沙溪会都苑8幢19卡</t>
  </si>
  <si>
    <t>蒋洪兵</t>
  </si>
  <si>
    <t>中山市沙溪镇衣阳时尚服装店</t>
  </si>
  <si>
    <t>442000604808059</t>
  </si>
  <si>
    <t>92442000MA51NHQ636</t>
  </si>
  <si>
    <t>2018-05-12</t>
  </si>
  <si>
    <t>中山市沙溪镇龙瑞国际服装城B区046、087卡</t>
  </si>
  <si>
    <t>张园</t>
  </si>
  <si>
    <t>中山市沙溪镇茶香四溢奶茶店</t>
  </si>
  <si>
    <t>442000606186972</t>
  </si>
  <si>
    <t>92442000MA559T1N3T</t>
  </si>
  <si>
    <t>2020-09-14</t>
  </si>
  <si>
    <t>中山市沙溪镇体育路9号首层商铺B12卡</t>
  </si>
  <si>
    <t>陈敏钊</t>
  </si>
  <si>
    <t>中山市沙溪镇幸福时光副食店</t>
  </si>
  <si>
    <t>442000604671632</t>
  </si>
  <si>
    <t>92442000MA518W5E4Q</t>
  </si>
  <si>
    <t>中山市沙溪镇翠景南路18号世纪新城2期1幢7卡</t>
  </si>
  <si>
    <t>陈铁托</t>
  </si>
  <si>
    <t>中山市爽爽服饰店（个体工商户）</t>
  </si>
  <si>
    <t>442000608492155</t>
  </si>
  <si>
    <t>92442000MAD45WGE5C</t>
  </si>
  <si>
    <t>中山市沙溪镇沙溪大道25号理想居4幢304房</t>
  </si>
  <si>
    <t>王爽</t>
  </si>
  <si>
    <t>中山市沙溪镇陈有全猪肉档</t>
  </si>
  <si>
    <t>442000602435701</t>
  </si>
  <si>
    <t>中山市沙溪象角市场3排1号档</t>
  </si>
  <si>
    <t>陈有全</t>
  </si>
  <si>
    <t>中山市沙溪镇易发副食店</t>
  </si>
  <si>
    <t>442000602330658</t>
  </si>
  <si>
    <t>2002-10-25</t>
  </si>
  <si>
    <t>中山市沙溪镇云汉河东街2巷10号</t>
  </si>
  <si>
    <t>陈春华</t>
  </si>
  <si>
    <t>中山市沙溪镇沐颜家服装店</t>
  </si>
  <si>
    <t>442000606458005</t>
  </si>
  <si>
    <t>92442000MA565JMG1R</t>
  </si>
  <si>
    <t>中山市沙溪镇沙溪南路7号L栋四层402卡</t>
  </si>
  <si>
    <t>吴华军</t>
  </si>
  <si>
    <t>中山市沙溪镇河山沙场</t>
  </si>
  <si>
    <t>442000601541530</t>
  </si>
  <si>
    <t>92442000L03962494T</t>
  </si>
  <si>
    <t>2002-09-29</t>
  </si>
  <si>
    <t>中山市沙溪镇秀山村岐江河边</t>
  </si>
  <si>
    <t>阮旭文</t>
  </si>
  <si>
    <t>中山市蜂巢山百货经营部</t>
  </si>
  <si>
    <t>442000606731514</t>
  </si>
  <si>
    <t>92442000MA570P780Y</t>
  </si>
  <si>
    <t>中山市沙溪镇云汉村富港路2号A幢7层7056号</t>
  </si>
  <si>
    <t>钟文治</t>
  </si>
  <si>
    <t>中山市沙溪镇陈云龙副食店</t>
  </si>
  <si>
    <t>442000601323194</t>
  </si>
  <si>
    <t>中山市沙溪镇涌头村南康街28号二幢之2卡</t>
  </si>
  <si>
    <t>陈云龙</t>
  </si>
  <si>
    <t>中山市奕宸服饰店</t>
  </si>
  <si>
    <t>442000607543088</t>
  </si>
  <si>
    <t>92442000MAC04A2N97</t>
  </si>
  <si>
    <t>桂晓红</t>
  </si>
  <si>
    <t>中山市沙溪镇华松林制衣厂</t>
  </si>
  <si>
    <t>442000603195921</t>
  </si>
  <si>
    <t>中山市沙溪镇乐群村景隆街九巷21号首层</t>
  </si>
  <si>
    <t>杨明黎</t>
  </si>
  <si>
    <t>中山市沙溪镇辣得笑风味小吃店</t>
  </si>
  <si>
    <t>442000603958913</t>
  </si>
  <si>
    <t>中山市沙溪镇建设路42号蓝溪苑一层W03卡</t>
  </si>
  <si>
    <t>吴洪念</t>
  </si>
  <si>
    <t>中山市沙溪镇强强食店</t>
  </si>
  <si>
    <t>442000603478460</t>
  </si>
  <si>
    <t>中山市沙溪镇宝珠东路61号一楼第6卡</t>
  </si>
  <si>
    <t>何玲强</t>
  </si>
  <si>
    <t>中山市文阳商贸商行</t>
  </si>
  <si>
    <t>442000608165143</t>
  </si>
  <si>
    <t>92442000MACP6RE66Q</t>
  </si>
  <si>
    <t>中山市沙溪镇大石兜工业区1号三楼B3001室之二</t>
  </si>
  <si>
    <t>胡艳娟</t>
  </si>
  <si>
    <t>中山市沙溪镇平记布碎店</t>
  </si>
  <si>
    <t>4420003130822</t>
  </si>
  <si>
    <t>中山市沙溪镇厚山布碎市场4幢6号</t>
  </si>
  <si>
    <t>李鸡平</t>
  </si>
  <si>
    <t>中山市沙溪镇赖福有小食店</t>
  </si>
  <si>
    <t>442000603103908</t>
  </si>
  <si>
    <t>中山市沙溪镇沙溪大道11号宝嘉上筑花园123卡</t>
  </si>
  <si>
    <t>赖福有</t>
  </si>
  <si>
    <t>中山市颜颜鲜花店</t>
  </si>
  <si>
    <t>442000608258448</t>
  </si>
  <si>
    <t>92442000MACR8RUR2E</t>
  </si>
  <si>
    <t>中山市沙溪镇乐群龙阳路22号B栋首层第1卡</t>
  </si>
  <si>
    <t>韦有明</t>
  </si>
  <si>
    <t>中山市沙溪镇十三省制衣厂</t>
  </si>
  <si>
    <t>442000601424867</t>
  </si>
  <si>
    <t>中山市沙溪镇康乐北路象角路段（名太子服饰左侧）首层</t>
  </si>
  <si>
    <t>徐光云</t>
  </si>
  <si>
    <t>中山市沙溪镇云洋制衣厂</t>
  </si>
  <si>
    <t>442000602899011</t>
  </si>
  <si>
    <t>中山市沙溪镇涌头南康街35号二楼</t>
  </si>
  <si>
    <t>戴革命</t>
  </si>
  <si>
    <t>中山市福鑫亚餐饮店（个体工商户）</t>
  </si>
  <si>
    <t>442000609201738</t>
  </si>
  <si>
    <t>92442000MAE20T3E7L</t>
  </si>
  <si>
    <t>中山市沙溪镇富华道67号首层第6卡</t>
  </si>
  <si>
    <t>余鑫</t>
  </si>
  <si>
    <t>中山市沙溪镇流星雨百货店</t>
  </si>
  <si>
    <t>4420003042594</t>
  </si>
  <si>
    <t>2004-05-14</t>
  </si>
  <si>
    <t>中山市沙溪镇坎溪村群乐花园商铺17卡</t>
  </si>
  <si>
    <t>李敬强</t>
  </si>
  <si>
    <t>中山市沙溪镇大信龙成衣行</t>
  </si>
  <si>
    <t>442000603356705</t>
  </si>
  <si>
    <t>92442000MA4Y2QXA9M</t>
  </si>
  <si>
    <t>中山市沙溪镇岐江公路云汉路段103号首层第2卡</t>
  </si>
  <si>
    <t>温桂芬</t>
  </si>
  <si>
    <t>中山市沙溪镇精剪艺美发店</t>
  </si>
  <si>
    <t>442000606754738</t>
  </si>
  <si>
    <t>92442000MA5734XW1H</t>
  </si>
  <si>
    <t>中山市沙溪镇龙瑞村沙溪供销合作社综合楼101房</t>
  </si>
  <si>
    <t>江定忠</t>
  </si>
  <si>
    <t>中山市沙溪镇威世达制衣厂</t>
  </si>
  <si>
    <t>442000604177982</t>
  </si>
  <si>
    <t>92442000MA4W413U22</t>
  </si>
  <si>
    <t>中山市沙溪镇圣狮村镇安街新村二巷2号一楼102室</t>
  </si>
  <si>
    <t>李曙光</t>
  </si>
  <si>
    <t>中山市沙溪镇理乡美发店（个体工商户）</t>
  </si>
  <si>
    <t>442000608715703</t>
  </si>
  <si>
    <t>92442000MADEFQCR35</t>
  </si>
  <si>
    <t>中山市沙溪镇水岸街1号水岸花都05卡</t>
  </si>
  <si>
    <t>黄丽霞</t>
  </si>
  <si>
    <t>中山市宏博线业行</t>
  </si>
  <si>
    <t>442000606714005</t>
  </si>
  <si>
    <t>92442000MA56Y6JY25</t>
  </si>
  <si>
    <t>中山市沙溪镇涌头村南康街26号E幢一楼第1卡</t>
  </si>
  <si>
    <t>冯新红</t>
  </si>
  <si>
    <t>中山市粤豪保健服务馆</t>
  </si>
  <si>
    <t>442000607606863</t>
  </si>
  <si>
    <t>92442000MAC2Y4867M</t>
  </si>
  <si>
    <t>2022-10-25</t>
  </si>
  <si>
    <t>中山市沙溪镇云汉村兴港路1号金域世嘉花园9幢12卡</t>
  </si>
  <si>
    <t>章广文</t>
  </si>
  <si>
    <t>中山市热度龙服饰店</t>
  </si>
  <si>
    <t>442000607805863</t>
  </si>
  <si>
    <t>92442000MACACGJ759</t>
  </si>
  <si>
    <t>中山市沙溪镇星宝一路2号金茂华庭1幢903房</t>
  </si>
  <si>
    <t>郑招文</t>
  </si>
  <si>
    <t>中山市沙溪镇兴雄布碎店</t>
  </si>
  <si>
    <t>442000605463341</t>
  </si>
  <si>
    <t>92442000MA53EL651M</t>
  </si>
  <si>
    <t>中山市沙溪镇厚山布碎交易市场17幢7-8卡</t>
  </si>
  <si>
    <t>陈雄</t>
  </si>
  <si>
    <t>中山市盈赢服装行（个体工商户）</t>
  </si>
  <si>
    <t>442000608862434</t>
  </si>
  <si>
    <t>92442000MADLE5H24B</t>
  </si>
  <si>
    <t>中山市沙溪镇龙瑞国际服装城B区274卡</t>
  </si>
  <si>
    <t>成水平</t>
  </si>
  <si>
    <t>中山市高德制冷维修部</t>
  </si>
  <si>
    <t>442000607968820</t>
  </si>
  <si>
    <t>92442000MACGC6B64L</t>
  </si>
  <si>
    <t>中山市沙溪镇坎溪村茨菇塘巷1号首层之一</t>
  </si>
  <si>
    <t>梁永德</t>
  </si>
  <si>
    <t>中山市沙溪镇可可轩蛋糕店</t>
  </si>
  <si>
    <t>442000604333979</t>
  </si>
  <si>
    <t>92442000MA4WJD3P6D</t>
  </si>
  <si>
    <t>2017-05-11</t>
  </si>
  <si>
    <t>中山市沙溪镇大同南堡街178号之3同兴楼首层第16卡</t>
  </si>
  <si>
    <t>杨付廷</t>
  </si>
  <si>
    <t>中山市米库本电脑图文设计工作室（个体工商户）</t>
  </si>
  <si>
    <t>442000609242682</t>
  </si>
  <si>
    <t>92442000MAE5GKJT77</t>
  </si>
  <si>
    <t>中山市沙溪镇乐群隆兴花园棕榈阁B5幢402房</t>
  </si>
  <si>
    <t>张葵</t>
  </si>
  <si>
    <t>中山市沙溪镇博通服装加工厂</t>
  </si>
  <si>
    <t>442000605384424</t>
  </si>
  <si>
    <t>92442000MA539Y4G7R</t>
  </si>
  <si>
    <t>中山市沙溪镇圣狮讯地街新区正街9号首层6卡</t>
  </si>
  <si>
    <t>覃海生</t>
  </si>
  <si>
    <t>中山市沙溪镇巧来服装商行</t>
  </si>
  <si>
    <t>442000607183125</t>
  </si>
  <si>
    <t>92442000MA7LFXK081</t>
  </si>
  <si>
    <t>中山市沙溪镇岐江公路乐群路段16号之一首层第6卡</t>
  </si>
  <si>
    <t>中山市安淇贸易商行</t>
  </si>
  <si>
    <t>442000607751446</t>
  </si>
  <si>
    <t>92442000MAC8DYE848</t>
  </si>
  <si>
    <t>2023-02-07</t>
  </si>
  <si>
    <t>中山市沙溪镇隆兴北路阳光半岛一街6幢501房之一</t>
  </si>
  <si>
    <t>李雪莹</t>
  </si>
  <si>
    <t>中山市沙溪镇天天棋牌中心</t>
  </si>
  <si>
    <t>442000607481317</t>
  </si>
  <si>
    <t>92442000MABXL8PX22</t>
  </si>
  <si>
    <t>中山市沙溪镇隆都路申明亭新村18号</t>
  </si>
  <si>
    <t>王旭东</t>
  </si>
  <si>
    <t>中山市沙溪镇蒋美英蔬菜档</t>
  </si>
  <si>
    <t>442000607047134</t>
  </si>
  <si>
    <t>92442000MA7HPMNK1C</t>
  </si>
  <si>
    <t>中山市沙溪镇云汉村乔津街57号云汉农贸市场蔬菜档</t>
  </si>
  <si>
    <t>蒋美英</t>
  </si>
  <si>
    <t>中山市胖猫酥咪宠物店（个体工商户）</t>
  </si>
  <si>
    <t>442000608955439</t>
  </si>
  <si>
    <t>92442000MADNHN0W9C</t>
  </si>
  <si>
    <t>中山市沙溪镇永厚下堡西街二巷6号</t>
  </si>
  <si>
    <t>张智明</t>
  </si>
  <si>
    <t>中山市兰樱服装商行</t>
  </si>
  <si>
    <t>442000607782781</t>
  </si>
  <si>
    <t>92442000MAC9BX3W8N</t>
  </si>
  <si>
    <t>中山市沙溪镇岐江公路乐群路段51号首层8卡之一</t>
  </si>
  <si>
    <t>詹月群</t>
  </si>
  <si>
    <t>中山市沙溪镇刘良记豆腐店</t>
  </si>
  <si>
    <t>442000606174506</t>
  </si>
  <si>
    <t>92442000MA558NW78F</t>
  </si>
  <si>
    <t>中山市沙溪镇工业大道68号首层商铺A8、A9卡</t>
  </si>
  <si>
    <t>刘万良</t>
  </si>
  <si>
    <t>中山市沙溪镇仙花驿站花店</t>
  </si>
  <si>
    <t>442000605455577</t>
  </si>
  <si>
    <t>92442000MA53E4KU9B</t>
  </si>
  <si>
    <t>中山市沙溪镇乐群怡明二路4号之一</t>
  </si>
  <si>
    <t>许乐英</t>
  </si>
  <si>
    <t>中山市沙溪镇精彩红木家具经营部（个体工商户）</t>
  </si>
  <si>
    <t>442000608875764</t>
  </si>
  <si>
    <t>92442000MADKKDP37M</t>
  </si>
  <si>
    <t>中山市沙溪镇新石门村荔林路24号首层2卡</t>
  </si>
  <si>
    <t>中山市沙溪镇同创服装烫钻图版加工店</t>
  </si>
  <si>
    <t>442000600968315</t>
  </si>
  <si>
    <t>中山市沙溪镇云汉村南云路1号首层5号</t>
  </si>
  <si>
    <t>王忠钦</t>
  </si>
  <si>
    <t>中山市沙溪镇阿光鞋店</t>
  </si>
  <si>
    <t>442000603211466</t>
  </si>
  <si>
    <t>中山市沙溪镇龙瑞国际服装城二楼D区5街37卡</t>
  </si>
  <si>
    <t>金汝光</t>
  </si>
  <si>
    <t>中山市沙溪镇星宝宝童装商行</t>
  </si>
  <si>
    <t>442000602555698</t>
  </si>
  <si>
    <t>92442000MA4XNAAY9H</t>
  </si>
  <si>
    <t>中山市沙溪镇龙瑞国际服装城C区429卡</t>
  </si>
  <si>
    <t>叶新星</t>
  </si>
  <si>
    <t>中山市沙溪镇福莲面馆</t>
  </si>
  <si>
    <t>442000605476006</t>
  </si>
  <si>
    <t>92442000MA53FAU17T</t>
  </si>
  <si>
    <t>中山市沙溪镇岗背祖庙门口侧星铁棚商铺</t>
  </si>
  <si>
    <t>李福莲</t>
  </si>
  <si>
    <t>中山市沙溪镇雯妞服装店（个体工商户）</t>
  </si>
  <si>
    <t>442000608875924</t>
  </si>
  <si>
    <t>92442000MADML0857H</t>
  </si>
  <si>
    <t>中山市沙溪镇沙溪南路1号之一汇豪新天地花园8幢303房</t>
  </si>
  <si>
    <t>邓高升</t>
  </si>
  <si>
    <t>中山市仇顺书货运代理服务部</t>
  </si>
  <si>
    <t>442000607619738</t>
  </si>
  <si>
    <t>92442000MAC185KB4A</t>
  </si>
  <si>
    <t>中山市沙溪镇涌头村恬园街1号荣利豪庭66卡</t>
  </si>
  <si>
    <t>仇顺书</t>
  </si>
  <si>
    <t>中山粤牛皇农副产品批发中心</t>
  </si>
  <si>
    <t>442000608005430</t>
  </si>
  <si>
    <t>92442000MACHUD0R43</t>
  </si>
  <si>
    <t>中山市沙溪镇中海翠林兰溪园C5幢12号</t>
  </si>
  <si>
    <t>余春玲</t>
  </si>
  <si>
    <t>中山市许陆家贸易商行（个体工商户）</t>
  </si>
  <si>
    <t>442000608816695</t>
  </si>
  <si>
    <t>92442000MADJTR0937</t>
  </si>
  <si>
    <t>中山市沙溪镇新濠路88号华发生态庄园44幢4003房</t>
  </si>
  <si>
    <t>陆梅凤</t>
  </si>
  <si>
    <t>中山市沙溪镇凯盈制衣厂</t>
  </si>
  <si>
    <t>442000605840951</t>
  </si>
  <si>
    <t>92442000MA54E4E222</t>
  </si>
  <si>
    <t>中山市沙溪镇康乐中路135号6楼之1</t>
  </si>
  <si>
    <t>邓江泉</t>
  </si>
  <si>
    <t>中山市沙溪镇赋昊制衣辅料行</t>
  </si>
  <si>
    <t>442000603270415</t>
  </si>
  <si>
    <t>92442000MA507EB29E</t>
  </si>
  <si>
    <t>中山市沙溪镇兴工路55号富山工业楼首层A9卡</t>
  </si>
  <si>
    <t>黄小青</t>
  </si>
  <si>
    <t>中山市沙溪镇荣豪电子商行</t>
  </si>
  <si>
    <t>442000607362021</t>
  </si>
  <si>
    <t>92442000MABQ25259R</t>
  </si>
  <si>
    <t>中山市沙溪镇涌头康心街一巷6号首层之三</t>
  </si>
  <si>
    <t>田维端</t>
  </si>
  <si>
    <t>中山市沙溪镇子玲副食档</t>
  </si>
  <si>
    <t>442000604747020</t>
  </si>
  <si>
    <t>92442000MA51H82Y27</t>
  </si>
  <si>
    <t>中山市沙溪镇岗背市场V02-03</t>
  </si>
  <si>
    <t>林子玲</t>
  </si>
  <si>
    <t>中山市中和不夜食店</t>
  </si>
  <si>
    <t>442000608261293</t>
  </si>
  <si>
    <t>92442000MACXCTU201</t>
  </si>
  <si>
    <t>中山市沙溪镇新濠路78号第18卡</t>
  </si>
  <si>
    <t>黄秋艳</t>
  </si>
  <si>
    <t>中山市沙溪镇味黑鸭食店</t>
  </si>
  <si>
    <t>442000603957324</t>
  </si>
  <si>
    <t>中山市沙溪镇建设路42号蓝溪苑一层W07号铺</t>
  </si>
  <si>
    <t>刘军</t>
  </si>
  <si>
    <t>中山市蓝宝实教育咨询中心</t>
  </si>
  <si>
    <t>442000607810258</t>
  </si>
  <si>
    <t>92442000MAC8G1161Q</t>
  </si>
  <si>
    <t>中山市沙溪镇大石兜工业区1号五楼A5016室</t>
  </si>
  <si>
    <t>肖静</t>
  </si>
  <si>
    <t>中山市沙溪镇众享足浴店（个体工商户）</t>
  </si>
  <si>
    <t>442000608813985</t>
  </si>
  <si>
    <t>92442000MADJ79YA9E</t>
  </si>
  <si>
    <t>中山市沙溪镇港园村康乐中路78号后座首层2卡</t>
  </si>
  <si>
    <t>傅之木</t>
  </si>
  <si>
    <t>中山市沙溪镇硅旺服装设计开发部</t>
  </si>
  <si>
    <t>442000606336305</t>
  </si>
  <si>
    <t>92442000MA55PKT30M</t>
  </si>
  <si>
    <t>中山市沙溪镇康乐中路66号2楼</t>
  </si>
  <si>
    <t>胡以贵</t>
  </si>
  <si>
    <t>中山市叁居百货商行</t>
  </si>
  <si>
    <t>442000607209749</t>
  </si>
  <si>
    <t>92442000MA7M2JD80W</t>
  </si>
  <si>
    <t>中山市沙溪镇兴工路6号二楼06卡</t>
  </si>
  <si>
    <t>谢馥霞</t>
  </si>
  <si>
    <t>中山市纤资美容美甲工作室（个体工商户）</t>
  </si>
  <si>
    <t>442000608575637</t>
  </si>
  <si>
    <t>92442000MAD8T6GF7H</t>
  </si>
  <si>
    <t>中山市沙溪镇云汉村团结路11号佳兆业大都汇4幢102房</t>
  </si>
  <si>
    <t>中山市达祥建材经营部</t>
  </si>
  <si>
    <t>442000607891987</t>
  </si>
  <si>
    <t>92442000MACD5M9482</t>
  </si>
  <si>
    <t>中山市沙溪镇豪兴路3号之十八三层之一</t>
  </si>
  <si>
    <t>梁发开</t>
  </si>
  <si>
    <t>中山市沙溪镇超爽汽车美容店</t>
  </si>
  <si>
    <t>442000602031818</t>
  </si>
  <si>
    <t>92442000MA4Y2E1A2Q</t>
  </si>
  <si>
    <t>2011-03-16</t>
  </si>
  <si>
    <t>中山市沙溪镇乐群村星宝路星宝明珠三期对面（黄翘商铺自编）</t>
  </si>
  <si>
    <t>郑国荣</t>
  </si>
  <si>
    <t>中山市沙溪镇唐端阳布碎店</t>
  </si>
  <si>
    <t>442000605247545</t>
  </si>
  <si>
    <t>92442000MA531PXU8M</t>
  </si>
  <si>
    <t>中山市沙溪镇厚山布碎交易市场3幢12卡</t>
  </si>
  <si>
    <t>唐端阳</t>
  </si>
  <si>
    <t>中山市沙溪镇焙焙熊面包店</t>
  </si>
  <si>
    <t>442000606507540</t>
  </si>
  <si>
    <t>92442000MA56A5ERXT</t>
  </si>
  <si>
    <t>中山市沙溪镇虎逊村虎逊小学侧2卡</t>
  </si>
  <si>
    <t>杨建东</t>
  </si>
  <si>
    <t>中山市沙溪镇唐余生布碎店</t>
  </si>
  <si>
    <t>442000603873587</t>
  </si>
  <si>
    <t>中山市沙溪镇涌头村南康街51号第8卡</t>
  </si>
  <si>
    <t>唐余生</t>
  </si>
  <si>
    <t>中山市沙溪镇渝川理发店</t>
  </si>
  <si>
    <t>442000601349902</t>
  </si>
  <si>
    <t>中山市沙溪镇港园村港头大街44号</t>
  </si>
  <si>
    <t>曾世成</t>
  </si>
  <si>
    <t>中山市嘀咕隆冬服装贸易商行</t>
  </si>
  <si>
    <t>442000607278130</t>
  </si>
  <si>
    <t>92442000MABNFAJT5H</t>
  </si>
  <si>
    <t>中山市沙溪镇乐群龙阳路10号二楼之四</t>
  </si>
  <si>
    <t>路彩英</t>
  </si>
  <si>
    <t>中山市沙溪镇阿艺猪肉档</t>
  </si>
  <si>
    <t>442000608213454</t>
  </si>
  <si>
    <t>92442000MACRP2FT8U</t>
  </si>
  <si>
    <t>中山市沙溪镇康乐中路下泽长岭西区93号下泽农副产品批发市场E32号档位</t>
  </si>
  <si>
    <t>冯艺</t>
  </si>
  <si>
    <t>中山市黔中优选餐饮店（个体工商户）</t>
  </si>
  <si>
    <t>442000607664833</t>
  </si>
  <si>
    <t>92442000MAC2UBDH6M</t>
  </si>
  <si>
    <t>中山市沙溪镇中海翠林兰溪园3期C5幢18号之二</t>
  </si>
  <si>
    <t>于丽伟</t>
  </si>
  <si>
    <t>中山市沙溪镇国珠童装店</t>
  </si>
  <si>
    <t>442000607867576</t>
  </si>
  <si>
    <t>92442000MACBYJ3D1A</t>
  </si>
  <si>
    <t>中山市沙溪镇龙瑞学园街二巷5号首层第1卡</t>
  </si>
  <si>
    <t>中山市沙溪镇微微春天服装行</t>
  </si>
  <si>
    <t>442000603359720</t>
  </si>
  <si>
    <t>中山市沙溪镇云汉商贸服装批发市场D区214卡</t>
  </si>
  <si>
    <t>刘建辉</t>
  </si>
  <si>
    <t>中山市沙溪镇豫湘聚菜馆</t>
  </si>
  <si>
    <t>442000604769421</t>
  </si>
  <si>
    <t>92442000MA51K8GMXG</t>
  </si>
  <si>
    <t>中山市沙溪镇虎逊村沙平下街12号3A卡</t>
  </si>
  <si>
    <t>柴明权</t>
  </si>
  <si>
    <t>中山市沙溪镇邓冬娇蔬菜档</t>
  </si>
  <si>
    <t>442000603372099</t>
  </si>
  <si>
    <t>邓冬娇</t>
  </si>
  <si>
    <t>中山市娟美服装店</t>
  </si>
  <si>
    <t>442000607990694</t>
  </si>
  <si>
    <t>92442000MACFDPDR5N</t>
  </si>
  <si>
    <t>中山市沙溪镇云汉村兴港路1号金域世嘉花园9幢1座1304房</t>
  </si>
  <si>
    <t>邱杨娟</t>
  </si>
  <si>
    <t>中山市坎溪百思特化妆品店</t>
  </si>
  <si>
    <t>442000605739681</t>
  </si>
  <si>
    <t>92442000MA544CRB6J</t>
  </si>
  <si>
    <t>2019-11-28</t>
  </si>
  <si>
    <t>中山市沙溪镇乐群坎溪工业区28号首层9卡</t>
  </si>
  <si>
    <t>中山市沙溪镇泰鑫制衣厂</t>
  </si>
  <si>
    <t>442000602165791</t>
  </si>
  <si>
    <t>2007-06-18</t>
  </si>
  <si>
    <t>中山市沙溪镇歧江公路岚霞路段61号1-4卡</t>
  </si>
  <si>
    <t>曹兴远</t>
  </si>
  <si>
    <t>中山市沙溪镇久道石服饰店</t>
  </si>
  <si>
    <t>442000608165186</t>
  </si>
  <si>
    <t>92442000MACP6RNF7J</t>
  </si>
  <si>
    <t>中山市沙溪镇大石兜村大兜大街17号202房</t>
  </si>
  <si>
    <t>杨彩梅</t>
  </si>
  <si>
    <t>中山市沙溪镇百斯特百货商行</t>
  </si>
  <si>
    <t>442000607307531</t>
  </si>
  <si>
    <t>92442000MABPYLJDXD</t>
  </si>
  <si>
    <t>中山市沙溪镇新濠南路250号之一首层C12卡</t>
  </si>
  <si>
    <t>林胜英</t>
  </si>
  <si>
    <t>中山市无忧科技工作室</t>
  </si>
  <si>
    <t>442000608082562</t>
  </si>
  <si>
    <t>92442000MACLNJCX17</t>
  </si>
  <si>
    <t>中山市沙溪镇隆都路106号</t>
  </si>
  <si>
    <t>谢婷婷</t>
  </si>
  <si>
    <t>中山市沙溪镇怡明快餐店</t>
  </si>
  <si>
    <t>442000604133336</t>
  </si>
  <si>
    <t>92442000MA4UYJ4P9T</t>
  </si>
  <si>
    <t>中山市沙溪镇乐群村怡明二路怡明六横巷3号首层01卡</t>
  </si>
  <si>
    <t>赖团根</t>
  </si>
  <si>
    <t>中山市顾贯连服装店</t>
  </si>
  <si>
    <t>442000607882226</t>
  </si>
  <si>
    <t>92442000MACBGW3P73</t>
  </si>
  <si>
    <t>中山市沙溪镇涌头村恬园街1号荣利豪庭4幢501房之一</t>
  </si>
  <si>
    <t>顾贯连</t>
  </si>
  <si>
    <t>中山市衣林鞋店（个体工商户）</t>
  </si>
  <si>
    <t>442000608812265</t>
  </si>
  <si>
    <t>92442000MADHGDR19Q</t>
  </si>
  <si>
    <t>中山市沙溪镇乐群坎溪万象城第一幢（永胜大厦）第22卡</t>
  </si>
  <si>
    <t>中山市沙溪镇弟兄鱼火锅店</t>
  </si>
  <si>
    <t>442000607122066</t>
  </si>
  <si>
    <t>92442000MA7M5EB21Q</t>
  </si>
  <si>
    <t>中山市沙溪镇沙溪南路7号B栋一层107卡</t>
  </si>
  <si>
    <t>442000601961038</t>
  </si>
  <si>
    <t>2002-12-26</t>
  </si>
  <si>
    <t>中山市沙溪镇圣狮市场</t>
  </si>
  <si>
    <t>唐奕勋</t>
  </si>
  <si>
    <t>中山市豆包服饰商行（个体工商户）</t>
  </si>
  <si>
    <t>442000609166862</t>
  </si>
  <si>
    <t>92442000MAE2B9E83T</t>
  </si>
  <si>
    <t>中山市沙溪镇沙溪南路7号C栋二层201卡</t>
  </si>
  <si>
    <t>王岸琴</t>
  </si>
  <si>
    <t>中山市沙溪镇庆权小食店</t>
  </si>
  <si>
    <t>442000601244148</t>
  </si>
  <si>
    <t>2009-06-19</t>
  </si>
  <si>
    <t>中山市沙溪镇星宝路金都华庭后面A1幢2卡</t>
  </si>
  <si>
    <t>黄庆权</t>
  </si>
  <si>
    <t>中山市鸿成信息咨询服务部</t>
  </si>
  <si>
    <t>442000607300550</t>
  </si>
  <si>
    <t>92442000MABQ19LQ7J</t>
  </si>
  <si>
    <t>中山市沙溪镇新濠南路608号三层D15卡之三</t>
  </si>
  <si>
    <t>李培源</t>
  </si>
  <si>
    <t>中山市怡园棋牌室</t>
  </si>
  <si>
    <t>442000607452724</t>
  </si>
  <si>
    <t>92442000MABX0EP8XG</t>
  </si>
  <si>
    <t>中山市沙溪镇岐江公路横沙路段50号第2卡</t>
  </si>
  <si>
    <t>尹龙华</t>
  </si>
  <si>
    <t>中山市今喜衣橱服饰贸易商行（个体工商户）</t>
  </si>
  <si>
    <t>442000608777084</t>
  </si>
  <si>
    <t>92442000MADH0E7A0B</t>
  </si>
  <si>
    <t>中山市沙溪镇沙溪南路7号F栋二层15卡商铺</t>
  </si>
  <si>
    <t>周开乐</t>
  </si>
  <si>
    <t>中山市沙溪镇贺妹子棋牌馆</t>
  </si>
  <si>
    <t>442000608066860</t>
  </si>
  <si>
    <t>92442000MACK08PB8K</t>
  </si>
  <si>
    <t>中山市沙溪镇港园村港冲街21号首层第2卡</t>
  </si>
  <si>
    <t>贺丁燕</t>
  </si>
  <si>
    <t>中山市大捌百货店</t>
  </si>
  <si>
    <t>442000607602281</t>
  </si>
  <si>
    <t>92442000MAC0JA9J2H</t>
  </si>
  <si>
    <t>中山市沙溪镇康乐南路37号背后厂房A栋一楼一卡</t>
  </si>
  <si>
    <t>陈玲</t>
  </si>
  <si>
    <t>中山市沙溪镇彭福谦百货店</t>
  </si>
  <si>
    <t>442000602325191</t>
  </si>
  <si>
    <t>中山市沙溪镇体育路25号首层1-2卡</t>
  </si>
  <si>
    <t>彭福谦</t>
  </si>
  <si>
    <t>中山小优珠宝店（个体工商户）</t>
  </si>
  <si>
    <t>442000609242875</t>
  </si>
  <si>
    <t>92442000MAE4J12J09</t>
  </si>
  <si>
    <t>中山市沙溪镇金逸豪廷13幢1104房之三</t>
  </si>
  <si>
    <t>中山市沙溪镇桂味源食店</t>
  </si>
  <si>
    <t>442000607070188</t>
  </si>
  <si>
    <t>92442000MA7J7A9508</t>
  </si>
  <si>
    <t>中山市沙溪镇宝珠东路43号一层第5卡</t>
  </si>
  <si>
    <t>黄锡林</t>
  </si>
  <si>
    <t>中山市沙溪镇新景饲料店</t>
  </si>
  <si>
    <t>442000600498046</t>
  </si>
  <si>
    <t>92442000L13738058D</t>
  </si>
  <si>
    <t>1995-12-19</t>
  </si>
  <si>
    <t>中山市沙溪镇涌边村溪叠路23号之一首层第1卡</t>
  </si>
  <si>
    <t>李乐良</t>
  </si>
  <si>
    <t>中山市沙溪镇韦永生食店</t>
  </si>
  <si>
    <t>442000607126717</t>
  </si>
  <si>
    <t>92442000MA7M47G459</t>
  </si>
  <si>
    <t>中山市沙溪镇南汇沙溪墟灯光夜市市场V04卡</t>
  </si>
  <si>
    <t>韦永生</t>
  </si>
  <si>
    <t>中山市康健玉器店</t>
  </si>
  <si>
    <t>442000607356636</t>
  </si>
  <si>
    <t>92442000MABR68PD1P</t>
  </si>
  <si>
    <t>中山市沙溪镇宝珠西路46号之一</t>
  </si>
  <si>
    <t>冯康健</t>
  </si>
  <si>
    <t>中山市荷为衣服饰商行</t>
  </si>
  <si>
    <t>442000607243285</t>
  </si>
  <si>
    <t>92442000MA7N3WQN85</t>
  </si>
  <si>
    <t>罗良</t>
  </si>
  <si>
    <t>中山市予棉服饰商行（个体工商户）</t>
  </si>
  <si>
    <t>442000609154141</t>
  </si>
  <si>
    <t>92442000MAE12FXEXR</t>
  </si>
  <si>
    <t>中山市沙溪镇隆兴中路77号二楼1卡</t>
  </si>
  <si>
    <t>冯冠华</t>
  </si>
  <si>
    <t>中山市赛元美容馆（个体工商户）</t>
  </si>
  <si>
    <t>442000608965728</t>
  </si>
  <si>
    <t>92442000MADNQQQH9X</t>
  </si>
  <si>
    <t>中山市沙溪镇星宝二路1号锦绣沙溪会都苑27卡</t>
  </si>
  <si>
    <t>舒兰华</t>
  </si>
  <si>
    <t>中山市沙溪镇荣远服装贸易行</t>
  </si>
  <si>
    <t>442000600131433</t>
  </si>
  <si>
    <t>中山市沙溪镇云汉商贸服装批发市场B区134号</t>
  </si>
  <si>
    <t>杨凤泉</t>
  </si>
  <si>
    <t>中山市沙溪镇银杰制衣厂</t>
  </si>
  <si>
    <t>4420003163024</t>
  </si>
  <si>
    <t>中山市沙溪镇新濠南路63号2-3楼</t>
  </si>
  <si>
    <t>王安珍</t>
  </si>
  <si>
    <t>中山市沙溪镇君志鸡档</t>
  </si>
  <si>
    <t>442000603244938</t>
  </si>
  <si>
    <t>中山市沙溪镇中兴村厚山肉菜市场第9档</t>
  </si>
  <si>
    <t>刘君志</t>
  </si>
  <si>
    <t>中山市沙溪镇静宁电器贸易商行</t>
  </si>
  <si>
    <t>442000603428326</t>
  </si>
  <si>
    <t>2015-01-19</t>
  </si>
  <si>
    <t>中山市沙溪镇岐沙路29号龙瑞小商品城3街31卡</t>
  </si>
  <si>
    <t>邓小英</t>
  </si>
  <si>
    <t>中山市沙溪镇安民健康管理中心</t>
  </si>
  <si>
    <t>442000608120969</t>
  </si>
  <si>
    <t>92442000MACN3GL70E</t>
  </si>
  <si>
    <t>中山市沙溪镇龙瑞村长岭街一巷3号首层</t>
  </si>
  <si>
    <t>周明芳</t>
  </si>
  <si>
    <t>中山市强达汽配店</t>
  </si>
  <si>
    <t>442000603822325</t>
  </si>
  <si>
    <t>92442000MA4W00572J</t>
  </si>
  <si>
    <t>中山市沙溪镇星宝一路8号紫晴苑6幢11卡之1</t>
  </si>
  <si>
    <t>宋志强</t>
  </si>
  <si>
    <t>中山市沙溪镇白汉坤早餐店</t>
  </si>
  <si>
    <t>442000606723057</t>
  </si>
  <si>
    <t>92442000MA56YYGP6C</t>
  </si>
  <si>
    <t>中山市沙溪镇象角村象新一路90号南区3卡</t>
  </si>
  <si>
    <t>白汉坤</t>
  </si>
  <si>
    <t>中山市沙溪镇伈伈茶坊</t>
  </si>
  <si>
    <t>442000605380358</t>
  </si>
  <si>
    <t>92442000MA539N6H8F</t>
  </si>
  <si>
    <t>中山市沙溪镇下泽丽泽商业街侧商铺自编B6卡</t>
  </si>
  <si>
    <t>李凯</t>
  </si>
  <si>
    <t>中山市沙溪镇高玉乔猪肉档</t>
  </si>
  <si>
    <t>442000605924729</t>
  </si>
  <si>
    <t>92442000MA54M0LB3R</t>
  </si>
  <si>
    <t>中山市沙溪镇沙溪南路57号龙瑞农产品市场一楼档位鲜肉66卡</t>
  </si>
  <si>
    <t>高玉乔</t>
  </si>
  <si>
    <t>中山市沙溪镇翥钏食品商行</t>
  </si>
  <si>
    <t>442000607337473</t>
  </si>
  <si>
    <t>92442000MABQEQRP4M</t>
  </si>
  <si>
    <t>王翥钏</t>
  </si>
  <si>
    <t>中山市优诗丹服装店（个体工商户）</t>
  </si>
  <si>
    <t>442000608527238</t>
  </si>
  <si>
    <t>92442000MAD5Y2Y53L</t>
  </si>
  <si>
    <t>中山市沙溪镇云汉村汉兴大街新苑2号四楼407室</t>
  </si>
  <si>
    <t>林树凯</t>
  </si>
  <si>
    <t>中山市沙溪镇栩轩贸易商行（个体工商户）</t>
  </si>
  <si>
    <t>442000608382900</t>
  </si>
  <si>
    <t>92442000MACYJGEN41</t>
  </si>
  <si>
    <t>中山市沙溪镇云汉村兴港路1号金域世嘉花园11幢3座702房</t>
  </si>
  <si>
    <t>李轩</t>
  </si>
  <si>
    <t>中山市沙溪镇样通涌头副食店</t>
  </si>
  <si>
    <t>442000601857271</t>
  </si>
  <si>
    <t>92442000MA4YT6309F</t>
  </si>
  <si>
    <t>中山市沙溪镇涌头村民生一街25号首层</t>
  </si>
  <si>
    <t>杨样通</t>
  </si>
  <si>
    <t>中山市沙溪镇香光鞋店</t>
  </si>
  <si>
    <t>442000603252673</t>
  </si>
  <si>
    <t>中山市沙溪镇龙瑞国际服装城二楼D区2街24卡</t>
  </si>
  <si>
    <t>林思思</t>
  </si>
  <si>
    <t>中山市粮师益油贸易商行</t>
  </si>
  <si>
    <t>442000608168633</t>
  </si>
  <si>
    <t>92442000MACMXUKM86</t>
  </si>
  <si>
    <t>中山市沙溪镇云汉村云兴路1号10卡</t>
  </si>
  <si>
    <t>吴亚龙</t>
  </si>
  <si>
    <t>中山市沙溪镇智发电动自行车商行（个体工商户）</t>
  </si>
  <si>
    <t>442000609198706</t>
  </si>
  <si>
    <t>92442000MAE3G2QA5J</t>
  </si>
  <si>
    <t>中山市沙溪镇站前路3号首层1卡</t>
  </si>
  <si>
    <t>陈海浪</t>
  </si>
  <si>
    <t>中山市百拓贸易店</t>
  </si>
  <si>
    <t>442000607436974</t>
  </si>
  <si>
    <t>92442000MABTN6PL6E</t>
  </si>
  <si>
    <t>中山市沙溪镇翠景南路18号世纪新城3期233幢1202房之一</t>
  </si>
  <si>
    <t>李拓文</t>
  </si>
  <si>
    <t>中山市沙溪镇梁财根水产品档</t>
  </si>
  <si>
    <t>442000600902414</t>
  </si>
  <si>
    <t>梁财根</t>
  </si>
  <si>
    <t>中山市沙溪镇衡隆食店</t>
  </si>
  <si>
    <t>442000604457274</t>
  </si>
  <si>
    <t>92442000MA4WX6GH01</t>
  </si>
  <si>
    <t>2017-07-28</t>
  </si>
  <si>
    <t>中山市沙溪镇龙头环村花园大街30号1卡</t>
  </si>
  <si>
    <t>陈文枢</t>
  </si>
  <si>
    <t>中山市沙溪镇正方制衣厂</t>
  </si>
  <si>
    <t>442000602918914</t>
  </si>
  <si>
    <t>2013-10-24</t>
  </si>
  <si>
    <t>中山市沙溪镇涌头村牌坊大街二巷21号1-2楼</t>
  </si>
  <si>
    <t>汪世方</t>
  </si>
  <si>
    <t>中山市沙溪镇张记凉茶店</t>
  </si>
  <si>
    <t>442000600862702</t>
  </si>
  <si>
    <t>2008-09-11</t>
  </si>
  <si>
    <t>中山市沙溪镇乐群村群乐苑新村A、B幢13卡</t>
  </si>
  <si>
    <t>张振宇</t>
  </si>
  <si>
    <t>中山市阿泽化妆品店（个体工商户）</t>
  </si>
  <si>
    <t>442000609207190</t>
  </si>
  <si>
    <t>92442000MAE4ARNE5M</t>
  </si>
  <si>
    <t>中山市沙溪镇乐群村怡明二路五横巷2号首层第2卡铺位</t>
  </si>
  <si>
    <t>林家欣</t>
  </si>
  <si>
    <t>4420003097941</t>
  </si>
  <si>
    <t>中山市沙溪镇沙溪墟灯光夜市B4卡</t>
  </si>
  <si>
    <t>张秋方</t>
  </si>
  <si>
    <t>中山市沙溪镇好友多美食店</t>
  </si>
  <si>
    <t>442000605744366</t>
  </si>
  <si>
    <t>92442000MA544QHX0U</t>
  </si>
  <si>
    <t>中山市沙溪镇岐江公路横沙路段131号首层2卡</t>
  </si>
  <si>
    <t>韦春光</t>
  </si>
  <si>
    <t>中山市沙溪镇景洋水产品商行</t>
  </si>
  <si>
    <t>442000607837830</t>
  </si>
  <si>
    <t>92442000MACAAE1K0P</t>
  </si>
  <si>
    <t>中山市沙溪镇云汉村乔津街57号云汉农贸市场130-2卡</t>
  </si>
  <si>
    <t>杨燕景</t>
  </si>
  <si>
    <t>中山市朋艺服装行</t>
  </si>
  <si>
    <t>442000602240192</t>
  </si>
  <si>
    <t>92442000MA4YLP8841</t>
  </si>
  <si>
    <t>中山市沙溪镇龙瑞国际服装城C区217卡</t>
  </si>
  <si>
    <t>朋笑赢</t>
  </si>
  <si>
    <t>中山市沐扬甜品店（个体工商户）</t>
  </si>
  <si>
    <t>442000608723150</t>
  </si>
  <si>
    <t>92442000MADE173J2G</t>
  </si>
  <si>
    <t>中山市沙溪镇港园村丽园街82号首层第4卡</t>
  </si>
  <si>
    <t>宋广飞</t>
  </si>
  <si>
    <t>中山市沙溪镇恒瑞布行</t>
  </si>
  <si>
    <t>442000603805082</t>
  </si>
  <si>
    <t>92442000MA4XE9F43B</t>
  </si>
  <si>
    <t>中山市沙溪镇云汉村星云路8号之1第3、4卡</t>
  </si>
  <si>
    <t>梅哲恒</t>
  </si>
  <si>
    <t>中山市沙溪镇杰源水产养殖场</t>
  </si>
  <si>
    <t>442000601231588</t>
  </si>
  <si>
    <t>中山市沙溪镇涌边村农用地“二顷四”</t>
  </si>
  <si>
    <t>李杰源</t>
  </si>
  <si>
    <t>中山市沙溪镇亚平衣车维修店</t>
  </si>
  <si>
    <t>442000601818349</t>
  </si>
  <si>
    <t>2010-08-31</t>
  </si>
  <si>
    <t>中山市沙溪镇云汉村碧云路13号2卡</t>
  </si>
  <si>
    <t>陈庆平</t>
  </si>
  <si>
    <t>中山市沙溪镇诗杰百货店</t>
  </si>
  <si>
    <t>442000605727236</t>
  </si>
  <si>
    <t>92442000MA542JL57Y</t>
  </si>
  <si>
    <t>中山市沙溪镇沙溪中心市场M6号商铺</t>
  </si>
  <si>
    <t>中山市沙溪镇峥与星菲菲鞋服店</t>
  </si>
  <si>
    <t>442000607418224</t>
  </si>
  <si>
    <t>92442000MABT0T168F</t>
  </si>
  <si>
    <t>中山市沙溪镇丽港街84号首层第1卡</t>
  </si>
  <si>
    <t>中山市沙溪镇星兴汽车服务中心</t>
  </si>
  <si>
    <t>442000604529741</t>
  </si>
  <si>
    <t>92442000MA4X4U8Y7F</t>
  </si>
  <si>
    <t>中山市沙溪镇隆兴南路93号前座第10卡</t>
  </si>
  <si>
    <t>张淡星</t>
  </si>
  <si>
    <t>中山市沙溪镇星颐文化传媒工作室</t>
  </si>
  <si>
    <t>442000606902697</t>
  </si>
  <si>
    <t>92442000MA58ETB5X1</t>
  </si>
  <si>
    <t>中山市沙溪镇沙溪大道6号时代倾成花园26幢301卡-自编3F001-2</t>
  </si>
  <si>
    <t>吴怡</t>
  </si>
  <si>
    <t>中山市沙溪镇范理军布行</t>
  </si>
  <si>
    <t>442000605414882</t>
  </si>
  <si>
    <t>92442000MA53BRPM1K</t>
  </si>
  <si>
    <t>中山市沙溪镇厚山布碎交易市场10幢23卡</t>
  </si>
  <si>
    <t>范理军</t>
  </si>
  <si>
    <t>中山市童欣服饰商行（个体工商户）</t>
  </si>
  <si>
    <t>442000609169375</t>
  </si>
  <si>
    <t>92442000MAE2ENNW1U</t>
  </si>
  <si>
    <t>中山市沙溪镇星宝路6号星宝明珠花园2期18幢502房</t>
  </si>
  <si>
    <t>陈奎元</t>
  </si>
  <si>
    <t>中山市沙溪镇世霖海鲜店</t>
  </si>
  <si>
    <t>442000604168805</t>
  </si>
  <si>
    <t>92442000MA4W337W4N</t>
  </si>
  <si>
    <t>中山市沙溪镇云汉村菜先生云汉街市海鲜C12铺</t>
  </si>
  <si>
    <t>刘世霖</t>
  </si>
  <si>
    <t>中山市沙溪镇尝鲜社食店</t>
  </si>
  <si>
    <t>442000607665166</t>
  </si>
  <si>
    <t>92442000MAC3LP4Y89</t>
  </si>
  <si>
    <t>中山市沙溪镇云汉村团结路11号佳乐公寓46卡</t>
  </si>
  <si>
    <t>中山市沙溪镇品亦设计部</t>
  </si>
  <si>
    <t>442000605316460</t>
  </si>
  <si>
    <t>92442000MA53603M0K</t>
  </si>
  <si>
    <t>中山市沙溪镇大石兜工业区1号四楼A4001室</t>
  </si>
  <si>
    <t>张靓</t>
  </si>
  <si>
    <t>中山市沙溪镇伟昌单车修理店</t>
  </si>
  <si>
    <t>442000600716315</t>
  </si>
  <si>
    <t>2008-06-16</t>
  </si>
  <si>
    <t>中山市沙溪镇岐江公路横沙路段东港昌水产批发市场3号铺位</t>
  </si>
  <si>
    <t>曾伟</t>
  </si>
  <si>
    <t>中山市沙溪镇官记汤粉世家饮食店</t>
  </si>
  <si>
    <t>442000604118706</t>
  </si>
  <si>
    <t>92442000MA4UX9DD5E</t>
  </si>
  <si>
    <t>中山市沙溪镇瑞德龙瑞水产品档</t>
  </si>
  <si>
    <t>442000604130004</t>
  </si>
  <si>
    <t>92442000MA4UY9E00Y</t>
  </si>
  <si>
    <t>中山市沙溪镇沙溪南路57号龙瑞农产品市场一楼档位冰鲜18卡</t>
  </si>
  <si>
    <t>中山市沙溪镇冰城透骨香水饺店</t>
  </si>
  <si>
    <t>442000601363765</t>
  </si>
  <si>
    <t>中山市沙溪镇星宝明珠花园（一期一区）20-21卡</t>
  </si>
  <si>
    <t>张少范</t>
  </si>
  <si>
    <t>中山市和意堂家具馆</t>
  </si>
  <si>
    <t>442000604873226</t>
  </si>
  <si>
    <t>92442000MA51UQDL6Q</t>
  </si>
  <si>
    <t>中山市沙溪镇新濠南路608号负一层A29卡</t>
  </si>
  <si>
    <t>张小兵</t>
  </si>
  <si>
    <t>中山市沙溪镇吴明俊布碎店</t>
  </si>
  <si>
    <t>442000605815445</t>
  </si>
  <si>
    <t>92442000MA54BT8P4K</t>
  </si>
  <si>
    <t>2020-02-26</t>
  </si>
  <si>
    <t>中山市沙溪镇岗背市场后面三角星棚</t>
  </si>
  <si>
    <t>吴明俊</t>
  </si>
  <si>
    <t>中山市沙溪镇积火包点店</t>
  </si>
  <si>
    <t>442000600203409</t>
  </si>
  <si>
    <t>中山市沙溪镇隆都路38号之1卡</t>
  </si>
  <si>
    <t>杨积火</t>
  </si>
  <si>
    <t>中山市沙溪镇阿西娅汽车咨询服务部</t>
  </si>
  <si>
    <t>442000605104845</t>
  </si>
  <si>
    <t>92442000MA52HUHA2K</t>
  </si>
  <si>
    <t>中山市沙溪镇乐群村龙阳街5号月畔湾商住小区5幢25卡之二</t>
  </si>
  <si>
    <t>马启忠</t>
  </si>
  <si>
    <t>中山市沙溪镇和信棠烧味店</t>
  </si>
  <si>
    <t>442000607239840</t>
  </si>
  <si>
    <t>92442000MABMGB5W8F</t>
  </si>
  <si>
    <t>中山市沙溪镇龙瑞村学园街八巷4号之1卡</t>
  </si>
  <si>
    <t>张玉棠</t>
  </si>
  <si>
    <t>中山市沙溪镇嘉意布行</t>
  </si>
  <si>
    <t>442000603238304</t>
  </si>
  <si>
    <t>中山市沙溪镇云汉村星云路6号5-6卡</t>
  </si>
  <si>
    <t>陈木章</t>
  </si>
  <si>
    <t>中山市沙溪镇叁贰捌红木家具店</t>
  </si>
  <si>
    <t>442000606537449</t>
  </si>
  <si>
    <t>92442000MA56D0D21R</t>
  </si>
  <si>
    <t>中山市沙溪镇康乐南路120号B幢四楼、五楼之一</t>
  </si>
  <si>
    <t>吕茂会</t>
  </si>
  <si>
    <t>中山市沙溪镇明毅轩家具厂</t>
  </si>
  <si>
    <t>442000603159784</t>
  </si>
  <si>
    <t>中山市沙溪镇新濠南路208号首层6卡</t>
  </si>
  <si>
    <t>中山市豪馨裕台球馆（个体工商户）</t>
  </si>
  <si>
    <t>442000609191397</t>
  </si>
  <si>
    <t>92442000MAE3F9HR0M</t>
  </si>
  <si>
    <t>中山市沙溪镇南汇沙溪墟灯光夜市L06、L07卡</t>
  </si>
  <si>
    <t>熊婷婷</t>
  </si>
  <si>
    <t>中山市健杨贸易商行（个体工商户）</t>
  </si>
  <si>
    <t>442000609123547</t>
  </si>
  <si>
    <t>92442000MADYUBYA34</t>
  </si>
  <si>
    <t>中山市沙溪镇龙头环花园大街34号天麓花园8幢401</t>
  </si>
  <si>
    <t>汤建明</t>
  </si>
  <si>
    <t>中山市沙溪镇巧燕布碎行</t>
  </si>
  <si>
    <t>442000605433258</t>
  </si>
  <si>
    <t>92442000MA53CUHH3R</t>
  </si>
  <si>
    <t>中山市沙溪镇厚山布碎交易市场2幢1卡</t>
  </si>
  <si>
    <t>唐巧燕</t>
  </si>
  <si>
    <t>中山市沙溪镇六九九饮品店</t>
  </si>
  <si>
    <t>442000606135071</t>
  </si>
  <si>
    <t>92442000MA555DN50A</t>
  </si>
  <si>
    <t>中山市沙溪镇大石兜工业区3号一楼5卡</t>
  </si>
  <si>
    <t>中山市沙溪镇齐创人制衣厂</t>
  </si>
  <si>
    <t>442000603482959</t>
  </si>
  <si>
    <t>中山市沙溪镇康乐北路68号2楼1卡</t>
  </si>
  <si>
    <t>杨勇</t>
  </si>
  <si>
    <t>中山市广力清洁服务部</t>
  </si>
  <si>
    <t>442000606754703</t>
  </si>
  <si>
    <t>92442000MA5734X859</t>
  </si>
  <si>
    <t>中山市沙溪镇永兴街30号</t>
  </si>
  <si>
    <t>秦孔平</t>
  </si>
  <si>
    <t>中山市创赢服装商行</t>
  </si>
  <si>
    <t>442000608328527</t>
  </si>
  <si>
    <t>92442000MACY9N7C4L</t>
  </si>
  <si>
    <t>中山市沙溪镇龙瑞国际服装城二楼B区1街30卡</t>
  </si>
  <si>
    <t>杨婷</t>
  </si>
  <si>
    <t>中山市沙溪镇妹子皖津汤包食店</t>
  </si>
  <si>
    <t>442000607178982</t>
  </si>
  <si>
    <t>92442000MA7LALWR5W</t>
  </si>
  <si>
    <t>中山市沙溪镇兴溪路12号首层第3卡</t>
  </si>
  <si>
    <t>刘国清</t>
  </si>
  <si>
    <t>中山市沙溪镇迷尔雅内衣商行</t>
  </si>
  <si>
    <t>442000601603714</t>
  </si>
  <si>
    <t>92442000L32045951Q</t>
  </si>
  <si>
    <t>2010-04-13</t>
  </si>
  <si>
    <t>中山市沙溪镇龙瑞国际服装城西区002卡</t>
  </si>
  <si>
    <t>中山市沙溪镇中联石灰店</t>
  </si>
  <si>
    <t>4420003067144</t>
  </si>
  <si>
    <t>2004-07-01</t>
  </si>
  <si>
    <t>中山市沙溪镇云汉新桥头东码头地块</t>
  </si>
  <si>
    <t>侯章金</t>
  </si>
  <si>
    <t>中山市沙溪镇演生肉档</t>
  </si>
  <si>
    <t>442000601949869</t>
  </si>
  <si>
    <t>中山市俊利服装店（个体工商户）</t>
  </si>
  <si>
    <t>442000608961959</t>
  </si>
  <si>
    <t>92442000MADPLH4F2M</t>
  </si>
  <si>
    <t>中山市沙溪镇云汉村星云路11号302室</t>
  </si>
  <si>
    <t>邓青</t>
  </si>
  <si>
    <t>中山市沙溪镇硕仔副食店</t>
  </si>
  <si>
    <t>442000600980129</t>
  </si>
  <si>
    <t>中山市沙溪镇大兜大街15号</t>
  </si>
  <si>
    <t>何凤</t>
  </si>
  <si>
    <t>中山市沙溪镇萧峰制衣厂</t>
  </si>
  <si>
    <t>442000601314781</t>
  </si>
  <si>
    <t>中山市沙溪镇乐群新隆市场侧D幢4楼</t>
  </si>
  <si>
    <t>贺四妹</t>
  </si>
  <si>
    <t>中山市沙溪镇盘荣华蔬菜档</t>
  </si>
  <si>
    <t>442000604172314</t>
  </si>
  <si>
    <t>92442000MA4W3E2E5E</t>
  </si>
  <si>
    <t>盘荣华</t>
  </si>
  <si>
    <t>中山市两半电子商务工作室</t>
  </si>
  <si>
    <t>442000608271498</t>
  </si>
  <si>
    <t>92442000MACW0TEQ9A</t>
  </si>
  <si>
    <t>2023-08-21</t>
  </si>
  <si>
    <t>中山市沙溪镇岐江公路云汉路段30号之1汉基花园5幢3座402房</t>
  </si>
  <si>
    <t>丁婉荣</t>
  </si>
  <si>
    <t>中山市沙溪镇黎银英理发店</t>
  </si>
  <si>
    <t>442000600957425</t>
  </si>
  <si>
    <t>中山市沙溪镇龙瑞村石桥街联通巷1号</t>
  </si>
  <si>
    <t>黎银英</t>
  </si>
  <si>
    <t>中山市蛙鲜子餐饮店（个体工商户）</t>
  </si>
  <si>
    <t>442000609080427</t>
  </si>
  <si>
    <t>92442000MADXTY343K</t>
  </si>
  <si>
    <t>中山市沙溪镇云汉村团结路11号佳乐公寓6卡</t>
  </si>
  <si>
    <t>蔡文敏</t>
  </si>
  <si>
    <t>中山市沙溪镇和谐共赢服装加工店</t>
  </si>
  <si>
    <t>442000603082489</t>
  </si>
  <si>
    <t>中山市沙溪镇乐群村景隆街四巷22号商铺</t>
  </si>
  <si>
    <t>林玉萍</t>
  </si>
  <si>
    <t>中山市沙溪镇嘉丽年华服装店</t>
  </si>
  <si>
    <t>442000600010072</t>
  </si>
  <si>
    <t>92442000MA5084P18X</t>
  </si>
  <si>
    <t>中山市沙溪镇龙瑞国际服装城A区093卡</t>
  </si>
  <si>
    <t>李健伟</t>
  </si>
  <si>
    <t>中山市沙溪镇利华副食商店</t>
  </si>
  <si>
    <t>442000600601488</t>
  </si>
  <si>
    <t>1997-08-11</t>
  </si>
  <si>
    <t>中山市沙溪镇龙瑞村龙瑞大街38号</t>
  </si>
  <si>
    <t>郑丽华</t>
  </si>
  <si>
    <t>中山市盛禧服饰商行</t>
  </si>
  <si>
    <t>442000607599864</t>
  </si>
  <si>
    <t>92442000MAC0H1R223</t>
  </si>
  <si>
    <t>中山市沙溪镇沙溪南路5号J栋二层200卡</t>
  </si>
  <si>
    <t>杨现伟</t>
  </si>
  <si>
    <t>中山市沙溪镇日增餐饮店</t>
  </si>
  <si>
    <t>442000605783065</t>
  </si>
  <si>
    <t>92442000MA548PM87A</t>
  </si>
  <si>
    <t>2019-12-30</t>
  </si>
  <si>
    <t>中山市沙溪镇康生街一巷7号首层第3卡</t>
  </si>
  <si>
    <t>中山市沙溪镇欧品汇牛仔服装行</t>
  </si>
  <si>
    <t>442000605616658</t>
  </si>
  <si>
    <t>92442000MA53Q87T41</t>
  </si>
  <si>
    <t>中山市沙溪镇岐江公路云汉路段30号首层9卡（住所申报）</t>
  </si>
  <si>
    <t>萧润贤</t>
  </si>
  <si>
    <t>中山市沙溪镇暮屿美容美甲店（个体工商户）</t>
  </si>
  <si>
    <t>442000609236660</t>
  </si>
  <si>
    <t>92442000MAE3DFY62X</t>
  </si>
  <si>
    <t>中山市沙溪镇星宝路锦绣沙溪12幢045卡</t>
  </si>
  <si>
    <t>王绮坤</t>
  </si>
  <si>
    <t>中山市沙溪镇畅心粉面店</t>
  </si>
  <si>
    <t>442000600410456</t>
  </si>
  <si>
    <t>中山市沙溪镇乐群村群乐苑新村3幢101号</t>
  </si>
  <si>
    <t>黄祖秋</t>
  </si>
  <si>
    <t>中山市沙溪镇浩华世家制衣厂</t>
  </si>
  <si>
    <t>442000602899548</t>
  </si>
  <si>
    <t>中山市沙溪镇兴工路132号第4层A厂房</t>
  </si>
  <si>
    <t>吴德锋</t>
  </si>
  <si>
    <t>中山市抖客商贸商行（个体工商户）</t>
  </si>
  <si>
    <t>442000608555086</t>
  </si>
  <si>
    <t>92442000MAD77B1F4H</t>
  </si>
  <si>
    <t>中山市沙溪镇博爱一路1号中信左岸花园7幢102房</t>
  </si>
  <si>
    <t>黄冬梅</t>
  </si>
  <si>
    <t>中山市远尚花木场</t>
  </si>
  <si>
    <t>442000604627022</t>
  </si>
  <si>
    <t>92442000MA513NG40E</t>
  </si>
  <si>
    <t>中山市沙溪镇云汉村花卉苗木二期二阶段西12、13号</t>
  </si>
  <si>
    <t>中山市沙溪镇卡地莎美发店</t>
  </si>
  <si>
    <t>442000605278334</t>
  </si>
  <si>
    <t>92442000MA533X7R0Q</t>
  </si>
  <si>
    <t>中山市沙溪镇宝珠西路66号13卡</t>
  </si>
  <si>
    <t>陆信明</t>
  </si>
  <si>
    <t>中山市袁缘餐饮店</t>
  </si>
  <si>
    <t>442000608349134</t>
  </si>
  <si>
    <t>92442000MACYGF8M9N</t>
  </si>
  <si>
    <t>中山市沙溪镇沙溪南路29号之1裕景园7幢604号</t>
  </si>
  <si>
    <t>袁贵华</t>
  </si>
  <si>
    <t>中山市沙溪镇林新汉百货档</t>
  </si>
  <si>
    <t>442000600043798</t>
  </si>
  <si>
    <t>2005-05-23</t>
  </si>
  <si>
    <t>林新汉</t>
  </si>
  <si>
    <t>中山市沙溪镇申之辰服装加工店</t>
  </si>
  <si>
    <t>442000601638894</t>
  </si>
  <si>
    <t>中山市沙溪镇乐群商住区D区69号首层之二</t>
  </si>
  <si>
    <t>周俊达</t>
  </si>
  <si>
    <t>中山市沙溪镇青韵古典红木家具厂</t>
  </si>
  <si>
    <t>442000605841253</t>
  </si>
  <si>
    <t>92442000MA54E5CU1L</t>
  </si>
  <si>
    <t>中山市沙溪镇康乐南路149号之一</t>
  </si>
  <si>
    <t>曾凌霏</t>
  </si>
  <si>
    <t>中山市龙誉食品商行</t>
  </si>
  <si>
    <t>442000607634867</t>
  </si>
  <si>
    <t>92442000MAC3MNM39H</t>
  </si>
  <si>
    <t>中山市沙溪镇星云路12号四楼403室</t>
  </si>
  <si>
    <t>方焯仁</t>
  </si>
  <si>
    <t>中山市沙溪镇胜芝餐饮店</t>
  </si>
  <si>
    <t>442000605125712</t>
  </si>
  <si>
    <t>92442000MA52L2NT10</t>
  </si>
  <si>
    <t>中山市沙溪镇宝珠东路41号之一绿庭苑5梯23号</t>
  </si>
  <si>
    <t>吴苑玲</t>
  </si>
  <si>
    <t>中山市沙溪镇澳美依衣女装店</t>
  </si>
  <si>
    <t>442000603295886</t>
  </si>
  <si>
    <t>2014-09-24</t>
  </si>
  <si>
    <t>中山市沙溪镇云汉村富港路2号富元四季青服装城M层MB107（01107）室</t>
  </si>
  <si>
    <t>陈伟森</t>
  </si>
  <si>
    <t>中山市沙溪镇一休通讯行</t>
  </si>
  <si>
    <t>442000604428007</t>
  </si>
  <si>
    <t>92442000MA4WTQ3H02</t>
  </si>
  <si>
    <t>中山市沙溪镇大同村南堡街150号之一</t>
  </si>
  <si>
    <t>林善龙</t>
  </si>
  <si>
    <t>中山市沙溪镇瑞齐装饰工程部</t>
  </si>
  <si>
    <t>442000606982011</t>
  </si>
  <si>
    <t>92442000MA7FMTER2P</t>
  </si>
  <si>
    <t>中山市沙溪镇乐群龙阳路8号702房之一</t>
  </si>
  <si>
    <t>余绍清</t>
  </si>
  <si>
    <t>中山市荣达利制衣厂</t>
  </si>
  <si>
    <t>442000606637637</t>
  </si>
  <si>
    <t>92442000MA56ND6C9Q</t>
  </si>
  <si>
    <t>中山市沙溪镇云汉村鸿云路23号三楼之一</t>
  </si>
  <si>
    <t>杨照元</t>
  </si>
  <si>
    <t>中山市沙溪镇嘉祥堂保健品店</t>
  </si>
  <si>
    <t>442000602922121</t>
  </si>
  <si>
    <t>中山市沙溪镇龙瑞村龙瑞大街51号首层</t>
  </si>
  <si>
    <t>韦国松</t>
  </si>
  <si>
    <t>中山市沙溪镇全林制衣厂</t>
  </si>
  <si>
    <t>442000601316381</t>
  </si>
  <si>
    <t>中山市沙溪镇康乐路106号2-3楼</t>
  </si>
  <si>
    <t>严宗全</t>
  </si>
  <si>
    <t>中山市沙溪镇高先刚豆腐店</t>
  </si>
  <si>
    <t>442000604260777</t>
  </si>
  <si>
    <t>92442000MA4WBNX57C</t>
  </si>
  <si>
    <t>中山市沙溪镇圣狮村海傍街82号圣狮市场90号</t>
  </si>
  <si>
    <t>高先刚</t>
  </si>
  <si>
    <t>中山市沙溪镇汤家猪红店</t>
  </si>
  <si>
    <t>442000606018125</t>
  </si>
  <si>
    <t>92442000MA54UXJUXF</t>
  </si>
  <si>
    <t>2020-06-19</t>
  </si>
  <si>
    <t>中山市沙溪镇沙溪村康乐中路下泽长岭西区93号下泽农副产品批发市场21号铺位</t>
  </si>
  <si>
    <t>中山市沙溪镇曾日凤小食店</t>
  </si>
  <si>
    <t>442000605696994</t>
  </si>
  <si>
    <t>92442000MA53YY0Y5X</t>
  </si>
  <si>
    <t>中山市沙溪镇沙溪南路42号康桥花地车库商业一区1-73号之一</t>
  </si>
  <si>
    <t>中山市乐宇星电商商行（个体工商户）</t>
  </si>
  <si>
    <t>442000608652909</t>
  </si>
  <si>
    <t>92442000MADD20T59X</t>
  </si>
  <si>
    <t>中山市沙溪镇工业大道20号之二第3层之3</t>
  </si>
  <si>
    <t>肖冠雅</t>
  </si>
  <si>
    <t>中山市雅致莉服饰商行（个体工商户）</t>
  </si>
  <si>
    <t>442000608451216</t>
  </si>
  <si>
    <t>92442000MAD3X1F603</t>
  </si>
  <si>
    <t>中山市沙溪镇象角村象角下街8巷15号二楼之三</t>
  </si>
  <si>
    <t>中山市沙溪镇异草堂足浴会所</t>
  </si>
  <si>
    <t>442000604787963</t>
  </si>
  <si>
    <t>92442000MA51LXEU6K</t>
  </si>
  <si>
    <t>2018-05-02</t>
  </si>
  <si>
    <t>中山市沙溪镇乐群龙阳路12号2卡之1</t>
  </si>
  <si>
    <t>李永军</t>
  </si>
  <si>
    <t>中山市沙溪镇君乐电脑绣花厂</t>
  </si>
  <si>
    <t>4420003160121</t>
  </si>
  <si>
    <t>2007-04-05</t>
  </si>
  <si>
    <t>中山市沙溪镇乐群溜冰场A3卡</t>
  </si>
  <si>
    <t>连冠雄</t>
  </si>
  <si>
    <t>442000600945899</t>
  </si>
  <si>
    <t>1996-10-05</t>
  </si>
  <si>
    <t>郑建惠</t>
  </si>
  <si>
    <t>中山市亿点牛仔商行（个体工商户）</t>
  </si>
  <si>
    <t>442000608501375</t>
  </si>
  <si>
    <t>92442000MAD5L6M81X</t>
  </si>
  <si>
    <t>中山市沙溪镇云汉村甘树墩大街六巷1号2楼206室</t>
  </si>
  <si>
    <t>中山市林树凯餐饮店（个体工商户）</t>
  </si>
  <si>
    <t>442000608397980</t>
  </si>
  <si>
    <t>92442000MAD205UT42</t>
  </si>
  <si>
    <t>中山市沙溪镇云汉村汉兴大街新苑2号首层第3卡</t>
  </si>
  <si>
    <t>中山市沙溪镇志清猪肉档</t>
  </si>
  <si>
    <t>442000603228457</t>
  </si>
  <si>
    <t>2014-07-25</t>
  </si>
  <si>
    <t>中山市沙溪镇中兴村厚山肉菜市场第47档</t>
  </si>
  <si>
    <t>吴志清</t>
  </si>
  <si>
    <t>中山市沙溪镇冬羊夏虾餐饮店</t>
  </si>
  <si>
    <t>442000605838722</t>
  </si>
  <si>
    <t>92442000MA54DXPY8H</t>
  </si>
  <si>
    <t>中山市沙溪镇乐群村龙阳路1号首层第10卡</t>
  </si>
  <si>
    <t>晏威</t>
  </si>
  <si>
    <t>中山市沙溪镇徐庆蔬菜档</t>
  </si>
  <si>
    <t>442000605241731</t>
  </si>
  <si>
    <t>92442000MA531CKD06</t>
  </si>
  <si>
    <t>徐国庆</t>
  </si>
  <si>
    <t>中山市双盈服饰商行（个体工商户）</t>
  </si>
  <si>
    <t>442000608699318</t>
  </si>
  <si>
    <t>92442000MADEYN5K79</t>
  </si>
  <si>
    <t>2024-03-20</t>
  </si>
  <si>
    <t>中山市沙溪镇水岸街1号水岸花都2幢205房之一</t>
  </si>
  <si>
    <t>李双双</t>
  </si>
  <si>
    <t>中山市艺界摄影工作室</t>
  </si>
  <si>
    <t>442000605287427</t>
  </si>
  <si>
    <t>92442000MA534DRN6J</t>
  </si>
  <si>
    <t>中山市沙溪镇岐江公路云汉路段30号之1汉基花园3幢4座603房</t>
  </si>
  <si>
    <t>刘诗觉</t>
  </si>
  <si>
    <t>中山市沙溪镇金叔白切鸡快餐店</t>
  </si>
  <si>
    <t>442000604778980</t>
  </si>
  <si>
    <t>92442000MA51L3MMXG</t>
  </si>
  <si>
    <t>中山市沙溪镇下泽长岭东区A9卡商铺</t>
  </si>
  <si>
    <t>宋福金</t>
  </si>
  <si>
    <t>中山市沙溪镇恒星煲仔饭店</t>
  </si>
  <si>
    <t>442000603941238</t>
  </si>
  <si>
    <t>中山市沙溪镇隆都路88号第5卡</t>
  </si>
  <si>
    <t>刘恒艺</t>
  </si>
  <si>
    <t>中山市沙溪镇来阳百货店</t>
  </si>
  <si>
    <t>442000605751879</t>
  </si>
  <si>
    <t>92442000MA545P240D</t>
  </si>
  <si>
    <t>中山市沙溪镇涌头村民生一街32号1楼商铺</t>
  </si>
  <si>
    <t>朱太阳</t>
  </si>
  <si>
    <t>中山市沙溪镇宇瑶副食店</t>
  </si>
  <si>
    <t>442000605596144</t>
  </si>
  <si>
    <t>92442000MA53NRBD4M</t>
  </si>
  <si>
    <t>2019-08-30</t>
  </si>
  <si>
    <t>中山市沙溪镇星宝路32号后座首层1卡</t>
  </si>
  <si>
    <t>中山市沙溪镇纤黛尔服饰店</t>
  </si>
  <si>
    <t>442000605408667</t>
  </si>
  <si>
    <t>92442000MA53BE8597</t>
  </si>
  <si>
    <t>中山市沙溪镇龙瑞国际服装城二楼A区3街11卡商铺</t>
  </si>
  <si>
    <t>何桂香</t>
  </si>
  <si>
    <t>中山市沙溪镇康泰丰泽药品加盟店</t>
  </si>
  <si>
    <t>442000601486386</t>
  </si>
  <si>
    <t>中山市沙溪镇中兴村厚冲路11-12号商铺</t>
  </si>
  <si>
    <t>邓江林</t>
  </si>
  <si>
    <t>中山市沙溪镇沐森家具店（个体工商户）</t>
  </si>
  <si>
    <t>442000609229999</t>
  </si>
  <si>
    <t>92442000MAE40Y9G7T</t>
  </si>
  <si>
    <t>中山市沙溪镇沙溪大道11号宝嘉上筑花园28卡</t>
  </si>
  <si>
    <t>黄戴娣</t>
  </si>
  <si>
    <t>中山市凯进广告服务中心</t>
  </si>
  <si>
    <t>442000604594694</t>
  </si>
  <si>
    <t>92442000MA510GHH8P</t>
  </si>
  <si>
    <t>中山市沙溪镇岐江公路云汉路段133号B4幢6011A</t>
  </si>
  <si>
    <t>叶尊文</t>
  </si>
  <si>
    <t>中山市沙溪镇驰杰飞汽配店</t>
  </si>
  <si>
    <t>442000605761454</t>
  </si>
  <si>
    <t>92442000MA546L1Y41</t>
  </si>
  <si>
    <t>中山市沙溪镇岐江公路岚霞路段33号店铺2卡</t>
  </si>
  <si>
    <t>冼伟杰</t>
  </si>
  <si>
    <t>中山市沙溪镇尚缘海鲜餐厅</t>
  </si>
  <si>
    <t>442000603571723</t>
  </si>
  <si>
    <t>中山市沙溪镇隆兴中路2号之六首层</t>
  </si>
  <si>
    <t>吴自香</t>
  </si>
  <si>
    <t>中山市华凤家生鲜食品店（个体工商户）</t>
  </si>
  <si>
    <t>442000608428952</t>
  </si>
  <si>
    <t>92442000MAD3F41Q5Y</t>
  </si>
  <si>
    <t>中山市沙溪镇南乔商贸经营部</t>
  </si>
  <si>
    <t>442000607838610</t>
  </si>
  <si>
    <t>92442000MACAAHKW8M</t>
  </si>
  <si>
    <t>中山市沙溪镇星宝路2号星宝明珠花园2期22幢1507房</t>
  </si>
  <si>
    <t>邹小东</t>
  </si>
  <si>
    <t>中山市沙溪镇宏源制衣厂</t>
  </si>
  <si>
    <t>442000604098590</t>
  </si>
  <si>
    <t>中山市沙溪镇工业大道16号3楼</t>
  </si>
  <si>
    <t>刘友成</t>
  </si>
  <si>
    <t>中山市沙溪镇佳源顺副食品商行</t>
  </si>
  <si>
    <t>442000604163131</t>
  </si>
  <si>
    <t>92442000MA4W2J9X3L</t>
  </si>
  <si>
    <t>中山市沙溪镇云汉村菜先生云汉街市副食B14铺</t>
  </si>
  <si>
    <t>梁银珠</t>
  </si>
  <si>
    <t>中山市沙溪镇轩妮丝时尚造型美发店</t>
  </si>
  <si>
    <t>442000604611366</t>
  </si>
  <si>
    <t>92442000MA51252W6P</t>
  </si>
  <si>
    <t>中山市沙溪镇沙溪大道宝嘉上筑花园112卡</t>
  </si>
  <si>
    <t>胡峰</t>
  </si>
  <si>
    <t>中山市沙溪镇奥翔制衣厂</t>
  </si>
  <si>
    <t>442000600590309</t>
  </si>
  <si>
    <t>中山市沙溪镇龙瑞村迎薰街1号3楼</t>
  </si>
  <si>
    <t>温国佑</t>
  </si>
  <si>
    <t>中山市沙溪镇旺勇粮油店</t>
  </si>
  <si>
    <t>442000604109466</t>
  </si>
  <si>
    <t>中山市沙溪镇乐群村景隆街九巷28号乐群综合市场西2号商铺</t>
  </si>
  <si>
    <t>梁勇</t>
  </si>
  <si>
    <t>中山市沙溪镇兴晟布行</t>
  </si>
  <si>
    <t>442000608178317</t>
  </si>
  <si>
    <t>92442000MACQAFX087</t>
  </si>
  <si>
    <t>2023-07-11</t>
  </si>
  <si>
    <t>中山市沙溪镇云汉村隆云路20号首层1卡</t>
  </si>
  <si>
    <t>欧嘉成</t>
  </si>
  <si>
    <t>中山市沙溪镇许朝军光三鸟档</t>
  </si>
  <si>
    <t>442000600249181</t>
  </si>
  <si>
    <t>2006-11-08</t>
  </si>
  <si>
    <t>中山市沙溪镇庞头村综合楼</t>
  </si>
  <si>
    <t>许朝军</t>
  </si>
  <si>
    <t>中山市沙溪镇粤渝鲜面店</t>
  </si>
  <si>
    <t>442000600333571</t>
  </si>
  <si>
    <t>中山市沙溪镇云汉村明园街46号B卡</t>
  </si>
  <si>
    <t>任小平</t>
  </si>
  <si>
    <t>中山市沙溪镇兄弟组合理发店</t>
  </si>
  <si>
    <t>442000603477893</t>
  </si>
  <si>
    <t>92442000MA4YRWLJ9R</t>
  </si>
  <si>
    <t>中山市沙溪镇象角村象新二路2号首层第1卡</t>
  </si>
  <si>
    <t>覃祚壮</t>
  </si>
  <si>
    <t>中山市沙溪镇云源石材店</t>
  </si>
  <si>
    <t>442000603375771</t>
  </si>
  <si>
    <t>92442000MA4YNXGTX9</t>
  </si>
  <si>
    <t>中山市沙溪镇岐江公路申明亭路段14号首层第2卡</t>
  </si>
  <si>
    <t>余金生</t>
  </si>
  <si>
    <t>中山市墨格服装商行（个体工商户）</t>
  </si>
  <si>
    <t>442000608504623</t>
  </si>
  <si>
    <t>92442000MAD4LWFL3T</t>
  </si>
  <si>
    <t>中山市沙溪镇隆兴南路101号二楼之三</t>
  </si>
  <si>
    <t>刘宇</t>
  </si>
  <si>
    <t>中山市茉梨美容店（个体工商户）</t>
  </si>
  <si>
    <t>442000609198933</t>
  </si>
  <si>
    <t>92442000MAE3G49F3T</t>
  </si>
  <si>
    <t>中山市沙溪镇隆都路44号B2卡</t>
  </si>
  <si>
    <t>温馨</t>
  </si>
  <si>
    <t>中山市沙溪镇香酥鸭食店</t>
  </si>
  <si>
    <t>442000604417662</t>
  </si>
  <si>
    <t>92442000MA4WRT7X48</t>
  </si>
  <si>
    <t>2017-07-04</t>
  </si>
  <si>
    <t>中山市沙溪镇中兴村厚山厚冲街南新9号商铺</t>
  </si>
  <si>
    <t>任福英</t>
  </si>
  <si>
    <t>中山市多航服饰商行（个体工商户）</t>
  </si>
  <si>
    <t>442000608551487</t>
  </si>
  <si>
    <t>92442000MAD7TFXD28</t>
  </si>
  <si>
    <t>中山市沙溪镇新濠路48号蓝爵花园13幢443卡</t>
  </si>
  <si>
    <t>伍多多</t>
  </si>
  <si>
    <t>中山市沙溪镇新德制冰店</t>
  </si>
  <si>
    <t>442000606735833</t>
  </si>
  <si>
    <t>92442000MA5717672J</t>
  </si>
  <si>
    <t>中山市沙溪镇康乐北路70号首层第3卡</t>
  </si>
  <si>
    <t>阳建德</t>
  </si>
  <si>
    <t>中山市沙溪镇秀姿美制衣厂</t>
  </si>
  <si>
    <t>442000600915784</t>
  </si>
  <si>
    <t>中山市沙溪镇云汉村青云路41号4楼</t>
  </si>
  <si>
    <t>金明珠</t>
  </si>
  <si>
    <t>中山市沐冉电子商务商行（个体工商户）</t>
  </si>
  <si>
    <t>442000609179083</t>
  </si>
  <si>
    <t>92442000MAE13HDM9E</t>
  </si>
  <si>
    <t>中山市沙溪镇云汉村富港路1号云汉轻纺城D栋2楼08卡</t>
  </si>
  <si>
    <t>中山市沙溪镇露迪服装行</t>
  </si>
  <si>
    <t>442000606969647</t>
  </si>
  <si>
    <t>92442000MA7FB5PP0D</t>
  </si>
  <si>
    <t>中山市沙溪镇云汉村星云路17号6楼之二</t>
  </si>
  <si>
    <t>许辉</t>
  </si>
  <si>
    <t>中山市沙溪镇明利针车行</t>
  </si>
  <si>
    <t>442000605341605</t>
  </si>
  <si>
    <t>92442000MA537DXU8U</t>
  </si>
  <si>
    <t>中山市沙溪镇隆兴中路66号2卡</t>
  </si>
  <si>
    <t>中山市沙溪镇逆转时光服装店</t>
  </si>
  <si>
    <t>442000605293447</t>
  </si>
  <si>
    <t>92442000MA534MPL1F</t>
  </si>
  <si>
    <t>中山市沙溪镇云汉村团结路11号佳乐公寓189卡1楼</t>
  </si>
  <si>
    <t>韦枫熠</t>
  </si>
  <si>
    <t>中山市辰星建筑工程行</t>
  </si>
  <si>
    <t>442000607230465</t>
  </si>
  <si>
    <t>92442000MABM7TAT57</t>
  </si>
  <si>
    <t>中山市沙溪镇云汉村富港路6号6幢611卡</t>
  </si>
  <si>
    <t>胡红悦</t>
  </si>
  <si>
    <t>中山市沙溪镇飘飘然制衣厂</t>
  </si>
  <si>
    <t>442000603469166</t>
  </si>
  <si>
    <t>中山市沙溪镇涌头村南康街26号F幢1楼</t>
  </si>
  <si>
    <t>宋宇年</t>
  </si>
  <si>
    <t>中山市沙溪镇德友棋牌室</t>
  </si>
  <si>
    <t>442000606316779</t>
  </si>
  <si>
    <t>92442000MA55MLN12T</t>
  </si>
  <si>
    <t>中山市沙溪镇云汉村霭云路1号16、17幢03、04号商铺</t>
  </si>
  <si>
    <t>李志华</t>
  </si>
  <si>
    <t>中山市沙溪镇云享阁保健服务部（个体工商户）</t>
  </si>
  <si>
    <t>442000608993418</t>
  </si>
  <si>
    <t>92442000MADQ25LA42</t>
  </si>
  <si>
    <t>中山市沙溪镇沙溪大道6号时代倾成花园23206卡商铺</t>
  </si>
  <si>
    <t>骆爱红</t>
  </si>
  <si>
    <t>中山市一展茶茶庄</t>
  </si>
  <si>
    <t>442000605590025</t>
  </si>
  <si>
    <t>92442000MA53NAJ108</t>
  </si>
  <si>
    <t>中山市沙溪镇康乐北路57号首层4-5卡</t>
  </si>
  <si>
    <t>陈国展</t>
  </si>
  <si>
    <t>中山市沙溪镇田利百货店（个体工商户）</t>
  </si>
  <si>
    <t>442000608869903</t>
  </si>
  <si>
    <t>92442000MADK9UB77D</t>
  </si>
  <si>
    <t>中山市沙溪镇和鸣路93号2幢首层第1卡</t>
  </si>
  <si>
    <t>田利</t>
  </si>
  <si>
    <t>中山市原创笔尖家具设计工作室</t>
  </si>
  <si>
    <t>442000605735156</t>
  </si>
  <si>
    <t>92442000MA54418A7L</t>
  </si>
  <si>
    <t>中山市沙溪镇新石门下前街4号</t>
  </si>
  <si>
    <t>林荣普</t>
  </si>
  <si>
    <t>中山市沙溪镇悦一食品店</t>
  </si>
  <si>
    <t>442000606722136</t>
  </si>
  <si>
    <t>92442000MA56YU1Y3F</t>
  </si>
  <si>
    <t>中山市沙溪镇象角村象新一路90号东区第20卡</t>
  </si>
  <si>
    <t>李嘉焕</t>
  </si>
  <si>
    <t>中山市沙溪镇华语服装店</t>
  </si>
  <si>
    <t>442000605981882</t>
  </si>
  <si>
    <t>92442000MA54R7XB6P</t>
  </si>
  <si>
    <t>中山市沙溪镇龙瑞河边东街13号第2卡</t>
  </si>
  <si>
    <t>孙三君</t>
  </si>
  <si>
    <t>中山市沙溪镇顺意轩贸易商行</t>
  </si>
  <si>
    <t>442000603848034</t>
  </si>
  <si>
    <t>92442000MA4YTH9M7G</t>
  </si>
  <si>
    <t>2016-03-21</t>
  </si>
  <si>
    <t>中山市沙溪镇隆都南路19号首层第2卡</t>
  </si>
  <si>
    <t>中山市沙溪镇华坤利服装商行</t>
  </si>
  <si>
    <t>442000607378341</t>
  </si>
  <si>
    <t>92442000MABT1JWUXD</t>
  </si>
  <si>
    <t>中山市沙溪镇星宝路2号星宝明珠花园3期25幢1103房</t>
  </si>
  <si>
    <t>中山市沙溪镇广节布碎店</t>
  </si>
  <si>
    <t>442000605439218</t>
  </si>
  <si>
    <t>92442000MA53D6XG79</t>
  </si>
  <si>
    <t>中山市沙溪镇厚山布碎交易市场D21幢6卡</t>
  </si>
  <si>
    <t>孙忠桂</t>
  </si>
  <si>
    <t>中山市沙溪镇里米饮品店（个体工商户）</t>
  </si>
  <si>
    <t>442000608426230</t>
  </si>
  <si>
    <t>92442000MAD17KQU5X</t>
  </si>
  <si>
    <t>中山市沙溪镇岐江公路岭后亨路段68号汇豪领逸华庭商业中心502卡</t>
  </si>
  <si>
    <t>梁乐宏</t>
  </si>
  <si>
    <t>中山市沙溪镇睿悦建材经营部（个体工商户）</t>
  </si>
  <si>
    <t>442000609223844</t>
  </si>
  <si>
    <t>92442000MAE4G6BU5R</t>
  </si>
  <si>
    <t>中山市沙溪镇龙阳路23号康桥翠苑18幢1006房之一</t>
  </si>
  <si>
    <t>贺双双</t>
  </si>
  <si>
    <t>中山市沙溪镇黄锦荣蔬菜档</t>
  </si>
  <si>
    <t>442000600983767</t>
  </si>
  <si>
    <t>2008-12-03</t>
  </si>
  <si>
    <t>中山市沙溪镇中心市场</t>
  </si>
  <si>
    <t>黄锦荣</t>
  </si>
  <si>
    <t>中山市石头记百货店</t>
  </si>
  <si>
    <t>442000607396215</t>
  </si>
  <si>
    <t>92442000MABTY2WP2J</t>
  </si>
  <si>
    <t>中山市沙溪镇岐江公路云汉路段30号之1汉基花园7幢1座301房</t>
  </si>
  <si>
    <t>周朝英</t>
  </si>
  <si>
    <t>中山市沙溪镇创拓百货商行</t>
  </si>
  <si>
    <t>442000604977731</t>
  </si>
  <si>
    <t>92442000MA525YHR7B</t>
  </si>
  <si>
    <t>2018-08-22</t>
  </si>
  <si>
    <t>中山市沙溪镇云汉村富港路6号10幢222房</t>
  </si>
  <si>
    <t>阳娟</t>
  </si>
  <si>
    <t>中山市沙溪镇精诚布行</t>
  </si>
  <si>
    <t>442000602204700</t>
  </si>
  <si>
    <t>92442000MA4XWLU82C</t>
  </si>
  <si>
    <t>2007-05-23</t>
  </si>
  <si>
    <t>中山市沙溪镇云汉村鸿云路24号</t>
  </si>
  <si>
    <t>李生</t>
  </si>
  <si>
    <t>中山市沙溪镇王怀亮副食店</t>
  </si>
  <si>
    <t>442000601805150</t>
  </si>
  <si>
    <t>中山市沙溪镇乐群村永厚环下街新村11号首层第1卡</t>
  </si>
  <si>
    <t>王怀亮</t>
  </si>
  <si>
    <t>中山市沙溪镇权哥百货商行</t>
  </si>
  <si>
    <t>442000602619876</t>
  </si>
  <si>
    <t>2012-11-13</t>
  </si>
  <si>
    <t>中山市沙溪镇龙瑞国际服装城二楼A区8街18卡</t>
  </si>
  <si>
    <t>傅丽景</t>
  </si>
  <si>
    <t>中山市添韫贸易商行（个体工商户）</t>
  </si>
  <si>
    <t>442000608519287</t>
  </si>
  <si>
    <t>92442000MAD7F1Q239</t>
  </si>
  <si>
    <t>2023-12-08</t>
  </si>
  <si>
    <t>中山市沙溪镇沙溪大道11号宝嘉上筑花园1幢2座603房</t>
  </si>
  <si>
    <t>龙开波</t>
  </si>
  <si>
    <t>中山市钟记电器商行（个体工商户）</t>
  </si>
  <si>
    <t>442000608759589</t>
  </si>
  <si>
    <t>92442000MADFGK0L8H</t>
  </si>
  <si>
    <t>中山沙溪镇云汉大街86号</t>
  </si>
  <si>
    <t>曾中生</t>
  </si>
  <si>
    <t>中山市恒臻服装设计室</t>
  </si>
  <si>
    <t>442000605002367</t>
  </si>
  <si>
    <t>92442000MA528BLT2U</t>
  </si>
  <si>
    <t>2018-09-07</t>
  </si>
  <si>
    <t>中山市沙溪镇康乐北路50号一楼</t>
  </si>
  <si>
    <t>陈浩</t>
  </si>
  <si>
    <t>中山市沙溪镇家龙猪肉档</t>
  </si>
  <si>
    <t>442000605249320</t>
  </si>
  <si>
    <t>92442000MA531WLR6E</t>
  </si>
  <si>
    <t>中山市沙溪镇云汉农贸市场第一层猪肉档</t>
  </si>
  <si>
    <t>何家龙</t>
  </si>
  <si>
    <t>中山市增香服装贸易中心</t>
  </si>
  <si>
    <t>442000608094373</t>
  </si>
  <si>
    <t>92442000MACK8BEJ52</t>
  </si>
  <si>
    <t>中山市沙溪镇新濠路88号华发生态庄园18幢1905房</t>
  </si>
  <si>
    <t>陈增香</t>
  </si>
  <si>
    <t>中山市沙溪镇家星食店</t>
  </si>
  <si>
    <t>442000602319017</t>
  </si>
  <si>
    <t>2011-12-09</t>
  </si>
  <si>
    <t>中山市沙溪镇乐群村乐群商住区A区2号之二</t>
  </si>
  <si>
    <t>吴家星</t>
  </si>
  <si>
    <t>中山市沙溪镇香农园食店</t>
  </si>
  <si>
    <t>442000605554434</t>
  </si>
  <si>
    <t>92442000MA53KUXY81</t>
  </si>
  <si>
    <t>2019-08-08</t>
  </si>
  <si>
    <t>中山市沙溪镇星宝路46号首层8卡</t>
  </si>
  <si>
    <t>许俊宏</t>
  </si>
  <si>
    <t>中山市沙溪镇车顾好摩托车销售店（个体工商户）</t>
  </si>
  <si>
    <t>442000608865105</t>
  </si>
  <si>
    <t>92442000MADMPF294X</t>
  </si>
  <si>
    <t>中山市沙溪镇乐群村坎溪万象城第三幢（永发大厦）一楼步行街B04卡</t>
  </si>
  <si>
    <t>姜伯华</t>
  </si>
  <si>
    <t>中山市沙溪镇兴富隆制衣厂</t>
  </si>
  <si>
    <t>442000601454399</t>
  </si>
  <si>
    <t>2009-12-09</t>
  </si>
  <si>
    <t>中山市沙溪镇中巴公司背后第二排第三幢2楼</t>
  </si>
  <si>
    <t>石彬</t>
  </si>
  <si>
    <t>中山市妃妍美容店</t>
  </si>
  <si>
    <t>442000607473712</t>
  </si>
  <si>
    <t>92442000MABX37NC7F</t>
  </si>
  <si>
    <t>2022-08-19</t>
  </si>
  <si>
    <t>中山市沙溪镇乐群村龙阳路14号之三第3卡</t>
  </si>
  <si>
    <t>钟祥琴</t>
  </si>
  <si>
    <t>中山市沙溪镇英伟女装店</t>
  </si>
  <si>
    <t>442000608229895</t>
  </si>
  <si>
    <t>92442000MACTJMP324</t>
  </si>
  <si>
    <t>中山市沙溪镇龙瑞国际服装城二楼D区6街20卡</t>
  </si>
  <si>
    <t>冯慧英</t>
  </si>
  <si>
    <t>中山市恋娜服饰商行</t>
  </si>
  <si>
    <t>442000608121335</t>
  </si>
  <si>
    <t>92442000MACL3PNK2R</t>
  </si>
  <si>
    <t>中山市沙溪镇云汉村悦云路35号5楼之一</t>
  </si>
  <si>
    <t>陈代练</t>
  </si>
  <si>
    <t>中山市水东子服饰商行</t>
  </si>
  <si>
    <t>442000607957600</t>
  </si>
  <si>
    <t>92442000MACFUDHQ27</t>
  </si>
  <si>
    <t>2023-04-18</t>
  </si>
  <si>
    <t>中山市沙溪镇大石兜工业区1号二楼A222室</t>
  </si>
  <si>
    <t>王振杰</t>
  </si>
  <si>
    <t>中山市沙溪镇聚易峰制衣厂</t>
  </si>
  <si>
    <t>442000605300947</t>
  </si>
  <si>
    <t>92442000MA53522126</t>
  </si>
  <si>
    <t>中山市沙溪镇象角新村街第二巷4号之一</t>
  </si>
  <si>
    <t>易家雄</t>
  </si>
  <si>
    <t>中山市沙溪镇沛新小吃店</t>
  </si>
  <si>
    <t>442000607225003</t>
  </si>
  <si>
    <t>92442000MA7ND4184P</t>
  </si>
  <si>
    <t>中山市沙溪镇兴工路86号之1首层商铺第10卡</t>
  </si>
  <si>
    <t>吴英新</t>
  </si>
  <si>
    <t>中山城南信息服务中心</t>
  </si>
  <si>
    <t>442000607381582</t>
  </si>
  <si>
    <t>92442000MABRJWGK89</t>
  </si>
  <si>
    <t>中山市沙溪镇新濠路88号华发生态庄园26幢904房之一</t>
  </si>
  <si>
    <t>曾玉林</t>
  </si>
  <si>
    <t>中山市千果切水果店（个体工商户）</t>
  </si>
  <si>
    <t>442000609108335</t>
  </si>
  <si>
    <t>92442000MADYQ0791K</t>
  </si>
  <si>
    <t>中山市沙溪镇龙瑞村龙瑞大街34号商铺</t>
  </si>
  <si>
    <t>黄静健</t>
  </si>
  <si>
    <t>中山市沙溪镇运达电动车行</t>
  </si>
  <si>
    <t>442000603505557</t>
  </si>
  <si>
    <t>92442000MA4Y2U3J2A</t>
  </si>
  <si>
    <t>中山市沙溪镇隆兴中路2号之九</t>
  </si>
  <si>
    <t>肖兆言</t>
  </si>
  <si>
    <t>中山市衡鑫贸易商行（个体工商户）</t>
  </si>
  <si>
    <t>442000608557073</t>
  </si>
  <si>
    <t>92442000MAD7CALJ9F</t>
  </si>
  <si>
    <t>中山市沙溪镇乐群坎溪石头堆七巷2号301房</t>
  </si>
  <si>
    <t>周青</t>
  </si>
  <si>
    <t>中山市创越装饰材料商行</t>
  </si>
  <si>
    <t>442000605097051</t>
  </si>
  <si>
    <t>92442000MA52H2F28X</t>
  </si>
  <si>
    <t>中山市沙溪镇岐江公路乐群路段38号之三一楼四卡-1</t>
  </si>
  <si>
    <t>陈育</t>
  </si>
  <si>
    <t>中山市二九有福餐饮店（个体工商户）</t>
  </si>
  <si>
    <t>442000608393542</t>
  </si>
  <si>
    <t>92442000MAD3MFFH9H</t>
  </si>
  <si>
    <t>中山市沙溪镇半岛路1号阳光半岛2街36幢1卡之1</t>
  </si>
  <si>
    <t>陈虹</t>
  </si>
  <si>
    <t>中山市沙溪镇澳雅轩服装店</t>
  </si>
  <si>
    <t>442000607041383</t>
  </si>
  <si>
    <t>92442000MA7J1GHC20</t>
  </si>
  <si>
    <t>中山市沙溪镇龙瑞国际服装城A区115卡</t>
  </si>
  <si>
    <t>陈惠军</t>
  </si>
  <si>
    <t>中山市沙溪镇耒家福百货店</t>
  </si>
  <si>
    <t>442000606434071</t>
  </si>
  <si>
    <t>92442000MA563A8KXG</t>
  </si>
  <si>
    <t>中山市沙溪镇云汉村富港路6号8幢803卡</t>
  </si>
  <si>
    <t>谷秋燕</t>
  </si>
  <si>
    <t>中山市沙溪镇力健商务信息咨询服务中心</t>
  </si>
  <si>
    <t>442000605061155</t>
  </si>
  <si>
    <t>92442000MA52DKRC3D</t>
  </si>
  <si>
    <t>2018-10-22</t>
  </si>
  <si>
    <t>中山市沙溪镇港园村永新里1号二卡</t>
  </si>
  <si>
    <t>蓝旭东</t>
  </si>
  <si>
    <t>中山市三至三食品商行</t>
  </si>
  <si>
    <t>442000607423146</t>
  </si>
  <si>
    <t>92442000MABUQ52TXF</t>
  </si>
  <si>
    <t>中山市沙溪镇宝珠东路6号3卡</t>
  </si>
  <si>
    <t>黄振鉴</t>
  </si>
  <si>
    <t>中山市沙溪镇世纪鹏盛百货店</t>
  </si>
  <si>
    <t>442000607217548</t>
  </si>
  <si>
    <t>92442000MA7N4YHU9U</t>
  </si>
  <si>
    <t>中山市沙溪镇建设路42号蓝溪苑一层B区</t>
  </si>
  <si>
    <t>梁国盛</t>
  </si>
  <si>
    <t>中山市鑫云服装经营部</t>
  </si>
  <si>
    <t>442000606486033</t>
  </si>
  <si>
    <t>92442000MA5686G03K</t>
  </si>
  <si>
    <t>张圣根</t>
  </si>
  <si>
    <t>中山市沙溪镇耿中制衣厂</t>
  </si>
  <si>
    <t>442000605239056</t>
  </si>
  <si>
    <t>92442000MA5315462D</t>
  </si>
  <si>
    <t>中山市沙溪镇隆都路申明亭路段一横巷3号四楼</t>
  </si>
  <si>
    <t>李建兵</t>
  </si>
  <si>
    <t>中山市沙溪镇符辉百货店</t>
  </si>
  <si>
    <t>442000606785391</t>
  </si>
  <si>
    <t>92442000MA5763TM8Y</t>
  </si>
  <si>
    <t>中山市沙溪镇体育路9号首层B02卡</t>
  </si>
  <si>
    <t>符辉杰</t>
  </si>
  <si>
    <t>中山市沙溪镇家福源百货商行</t>
  </si>
  <si>
    <t>442000602490930</t>
  </si>
  <si>
    <t>2012-07-02</t>
  </si>
  <si>
    <t>中山市沙溪镇康乐南路46号第2卡</t>
  </si>
  <si>
    <t>卢洪振</t>
  </si>
  <si>
    <t>中山市沙溪镇素桦百货店</t>
  </si>
  <si>
    <t>442000606580444</t>
  </si>
  <si>
    <t>92442000MA56GQ2B2C</t>
  </si>
  <si>
    <t>中山市沙溪镇象角村象新三路5号二期首层第5卡</t>
  </si>
  <si>
    <t>梅明文</t>
  </si>
  <si>
    <t>中山市沙溪镇将军醉爱食店</t>
  </si>
  <si>
    <t>442000606025568</t>
  </si>
  <si>
    <t>92442000MA54WFW41C</t>
  </si>
  <si>
    <t>中山市沙溪镇宝珠东路88、86号首层A1A2地铺</t>
  </si>
  <si>
    <t>石小燕</t>
  </si>
  <si>
    <t>中山市沙溪镇羽真服饰贸易商行</t>
  </si>
  <si>
    <t>442000607557829</t>
  </si>
  <si>
    <t>92442000MAC0L6AL55</t>
  </si>
  <si>
    <t>中山市沙溪镇歧江公路云汉路段99号之七、八首层第二卡</t>
  </si>
  <si>
    <t>中山市诚毅服装加工厂</t>
  </si>
  <si>
    <t>442000607300322</t>
  </si>
  <si>
    <t>92442000MABPREM21A</t>
  </si>
  <si>
    <t>中山市沙溪镇康乐南路90号首层之五</t>
  </si>
  <si>
    <t>袁克平</t>
  </si>
  <si>
    <t>中山市中清服装模板研发中心</t>
  </si>
  <si>
    <t>442000604397047</t>
  </si>
  <si>
    <t>92442000MA4WQ0Y790</t>
  </si>
  <si>
    <t>2017-06-21</t>
  </si>
  <si>
    <t>中山市沙溪镇岐江公路岚霞路段42号首层8卡</t>
  </si>
  <si>
    <t>易爱武</t>
  </si>
  <si>
    <t>中山市零零九服装商行（个体工商户）</t>
  </si>
  <si>
    <t>442000609178584</t>
  </si>
  <si>
    <t>92442000MAE13D3A64</t>
  </si>
  <si>
    <t>中山市沙溪镇乐群永厚中堡东街二巷6号三楼之二</t>
  </si>
  <si>
    <t>黄文赏</t>
  </si>
  <si>
    <t>4420003015287</t>
  </si>
  <si>
    <t>2001-03-06</t>
  </si>
  <si>
    <t>中山市沙溪镇厚山布碎交易市场A5幢4号</t>
  </si>
  <si>
    <t>谢正权</t>
  </si>
  <si>
    <t>中山市沙溪镇振湘棋牌室（个体工商户）</t>
  </si>
  <si>
    <t>442000608715971</t>
  </si>
  <si>
    <t>92442000MADDQWJ02A</t>
  </si>
  <si>
    <t>中山市沙溪镇豪吐明堂六巷3号之一后座</t>
  </si>
  <si>
    <t>崔振湘</t>
  </si>
  <si>
    <t>中山市世纪海瑞健康管理中心</t>
  </si>
  <si>
    <t>442000607887915</t>
  </si>
  <si>
    <t>92442000MACBL08P9A</t>
  </si>
  <si>
    <t>中山市沙溪镇龙瑞长岭街一巷6号首层第3卡</t>
  </si>
  <si>
    <t>谌剑鹏</t>
  </si>
  <si>
    <t>中山市沙溪镇松健美食店</t>
  </si>
  <si>
    <t>442000606447026</t>
  </si>
  <si>
    <t>92442000MA564GN2XH</t>
  </si>
  <si>
    <t>2021-03-22</t>
  </si>
  <si>
    <t>中山市沙溪镇云汉村南云路3号7卡之6</t>
  </si>
  <si>
    <t>陈松健</t>
  </si>
  <si>
    <t>中山市沙溪镇雅梦琦服装行</t>
  </si>
  <si>
    <t>442000605480002</t>
  </si>
  <si>
    <t>92442000MA53FGNW26</t>
  </si>
  <si>
    <t>中山市沙溪镇龙瑞国际服装城A区185卡</t>
  </si>
  <si>
    <t>刘映辉</t>
  </si>
  <si>
    <t>中山市沙溪镇林建春水果行</t>
  </si>
  <si>
    <t>442000601889232</t>
  </si>
  <si>
    <t>中山市沙溪镇宝珠东路41号之一绿庭苑3梯15号</t>
  </si>
  <si>
    <t>林建春</t>
  </si>
  <si>
    <t>中山市沙溪镇兴记五金维修店</t>
  </si>
  <si>
    <t>442000600782892</t>
  </si>
  <si>
    <t>1994-01-05</t>
  </si>
  <si>
    <t>中山市沙溪镇乐群龙聚环路段64号</t>
  </si>
  <si>
    <t>杨启兴</t>
  </si>
  <si>
    <t>中山市辛德瑞拉电子商务工作室（个体工商户）</t>
  </si>
  <si>
    <t>442000608382967</t>
  </si>
  <si>
    <t>92442000MAD1AWG21J</t>
  </si>
  <si>
    <t>中山市沙溪镇星宝路2号星宝明珠花园3期25幢1310房之2</t>
  </si>
  <si>
    <t>覃秋连</t>
  </si>
  <si>
    <t>中山市沙溪镇凯鑫制衣厂</t>
  </si>
  <si>
    <t>442000601533861</t>
  </si>
  <si>
    <t>2010-02-23</t>
  </si>
  <si>
    <t>中山市沙溪镇云汉村彩云路19号3楼</t>
  </si>
  <si>
    <t>中山市沙溪镇老肥佬潮味食店</t>
  </si>
  <si>
    <t>442000605668714</t>
  </si>
  <si>
    <t>92442000MA53WJW5X7</t>
  </si>
  <si>
    <t>2019-10-15</t>
  </si>
  <si>
    <t>中山市沙溪镇沙溪南路7号A幢一层106卡商铺</t>
  </si>
  <si>
    <t>郑少婵</t>
  </si>
  <si>
    <t>中山市鹦哥宠物店</t>
  </si>
  <si>
    <t>442000607843738</t>
  </si>
  <si>
    <t>92442000MACBP25H10</t>
  </si>
  <si>
    <t>中山市沙溪镇沙溪大道6号时代倾成花园20栋2804房之一</t>
  </si>
  <si>
    <t>董燕玲</t>
  </si>
  <si>
    <t>中山市沙溪镇美艺新贸易商行</t>
  </si>
  <si>
    <t>442000608086654</t>
  </si>
  <si>
    <t>92442000MACM3T4L1R</t>
  </si>
  <si>
    <t>2023-06-05</t>
  </si>
  <si>
    <t>中山市沙溪镇新濠南路227号之三</t>
  </si>
  <si>
    <t>曹建孙</t>
  </si>
  <si>
    <t>中山市沙溪镇学程饮食店</t>
  </si>
  <si>
    <t>442000606226447</t>
  </si>
  <si>
    <t>92442000MA55D5F6XH</t>
  </si>
  <si>
    <t>中山市沙溪镇岐江公路乐群路段13号之5一楼51卡</t>
  </si>
  <si>
    <t>刘小桂</t>
  </si>
  <si>
    <t>中山市沙溪镇富城内衣商行</t>
  </si>
  <si>
    <t>442000603461882</t>
  </si>
  <si>
    <t>92442000L841260830</t>
  </si>
  <si>
    <t>2015-03-16</t>
  </si>
  <si>
    <t>中山市沙溪镇龙瑞国际服装城西区006、007卡</t>
  </si>
  <si>
    <t>陈伟耀</t>
  </si>
  <si>
    <t>中山市沙溪镇真维纳芭秀服装店</t>
  </si>
  <si>
    <t>442000602823183</t>
  </si>
  <si>
    <t>92442000L84839497K</t>
  </si>
  <si>
    <t>中山市沙溪镇龙瑞国际服装城二楼B区1街10卡</t>
  </si>
  <si>
    <t>郑月娴</t>
  </si>
  <si>
    <t>中山市沙溪镇卤香居凉菜店</t>
  </si>
  <si>
    <t>442000607846239</t>
  </si>
  <si>
    <t>92442000MACB06DM82</t>
  </si>
  <si>
    <t>中山市沙溪镇龙山村豪吐市场熟食2号档</t>
  </si>
  <si>
    <t>税永兴</t>
  </si>
  <si>
    <t>中山市沙溪镇秋生猪肉档</t>
  </si>
  <si>
    <t>442000604063274</t>
  </si>
  <si>
    <t>2016-09-08</t>
  </si>
  <si>
    <t>中山市沙溪镇新濠路66号石门工业1区第4幢1楼25卡</t>
  </si>
  <si>
    <t>樊秋生</t>
  </si>
  <si>
    <t>中山市沙溪镇梁春会蔬菜档</t>
  </si>
  <si>
    <t>442000605945862</t>
  </si>
  <si>
    <t>92442000MA54NLK69R</t>
  </si>
  <si>
    <t>梁春会</t>
  </si>
  <si>
    <t>中山市顺菊百货商行</t>
  </si>
  <si>
    <t>442000607590280</t>
  </si>
  <si>
    <t>92442000MAC4C3D410</t>
  </si>
  <si>
    <t>中山市沙溪镇厚山村自然上街三巷1号</t>
  </si>
  <si>
    <t>肖顺菊</t>
  </si>
  <si>
    <t>中山市沙溪镇盛辉煌五金电器经营部</t>
  </si>
  <si>
    <t>442000604690188</t>
  </si>
  <si>
    <t>92442000MA51B5UW32</t>
  </si>
  <si>
    <t>中山市沙溪镇云汉村南云路9号25卡</t>
  </si>
  <si>
    <t>张梓辉</t>
  </si>
  <si>
    <t>中山市沙溪镇瑞军五金加工店</t>
  </si>
  <si>
    <t>442000602453264</t>
  </si>
  <si>
    <t>中山市沙溪镇康乐路38号天都商住楼B41卡</t>
  </si>
  <si>
    <t>谢廷红</t>
  </si>
  <si>
    <t>中山市沙溪镇恒阳制衣厂</t>
  </si>
  <si>
    <t>4420003133542</t>
  </si>
  <si>
    <t>中山市沙溪镇隆兴工业区兴工路(华贸大厦四楼)</t>
  </si>
  <si>
    <t>蔡仲姬</t>
  </si>
  <si>
    <t>中山市沙溪镇诚兴泰织领厂</t>
  </si>
  <si>
    <t>442000601007087</t>
  </si>
  <si>
    <t>中山市沙溪镇象角新村街二巷6号之一2楼</t>
  </si>
  <si>
    <t>吴维坚</t>
  </si>
  <si>
    <t>中山市永贵红木家具厂</t>
  </si>
  <si>
    <t>442000604314951</t>
  </si>
  <si>
    <t>92442000MA4WGG522W</t>
  </si>
  <si>
    <t>中山市沙溪镇涌边村隆盛路涌边工业区第2卡2楼之1</t>
  </si>
  <si>
    <t>李永贵</t>
  </si>
  <si>
    <t>中山市天诚智信企业信息咨询中心</t>
  </si>
  <si>
    <t>442000607554607</t>
  </si>
  <si>
    <t>92442000MAC0HRRE1R</t>
  </si>
  <si>
    <t>中山市沙溪镇港园村丽港街A24卡二楼201房</t>
  </si>
  <si>
    <t>魏荣明</t>
  </si>
  <si>
    <t>中山市沙溪镇发艺天地美发店</t>
  </si>
  <si>
    <t>442000601183657</t>
  </si>
  <si>
    <t>2009-05-13</t>
  </si>
  <si>
    <t>中山市沙溪镇龙瑞村龙瑞大街71号8卡</t>
  </si>
  <si>
    <t>皇泽民</t>
  </si>
  <si>
    <t>中山市沙溪镇广盛汽车用品店</t>
  </si>
  <si>
    <t>442000604770694</t>
  </si>
  <si>
    <t>92442000MA51KBK97N</t>
  </si>
  <si>
    <t>中山市沙溪镇岐沙路29号龙瑞小商品城东街41卡</t>
  </si>
  <si>
    <t>谭德兵</t>
  </si>
  <si>
    <t>中山市沙溪镇名朗理发店</t>
  </si>
  <si>
    <t>442000606821687</t>
  </si>
  <si>
    <t>92442000MA579CAD4P</t>
  </si>
  <si>
    <t>中山市沙溪镇云汉大街67号</t>
  </si>
  <si>
    <t>杜利</t>
  </si>
  <si>
    <t>中山市沙溪镇珍桂副食店</t>
  </si>
  <si>
    <t>442000602967584</t>
  </si>
  <si>
    <t>中山市沙溪镇岗背康乐南路隆兴布碎仓库左侧第二幢首层1卡</t>
  </si>
  <si>
    <t>汪永桂</t>
  </si>
  <si>
    <t>中山市沙溪镇诚安家用电器维修部</t>
  </si>
  <si>
    <t>442000602078905</t>
  </si>
  <si>
    <t>2011-04-20</t>
  </si>
  <si>
    <t>中山市沙溪镇工业大道1号之八首层</t>
  </si>
  <si>
    <t>何培安</t>
  </si>
  <si>
    <t>中山市沙溪镇郑宗豹小吃店</t>
  </si>
  <si>
    <t>442000605654069</t>
  </si>
  <si>
    <t>92442000MA53UFWL9B</t>
  </si>
  <si>
    <t>中山市沙溪镇涌头村恬园街1号86卡</t>
  </si>
  <si>
    <t>郑宗豹</t>
  </si>
  <si>
    <t>中山市沙溪镇全日快递服务部</t>
  </si>
  <si>
    <t>442000600450242</t>
  </si>
  <si>
    <t>中山市沙溪镇云汉村青云路57号之1</t>
  </si>
  <si>
    <t>周和平</t>
  </si>
  <si>
    <t>中山市沙溪镇虾哔哔香辣虾食馆</t>
  </si>
  <si>
    <t>442000604972866</t>
  </si>
  <si>
    <t>92442000MA525EL4X7</t>
  </si>
  <si>
    <t>2018-08-17</t>
  </si>
  <si>
    <t>中山市沙溪镇涌头村民生一街1号第3卡</t>
  </si>
  <si>
    <t>廖明荣</t>
  </si>
  <si>
    <t>中山市啊木理发店</t>
  </si>
  <si>
    <t>442000607874074</t>
  </si>
  <si>
    <t>92442000MACAXNQ49K</t>
  </si>
  <si>
    <t>中山市沙溪镇岐江公路乐群路段14号首层9卡</t>
  </si>
  <si>
    <t>钟勇</t>
  </si>
  <si>
    <t>中山市黑头羊食店</t>
  </si>
  <si>
    <t>442000607148824</t>
  </si>
  <si>
    <t>92442000MA7MGCF05G</t>
  </si>
  <si>
    <t>吴秋菊</t>
  </si>
  <si>
    <t>中山市沙溪镇跃芳服装贸易行</t>
  </si>
  <si>
    <t>442000606898599</t>
  </si>
  <si>
    <t>92442000MA58DHK245</t>
  </si>
  <si>
    <t>2021-11-23</t>
  </si>
  <si>
    <t>中山市沙溪镇沙溪南路5号K栋四层407卡</t>
  </si>
  <si>
    <t>黄跃芬</t>
  </si>
  <si>
    <t>中山市沙溪镇广生保健服务部（个体工商户）</t>
  </si>
  <si>
    <t>442000609016368</t>
  </si>
  <si>
    <t>92442000MADTUDP992</t>
  </si>
  <si>
    <t>2024-07-29</t>
  </si>
  <si>
    <t>中山市沙溪镇乐群景隆街3号首层第二卡</t>
  </si>
  <si>
    <t>黄和良</t>
  </si>
  <si>
    <t>中山市沙溪镇陈氏副食店</t>
  </si>
  <si>
    <t>442000602674372</t>
  </si>
  <si>
    <t>2002-12-09</t>
  </si>
  <si>
    <t>中山市沙溪镇龙瑞午桥街32号</t>
  </si>
  <si>
    <t>陈书才</t>
  </si>
  <si>
    <t>中山市沙溪镇陶训生豆制品档</t>
  </si>
  <si>
    <t>442000600238677</t>
  </si>
  <si>
    <t>中山市沙溪镇大同市场豆制品类3-4卡</t>
  </si>
  <si>
    <t>中山市沙溪镇眼记家常菜馆</t>
  </si>
  <si>
    <t>442000604635612</t>
  </si>
  <si>
    <t>92442000MA514GYH8G</t>
  </si>
  <si>
    <t>2017-12-12</t>
  </si>
  <si>
    <t>中山市沙溪镇秀山花塔井街12号</t>
  </si>
  <si>
    <t>李乐能</t>
  </si>
  <si>
    <t>中山市沙溪镇俊其快餐店</t>
  </si>
  <si>
    <t>442000604439667</t>
  </si>
  <si>
    <t>92442000MA4WUNNH5N</t>
  </si>
  <si>
    <t>2017-07-18</t>
  </si>
  <si>
    <t>中山市沙溪镇岚霞村下街一巷7号之2首层第7卡</t>
  </si>
  <si>
    <t>黄俊其</t>
  </si>
  <si>
    <t>中山市沙溪镇佳好购生鲜食品店（个体工商户）</t>
  </si>
  <si>
    <t>442000609112294</t>
  </si>
  <si>
    <t>92442000MAE0G20PXA</t>
  </si>
  <si>
    <t>中山市沙溪镇康乐南路36号首层</t>
  </si>
  <si>
    <t>杨佳团</t>
  </si>
  <si>
    <t>中山市沙溪镇峰敏电脑绣花厂</t>
  </si>
  <si>
    <t>442000603884838</t>
  </si>
  <si>
    <t>92442000MA4WP2Q354</t>
  </si>
  <si>
    <t>2016-04-18</t>
  </si>
  <si>
    <t>中山市沙溪镇康乐北路86号之1A座二楼</t>
  </si>
  <si>
    <t>张绍峰</t>
  </si>
  <si>
    <t>中山市沙溪镇富仁轩食店</t>
  </si>
  <si>
    <t>442000604289642</t>
  </si>
  <si>
    <t>92442000MA4WEAP490</t>
  </si>
  <si>
    <t>中山市沙溪镇云汉村富港路6号9幢富元克拉小镇一层903卡商铺</t>
  </si>
  <si>
    <t>吕兴兰</t>
  </si>
  <si>
    <t>中山市久和至臻传媒工作室</t>
  </si>
  <si>
    <t>442000607737198</t>
  </si>
  <si>
    <t>92442000MAC6LMB179</t>
  </si>
  <si>
    <t>中山市沙溪镇圣狮海傍西路62号3楼之4</t>
  </si>
  <si>
    <t>朱俊羽</t>
  </si>
  <si>
    <t>中山市沙溪镇艾尚佳缘婚礼庆典策划部</t>
  </si>
  <si>
    <t>442000602889607</t>
  </si>
  <si>
    <t>中山市沙溪镇星宝路26号A幢首层第6卡</t>
  </si>
  <si>
    <t>吴晓燕</t>
  </si>
  <si>
    <t>中山市海星制衣厂</t>
  </si>
  <si>
    <t>442000603168923</t>
  </si>
  <si>
    <t>2014-06-10</t>
  </si>
  <si>
    <t>中山市沙溪镇乐群村龙阳路14号之1第二层</t>
  </si>
  <si>
    <t>李召云</t>
  </si>
  <si>
    <t>中山市亮点货运服务部</t>
  </si>
  <si>
    <t>442000607581870</t>
  </si>
  <si>
    <t>92442000MABYYXLN5T</t>
  </si>
  <si>
    <t>中山市沙溪镇兴工路18号商铺14卡</t>
  </si>
  <si>
    <t>张震</t>
  </si>
  <si>
    <t>中山市沙溪镇丹耀日用品商店</t>
  </si>
  <si>
    <t>442000605926771</t>
  </si>
  <si>
    <t>92442000MA54M5DJ17</t>
  </si>
  <si>
    <t>中山市沙溪镇港园村港冲街29号首层第2卡</t>
  </si>
  <si>
    <t>余肖琼</t>
  </si>
  <si>
    <t>中山市沙溪镇王将面包串食店</t>
  </si>
  <si>
    <t>442000605741492</t>
  </si>
  <si>
    <t>92442000MA544HAW3R</t>
  </si>
  <si>
    <t>中山市沙溪镇云汉村兴港路1号金域世嘉花园5幢17卡</t>
  </si>
  <si>
    <t>程凤荣</t>
  </si>
  <si>
    <t>中山市沙溪镇金逸豪廷副食店</t>
  </si>
  <si>
    <t>442000602348980</t>
  </si>
  <si>
    <t>2012-02-13</t>
  </si>
  <si>
    <t>中山市沙溪镇新濠路1号金逸豪廷10幢1107号</t>
  </si>
  <si>
    <t>吴巨芳</t>
  </si>
  <si>
    <t>中山市花运饮品店（个体工商户）</t>
  </si>
  <si>
    <t>442000609201699</t>
  </si>
  <si>
    <t>92442000MAE3U97P2X</t>
  </si>
  <si>
    <t>中山市沙溪镇星宝路2号星宝明珠花园2期22幢01之一号商铺</t>
  </si>
  <si>
    <t>李荷花</t>
  </si>
  <si>
    <t>中山市八轮男服饰店</t>
  </si>
  <si>
    <t>442000607823876</t>
  </si>
  <si>
    <t>92442000MACB1PLU1W</t>
  </si>
  <si>
    <t>中山市沙溪镇涌头村北大街二巷4号</t>
  </si>
  <si>
    <t>张小平</t>
  </si>
  <si>
    <t>中山市沙溪镇伟腊布碎行</t>
  </si>
  <si>
    <t>442000605437526</t>
  </si>
  <si>
    <t>92442000MA53D3XT5P</t>
  </si>
  <si>
    <t>中山市沙溪镇厚山布碎交易市场D24幢6卡</t>
  </si>
  <si>
    <t>卢伟</t>
  </si>
  <si>
    <t>442000600055847</t>
  </si>
  <si>
    <t>2001-06-07</t>
  </si>
  <si>
    <t>中山市沙溪镇涌头布碎市场515-517卡</t>
  </si>
  <si>
    <t>胡建国</t>
  </si>
  <si>
    <t>中山市沙溪镇宗林小食店</t>
  </si>
  <si>
    <t>442000602958810</t>
  </si>
  <si>
    <t>中山市沙溪镇云汉村云生路1号第2卡</t>
  </si>
  <si>
    <t>冷宗林</t>
  </si>
  <si>
    <t>中山市沙溪镇何良坤水果店</t>
  </si>
  <si>
    <t>442000600424742</t>
  </si>
  <si>
    <t>中山市沙溪镇象角村象兴路41号第1卡</t>
  </si>
  <si>
    <t>何良坤</t>
  </si>
  <si>
    <t>中山市沙溪镇华生行食店</t>
  </si>
  <si>
    <t>442000600633907</t>
  </si>
  <si>
    <t>92442000L796766895</t>
  </si>
  <si>
    <t>1993-12-23</t>
  </si>
  <si>
    <t>中山市沙溪镇达德路57号首层</t>
  </si>
  <si>
    <t>黄锦连</t>
  </si>
  <si>
    <t>中山市沙溪镇梁生半岛熟食店</t>
  </si>
  <si>
    <t>442000605042420</t>
  </si>
  <si>
    <t>92442000MA52BXNH3A</t>
  </si>
  <si>
    <t>2018-10-10</t>
  </si>
  <si>
    <t>梁建林</t>
  </si>
  <si>
    <t>中山市沙溪镇彭子谦烧味档</t>
  </si>
  <si>
    <t>442000603681627</t>
  </si>
  <si>
    <t>黄建明</t>
  </si>
  <si>
    <t>中山市沙溪镇圣狮创红通讯店</t>
  </si>
  <si>
    <t>442000603574037</t>
  </si>
  <si>
    <t>2015-06-08</t>
  </si>
  <si>
    <t>中山市沙溪镇圣狮海傍街82号江绕楼首层第14卡</t>
  </si>
  <si>
    <t>许卫华</t>
  </si>
  <si>
    <t>中山市沙溪镇富泰美食店</t>
  </si>
  <si>
    <t>442000605457538</t>
  </si>
  <si>
    <t>92442000MA53E8CC18</t>
  </si>
  <si>
    <t>中山市沙溪镇乐群村龙阳路14号C幢首层1卡</t>
  </si>
  <si>
    <t>李京附</t>
  </si>
  <si>
    <t>中山市沙溪镇多多华布碎店</t>
  </si>
  <si>
    <t>442000605429702</t>
  </si>
  <si>
    <t>92442000MA53CNP225</t>
  </si>
  <si>
    <t>中山市沙溪镇厚山布碎交易市场D15幢10卡</t>
  </si>
  <si>
    <t>贾清华</t>
  </si>
  <si>
    <t>中山市沙溪镇春庆食店</t>
  </si>
  <si>
    <t>442000607250255</t>
  </si>
  <si>
    <t>92442000MABN4QAL61</t>
  </si>
  <si>
    <t>中山市沙溪镇云汉村团结路11号佳乐公寓115卡之二</t>
  </si>
  <si>
    <t>陈传卓</t>
  </si>
  <si>
    <t>中山市沙溪镇馨心花店</t>
  </si>
  <si>
    <t>442000604473856</t>
  </si>
  <si>
    <t>92442000MA4WYL6Y2Q</t>
  </si>
  <si>
    <t>2017-08-09</t>
  </si>
  <si>
    <t>刘晶</t>
  </si>
  <si>
    <t>中山市沙溪镇百韵甜品店</t>
  </si>
  <si>
    <t>442000608314691</t>
  </si>
  <si>
    <t>92442000MACUEMX7XH</t>
  </si>
  <si>
    <t>中山市沙溪镇龙瑞村沙溪供销社综合楼105房之三</t>
  </si>
  <si>
    <t>张富根</t>
  </si>
  <si>
    <t>中山市沙溪镇兴雄日用百货店</t>
  </si>
  <si>
    <t>442000607201943</t>
  </si>
  <si>
    <t>92442000MABM0R5K69</t>
  </si>
  <si>
    <t>中山市沙溪镇康乐南路11号岗背市场内西侧第一卡</t>
  </si>
  <si>
    <t>梁建雄</t>
  </si>
  <si>
    <t>中山市沙溪镇顺合汽车美容养护中心</t>
  </si>
  <si>
    <t>442000604887493</t>
  </si>
  <si>
    <t>92442000MA51WYHTX0</t>
  </si>
  <si>
    <t>2018-06-26</t>
  </si>
  <si>
    <t>中山市沙溪镇岐江公路岚霞路段23号首层之1</t>
  </si>
  <si>
    <t>杨春桥</t>
  </si>
  <si>
    <t>中山市沙溪镇捷运电子元件贸易经营部</t>
  </si>
  <si>
    <t>442000606035914</t>
  </si>
  <si>
    <t>92442000MA54X8CG9U</t>
  </si>
  <si>
    <t>中山市沙溪镇云汉村南云路1号42卡</t>
  </si>
  <si>
    <t>孙强</t>
  </si>
  <si>
    <t>中山市佳蝶服饰贸易商行（个体工商户）</t>
  </si>
  <si>
    <t>442000609212708</t>
  </si>
  <si>
    <t>92442000MAE41L9494</t>
  </si>
  <si>
    <t>中山市沙溪镇沙水路六巷1号之10首层</t>
  </si>
  <si>
    <t>刘桃桃</t>
  </si>
  <si>
    <t>中山市沙溪镇启源生活日记面包店</t>
  </si>
  <si>
    <t>442000603312927</t>
  </si>
  <si>
    <t>中山市沙溪镇云汉村南云街3号6卡</t>
  </si>
  <si>
    <t>金玉清</t>
  </si>
  <si>
    <t>中山市沙溪镇双木林食店</t>
  </si>
  <si>
    <t>442000607170603</t>
  </si>
  <si>
    <t>92442000MA7MCWPNXK</t>
  </si>
  <si>
    <t>中山市沙溪镇体育路25号B幢首层第11卡</t>
  </si>
  <si>
    <t>林浩强</t>
  </si>
  <si>
    <t>中山市沙溪镇水彬食店</t>
  </si>
  <si>
    <t>442000607546971</t>
  </si>
  <si>
    <t>92442000MABYQF0C9P</t>
  </si>
  <si>
    <t>中山市沙溪镇港园村丽园街34号1楼</t>
  </si>
  <si>
    <t>蔡水彬</t>
  </si>
  <si>
    <t>中山市沙溪镇鑫财制衣厂</t>
  </si>
  <si>
    <t>442000603208245</t>
  </si>
  <si>
    <t>中山市沙溪镇乐群村景隆街5巷1号首层</t>
  </si>
  <si>
    <t>欧阳云锋</t>
  </si>
  <si>
    <t>中山市沙溪镇强博服饰店</t>
  </si>
  <si>
    <t>442000606764514</t>
  </si>
  <si>
    <t>92442000MA57466B9C</t>
  </si>
  <si>
    <t>中山市沙溪镇龙瑞国际服装城二楼D区东街15卡（住所申报）</t>
  </si>
  <si>
    <t>中山市沙溪镇多易美副食店</t>
  </si>
  <si>
    <t>442000604105414</t>
  </si>
  <si>
    <t>中山市沙溪镇乐群村岐江公路乐群路段77号1卡</t>
  </si>
  <si>
    <t>彭润霭</t>
  </si>
  <si>
    <t>中山市沙溪镇陈伟红内衣店</t>
  </si>
  <si>
    <t>442000603431311</t>
  </si>
  <si>
    <t>中山市沙溪镇南汇沙溪灯光夜市市场A150卡</t>
  </si>
  <si>
    <t>陈伟红</t>
  </si>
  <si>
    <t>中山市沙溪镇人生如戏餐饮店</t>
  </si>
  <si>
    <t>442000607946543</t>
  </si>
  <si>
    <t>92442000MACG23A9XC</t>
  </si>
  <si>
    <t>中山市沙溪镇宝珠东路118号5楼之二</t>
  </si>
  <si>
    <t>中山市沙溪镇美丽金夫人服装店</t>
  </si>
  <si>
    <t>442000604813797</t>
  </si>
  <si>
    <t>92442000MA51P05800</t>
  </si>
  <si>
    <t>中山市沙溪镇龙瑞国际服装城二楼A区6街30卡</t>
  </si>
  <si>
    <t>郭会珍</t>
  </si>
  <si>
    <t>中山市沙溪镇赣丰园饭店</t>
  </si>
  <si>
    <t>442000604349676</t>
  </si>
  <si>
    <t>92442000MA4WKTB1X1</t>
  </si>
  <si>
    <t>中山市沙溪镇新濠南路286号首层</t>
  </si>
  <si>
    <t>毛志武</t>
  </si>
  <si>
    <t>中山市沙溪镇连福制衣厂</t>
  </si>
  <si>
    <t>442000601789578</t>
  </si>
  <si>
    <t>中山市沙溪镇云汉村隆云路40号2楼</t>
  </si>
  <si>
    <t>冷远福</t>
  </si>
  <si>
    <t>中山市沙溪镇涛群百货店</t>
  </si>
  <si>
    <t>442000603015577</t>
  </si>
  <si>
    <t>中山市沙溪镇乐群村水岸花都37幢86号商铺</t>
  </si>
  <si>
    <t>中山市沙溪镇奥立哥服饰店</t>
  </si>
  <si>
    <t>442000607537517</t>
  </si>
  <si>
    <t>92442000MAC0AX8W6X</t>
  </si>
  <si>
    <t>中山市沙溪镇沙溪大道6号时代倾成花园14幢2102之一</t>
  </si>
  <si>
    <t>中山市泊骁优选百货商行（个体工商户）</t>
  </si>
  <si>
    <t>442000608586916</t>
  </si>
  <si>
    <t>92442000MAD8DX6Y5K</t>
  </si>
  <si>
    <t>中山市沙溪镇沙溪南路5号K栋四层413卡之二</t>
  </si>
  <si>
    <t>中山市沙溪镇佳普特电脑商行（个体工商户）</t>
  </si>
  <si>
    <t>442000602026492</t>
  </si>
  <si>
    <t>92442000L38823312H</t>
  </si>
  <si>
    <t>中山市沙溪镇云汉村团结路11号佳乐公寓3幢417房</t>
  </si>
  <si>
    <t>倪春桂</t>
  </si>
  <si>
    <t>中山市沙溪镇雄秋棋牌室</t>
  </si>
  <si>
    <t>442000604426997</t>
  </si>
  <si>
    <t>92442000MA4WTMCF0D</t>
  </si>
  <si>
    <t>2017-07-10</t>
  </si>
  <si>
    <t>中山市沙溪镇站前路17号首层第3卡</t>
  </si>
  <si>
    <t>谢雄</t>
  </si>
  <si>
    <t>中山市沙溪镇王衡发副食店</t>
  </si>
  <si>
    <t>442000602151745</t>
  </si>
  <si>
    <t>2011-06-17</t>
  </si>
  <si>
    <t>中山市沙溪镇龙瑞新桥街2号3卡</t>
  </si>
  <si>
    <t>王展生</t>
  </si>
  <si>
    <t>中山市沙溪镇车匠汽车钥匙店</t>
  </si>
  <si>
    <t>442000604636523</t>
  </si>
  <si>
    <t>92442000MA514K310K</t>
  </si>
  <si>
    <t>中山市沙溪镇新濠南路5号首层第9卡</t>
  </si>
  <si>
    <t>中山市沙溪镇建恒玻璃店</t>
  </si>
  <si>
    <t>442000603609293</t>
  </si>
  <si>
    <t>2015-07-10</t>
  </si>
  <si>
    <t>中山市沙溪镇岐江公路横沙路段路桥征收点侧第4卡</t>
  </si>
  <si>
    <t>张昌健</t>
  </si>
  <si>
    <t>中山市沙溪镇愤怒韩式炸鸡食店</t>
  </si>
  <si>
    <t>442000606584953</t>
  </si>
  <si>
    <t>92442000MA56H8JC5M</t>
  </si>
  <si>
    <t>中山市沙溪镇云汉村富港路6号6幢623卡</t>
  </si>
  <si>
    <t>陈细兵</t>
  </si>
  <si>
    <t>中山市陆献玲贸易商行</t>
  </si>
  <si>
    <t>442000608203919</t>
  </si>
  <si>
    <t>92442000MACQL23K5D</t>
  </si>
  <si>
    <t>中山市沙溪镇工业大道13号奕豪园4幢906房</t>
  </si>
  <si>
    <t>陆献玲</t>
  </si>
  <si>
    <t>中山市沙溪镇街景小屋奶茶店</t>
  </si>
  <si>
    <t>442000604761337</t>
  </si>
  <si>
    <t>92442000MA51JF36X2</t>
  </si>
  <si>
    <t>中山市沙溪镇福菜农贸市场奶茶档</t>
  </si>
  <si>
    <t>郑庆玲</t>
  </si>
  <si>
    <t>中山市沙溪镇粤湘鞋店</t>
  </si>
  <si>
    <t>442000603996747</t>
  </si>
  <si>
    <t>2016-07-13</t>
  </si>
  <si>
    <t>中山市沙溪镇龙瑞国际服装城二楼D区2街13卡</t>
  </si>
  <si>
    <t>肖省国</t>
  </si>
  <si>
    <t>中山市沙溪镇嘉丰商品流通信息咨询服务部</t>
  </si>
  <si>
    <t>442000600115958</t>
  </si>
  <si>
    <t>2007-09-21</t>
  </si>
  <si>
    <t>中山市沙溪镇云汉村霭云路明月苑34号商铺</t>
  </si>
  <si>
    <t>吴忠礼</t>
  </si>
  <si>
    <t>中山市沙溪镇艺百百货店</t>
  </si>
  <si>
    <t>442000607060336</t>
  </si>
  <si>
    <t>92442000MA7HAFYFXC</t>
  </si>
  <si>
    <t>中山市沙溪镇兴工路33号宝翠园9幢1601房</t>
  </si>
  <si>
    <t>韦柳燕</t>
  </si>
  <si>
    <t>中山市沙溪镇圣狮蒙鑫食店</t>
  </si>
  <si>
    <t>442000605572516</t>
  </si>
  <si>
    <t>92442000MA53M2HC0C</t>
  </si>
  <si>
    <t>中山市沙溪镇圣狮村海傍西路8号之1卡</t>
  </si>
  <si>
    <t>胡锦富</t>
  </si>
  <si>
    <t>4420003110867</t>
  </si>
  <si>
    <t>2005-06-29</t>
  </si>
  <si>
    <t>梁建宏</t>
  </si>
  <si>
    <t>中山市沙溪镇成都红快餐店</t>
  </si>
  <si>
    <t>442000600382506</t>
  </si>
  <si>
    <t>中山市沙溪镇云汉村(六队)甘树墩大街锌铁棚8卡</t>
  </si>
  <si>
    <t>刘平原</t>
  </si>
  <si>
    <t>中山市沙溪镇鼎周鲜果店</t>
  </si>
  <si>
    <t>442000606663877</t>
  </si>
  <si>
    <t>92442000MA56R87H47</t>
  </si>
  <si>
    <t>中山市沙溪镇圣狮村海傍街83号之8圣狮市场第东北02-1卡</t>
  </si>
  <si>
    <t>王鼎周</t>
  </si>
  <si>
    <t>中山市把势空间设计工作室</t>
  </si>
  <si>
    <t>442000607778527</t>
  </si>
  <si>
    <t>92442000MAC8X3Q697</t>
  </si>
  <si>
    <t>中山市沙溪镇云汉村团结路11号佳乐公寓4幢2019房</t>
  </si>
  <si>
    <t>郭杏娟</t>
  </si>
  <si>
    <t>中山市禾雅服饰商行（个体工商户）</t>
  </si>
  <si>
    <t>442000609269587</t>
  </si>
  <si>
    <t>92442000MAE4YD7Q4U</t>
  </si>
  <si>
    <t>中山市沙溪镇岐江公路乐群路段8号之1首层第3卡</t>
  </si>
  <si>
    <t>农美练</t>
  </si>
  <si>
    <t>中山市宇宙星空贸易商行（个体工商户）</t>
  </si>
  <si>
    <t>442000608347909</t>
  </si>
  <si>
    <t>92442000MAD06DU85M</t>
  </si>
  <si>
    <t>中山市沙溪镇云汉村富港路6号10幢731商铺</t>
  </si>
  <si>
    <t>兰团珠</t>
  </si>
  <si>
    <t>中山市沙溪镇晟艺轩家具厂</t>
  </si>
  <si>
    <t>442000603590199</t>
  </si>
  <si>
    <t>92442000L836044428</t>
  </si>
  <si>
    <t>中山市沙溪镇隆兴南路109号1-4楼</t>
  </si>
  <si>
    <t>黄林</t>
  </si>
  <si>
    <t>中山市钰芝颜生物科技工作室（个体工商户）</t>
  </si>
  <si>
    <t>442000608975344</t>
  </si>
  <si>
    <t>92442000MADQRM8F5U</t>
  </si>
  <si>
    <t>中山市沙溪镇云汉村团结路11号佳乐公寓7幢401房之一</t>
  </si>
  <si>
    <t>曾凡玉</t>
  </si>
  <si>
    <t>中山市沙溪镇贵一族皮具店</t>
  </si>
  <si>
    <t>442000601958380</t>
  </si>
  <si>
    <t>中山市沙溪镇龙瑞小商品市场二楼D区三街8卡</t>
  </si>
  <si>
    <t>李业坚</t>
  </si>
  <si>
    <t>中山市相遇棋牌室</t>
  </si>
  <si>
    <t>442000607589587</t>
  </si>
  <si>
    <t>92442000MAC14H7K6C</t>
  </si>
  <si>
    <t>中山市沙溪镇隆都南路32号3幢20卡</t>
  </si>
  <si>
    <t>廖团连</t>
  </si>
  <si>
    <t>中山市落水云千服装店（个体工商户）</t>
  </si>
  <si>
    <t>442000608744935</t>
  </si>
  <si>
    <t>92442000MADETDGW0B</t>
  </si>
  <si>
    <t>中山市沙溪镇新濠路88号华发生态庄园41幢1705房</t>
  </si>
  <si>
    <t>黄泰然</t>
  </si>
  <si>
    <t>中山市宏吉工艺品商行</t>
  </si>
  <si>
    <t>442000607787865</t>
  </si>
  <si>
    <t>92442000MAC9FJ676B</t>
  </si>
  <si>
    <t>中山市沙溪镇新濠路88号华发生态庄园20幢1004房之一</t>
  </si>
  <si>
    <t>刘威</t>
  </si>
  <si>
    <t>中山市名府轩家具厂</t>
  </si>
  <si>
    <t>442000605451902</t>
  </si>
  <si>
    <t>92442000MA53DW2U54</t>
  </si>
  <si>
    <t>中山市沙溪镇溪叠路板尾园路段5号厂房之6（住所申报）</t>
  </si>
  <si>
    <t>刘志英</t>
  </si>
  <si>
    <t>中山市沙溪镇润益丰百货商行</t>
  </si>
  <si>
    <t>442000605979269</t>
  </si>
  <si>
    <t>92442000MA54R2J62K</t>
  </si>
  <si>
    <t>中山市沙溪镇涌头村民生一街17号第一卡</t>
  </si>
  <si>
    <t>林时铃</t>
  </si>
  <si>
    <t>中山市铂赛商贸商行</t>
  </si>
  <si>
    <t>442000607472912</t>
  </si>
  <si>
    <t>92442000MABXBRDM39</t>
  </si>
  <si>
    <t>中山市沙溪镇岐江公路云汉路段70号二楼</t>
  </si>
  <si>
    <t>曾范辉</t>
  </si>
  <si>
    <t>中山市沙溪镇逸村饮品店</t>
  </si>
  <si>
    <t>442000604248522</t>
  </si>
  <si>
    <t>92442000MA4WAM1B4B</t>
  </si>
  <si>
    <t>中山市沙溪镇乐群村怡明2路怡明3横巷3号3卡</t>
  </si>
  <si>
    <t>方美容</t>
  </si>
  <si>
    <t>中山市百年匠心红木家具店（个体工商户）</t>
  </si>
  <si>
    <t>442000608924795</t>
  </si>
  <si>
    <t>92442000MADMM3J427</t>
  </si>
  <si>
    <t>中山市沙溪镇新濠南路340号第4卡</t>
  </si>
  <si>
    <t>徐林涛</t>
  </si>
  <si>
    <t>中山市和盛美达服装店</t>
  </si>
  <si>
    <t>442000607823760</t>
  </si>
  <si>
    <t>92442000MACB1PK93T</t>
  </si>
  <si>
    <t>中山市沙溪镇沙溪南路7号F栋二层13卡</t>
  </si>
  <si>
    <t>孙健</t>
  </si>
  <si>
    <t>中山市莲婷美容店</t>
  </si>
  <si>
    <t>442000607704117</t>
  </si>
  <si>
    <t>92442000MAC55EYB50</t>
  </si>
  <si>
    <t>中山市沙溪镇翠景南路18号世纪新城2期8幢35卡D商铺</t>
  </si>
  <si>
    <t>黄东宁</t>
  </si>
  <si>
    <t>中山市一雷牛杂食店（个体工商户）</t>
  </si>
  <si>
    <t>442000607123430</t>
  </si>
  <si>
    <t>92442000MA7LE3BL5B</t>
  </si>
  <si>
    <t>中山市沙溪镇星宝西路8号05卡</t>
  </si>
  <si>
    <t>郑炜垒</t>
  </si>
  <si>
    <t>中山市沙溪镇捷升汽车美容中心</t>
  </si>
  <si>
    <t>442000605781205</t>
  </si>
  <si>
    <t>92442000MA548JTXXC</t>
  </si>
  <si>
    <t>中山市沙溪镇云汉村云兴路28号东面之二</t>
  </si>
  <si>
    <t>黄映梨</t>
  </si>
  <si>
    <t>4420003097812</t>
  </si>
  <si>
    <t>中山市沙溪镇沙溪墟灯光夜市第10卡</t>
  </si>
  <si>
    <t>廖树辉</t>
  </si>
  <si>
    <t>中山市沙溪镇妙有自律健康科技服务中心</t>
  </si>
  <si>
    <t>442000607241433</t>
  </si>
  <si>
    <t>92442000MABM8D460T</t>
  </si>
  <si>
    <t>中山市沙溪镇星宝路2号星宝明珠花园3期25幢503房</t>
  </si>
  <si>
    <t>李承珊</t>
  </si>
  <si>
    <t>中山市沙溪镇馨意家具店</t>
  </si>
  <si>
    <t>442000604782496</t>
  </si>
  <si>
    <t>92442000MA51LF4J33</t>
  </si>
  <si>
    <t>中山市沙溪镇云汉村富港路6号3幢富元国际服装城二期B区三层B030042号</t>
  </si>
  <si>
    <t>程桂英</t>
  </si>
  <si>
    <t>中山市沙溪镇梁闯明猪肉档</t>
  </si>
  <si>
    <t>442000607499649</t>
  </si>
  <si>
    <t>92442000MABXTMUKXE</t>
  </si>
  <si>
    <t>中山市沙溪镇秀山村长禾肉联加工有限公司分拆车间第39-40号台位</t>
  </si>
  <si>
    <t>梁闯明</t>
  </si>
  <si>
    <t>中山市沙溪镇老姜电动车维修店</t>
  </si>
  <si>
    <t>442000606724940</t>
  </si>
  <si>
    <t>92442000MA5703HQ1T</t>
  </si>
  <si>
    <t>中山市沙溪镇康乐中路82号首层第1卡</t>
  </si>
  <si>
    <t>姜瑞良</t>
  </si>
  <si>
    <t>中山市华枚好涞坞食品店</t>
  </si>
  <si>
    <t>442000608360218</t>
  </si>
  <si>
    <t>92442000MACYEFKC2N</t>
  </si>
  <si>
    <t>中山市沙溪镇云汉村青云路17号一楼第一卡</t>
  </si>
  <si>
    <t>巫凌华</t>
  </si>
  <si>
    <t>中山市赫穆服装商行</t>
  </si>
  <si>
    <t>442000607561392</t>
  </si>
  <si>
    <t>92442000MAC1A6EF2J</t>
  </si>
  <si>
    <t>中山市沙溪镇新濠路48号蓝爵花园13幢244卡</t>
  </si>
  <si>
    <t>王智健</t>
  </si>
  <si>
    <t>中山市西沙六队服装店</t>
  </si>
  <si>
    <t>442000607917750</t>
  </si>
  <si>
    <t>92442000MACEELKM2T</t>
  </si>
  <si>
    <t>2023-04-03</t>
  </si>
  <si>
    <t>陈巧云</t>
  </si>
  <si>
    <t>中山市卡卡运动健身工作室</t>
  </si>
  <si>
    <t>442000607036125</t>
  </si>
  <si>
    <t>92442000MA7HE59D9U</t>
  </si>
  <si>
    <t>中山市沙溪镇翠景南路18号世纪新城3期164幢1卡之三</t>
  </si>
  <si>
    <t>王禄慧</t>
  </si>
  <si>
    <t>中山市港添贸易商行（个体工商户）</t>
  </si>
  <si>
    <t>442000609100025</t>
  </si>
  <si>
    <t>92442000MAE0A1FN38</t>
  </si>
  <si>
    <t>中山市沙溪镇云汉村团结路11号佳兆业大都汇8幢304室</t>
  </si>
  <si>
    <t>林启鸿</t>
  </si>
  <si>
    <t>中山市沙溪镇陈腊生布碎行</t>
  </si>
  <si>
    <t>442000605434206</t>
  </si>
  <si>
    <t>92442000MA53CWRM3J</t>
  </si>
  <si>
    <t>中山市沙溪镇厚山布碎交易市场D25幢7-8卡</t>
  </si>
  <si>
    <t>陈腊生</t>
  </si>
  <si>
    <t>中山市沙溪镇泉献五金店</t>
  </si>
  <si>
    <t>442000605034880</t>
  </si>
  <si>
    <t>92442000MA52B78Q0R</t>
  </si>
  <si>
    <t>2018-09-29</t>
  </si>
  <si>
    <t>中山市沙溪镇圣狮海傍街82号江绕楼首层第10卡</t>
  </si>
  <si>
    <t>中山市沙溪镇华捷服装商行</t>
  </si>
  <si>
    <t>442000607838530</t>
  </si>
  <si>
    <t>92442000MACBTFBP2G</t>
  </si>
  <si>
    <t>中山市沙溪镇沙溪大道6号时代倾成花园17幢1902房之二</t>
  </si>
  <si>
    <t>祝浩然</t>
  </si>
  <si>
    <t>中山市沙溪镇李猪玻璃工程部</t>
  </si>
  <si>
    <t>442000605347653</t>
  </si>
  <si>
    <t>92442000MA537PMEXA</t>
  </si>
  <si>
    <t>中山市沙溪镇宝珠东路134号5、6卡</t>
  </si>
  <si>
    <t>李广立</t>
  </si>
  <si>
    <t>中山市卫声光伏供电服务部</t>
  </si>
  <si>
    <t>442000606291270</t>
  </si>
  <si>
    <t>92442000MA55K62842</t>
  </si>
  <si>
    <t>中山市沙溪镇兴溪路64号5楼</t>
  </si>
  <si>
    <t>李兆贞</t>
  </si>
  <si>
    <t>中山市沙溪镇李崇乐鸡蛋档</t>
  </si>
  <si>
    <t>442000604841925</t>
  </si>
  <si>
    <t>92442000MA51RA802N</t>
  </si>
  <si>
    <t>中山市沙溪镇岗背市场06-08档</t>
  </si>
  <si>
    <t>李崇乐</t>
  </si>
  <si>
    <t>中山市就近餐吧</t>
  </si>
  <si>
    <t>442000605802248</t>
  </si>
  <si>
    <t>92442000MA54AGU25W</t>
  </si>
  <si>
    <t>中山市沙溪镇沙溪南路7号E幢一层08卡</t>
  </si>
  <si>
    <t>刘谢龙</t>
  </si>
  <si>
    <t>中山市沙溪镇新山峰毛织厂</t>
  </si>
  <si>
    <t>442000601127289</t>
  </si>
  <si>
    <t>2009-04-08</t>
  </si>
  <si>
    <t>中山市沙溪镇隆兴南路36号巨星工业大厦3楼</t>
  </si>
  <si>
    <t>李立伟</t>
  </si>
  <si>
    <t>中山市风火轮家具店（个体工商户）</t>
  </si>
  <si>
    <t>442000608418122</t>
  </si>
  <si>
    <t>92442000MAD2LAMT1M</t>
  </si>
  <si>
    <t>中山市沙溪镇新濠路88号华发生态庄园7幢1203房</t>
  </si>
  <si>
    <t>中山市沙溪镇东森联合制衣厂</t>
  </si>
  <si>
    <t>442000604475151</t>
  </si>
  <si>
    <t>92442000MA4WYPE737</t>
  </si>
  <si>
    <t>2017-08-10</t>
  </si>
  <si>
    <t>中山市沙溪镇云汉村大港路东1号2楼</t>
  </si>
  <si>
    <t>董财玉</t>
  </si>
  <si>
    <t>442000600507509</t>
  </si>
  <si>
    <t>中山市沙溪镇云汉市场14号铺位</t>
  </si>
  <si>
    <t>许云桂</t>
  </si>
  <si>
    <t>中山市沙溪镇亲乡土食店</t>
  </si>
  <si>
    <t>442000606425853</t>
  </si>
  <si>
    <t>92442000MA562J2581</t>
  </si>
  <si>
    <t>中山市沙溪镇港园村丽园街37号首层之1</t>
  </si>
  <si>
    <t>伍斌芸</t>
  </si>
  <si>
    <t>中山市沙溪镇林志牛肉批发档</t>
  </si>
  <si>
    <t>442000606954831</t>
  </si>
  <si>
    <t>92442000MA7E2KBP2C</t>
  </si>
  <si>
    <t>中山市沙溪镇秀山村长禾肉联加工有限公司牛羊车间第14卡</t>
  </si>
  <si>
    <t>林志</t>
  </si>
  <si>
    <t>中山市沙溪镇美邦电子厂</t>
  </si>
  <si>
    <t>442000603532849</t>
  </si>
  <si>
    <t>2015-05-07</t>
  </si>
  <si>
    <t>中山市沙溪镇圣狮村安街新村西三巷1号1-3楼</t>
  </si>
  <si>
    <t>黄丽媛</t>
  </si>
  <si>
    <t>中山市沙溪镇王长贵轮胎店</t>
  </si>
  <si>
    <t>442000603440444</t>
  </si>
  <si>
    <t>92442000MABM6FRW44</t>
  </si>
  <si>
    <t>中山市沙溪镇沙溪南路5号K栋109卡</t>
  </si>
  <si>
    <t>王长贵</t>
  </si>
  <si>
    <t>中山市沙溪镇烙烤美食店</t>
  </si>
  <si>
    <t>442000606196744</t>
  </si>
  <si>
    <t>92442000MA55AQ5C6R</t>
  </si>
  <si>
    <t>中山市沙溪镇体育路9号首层商铺B3卡</t>
  </si>
  <si>
    <t>赵念</t>
  </si>
  <si>
    <t>中山市黄培忠百货商行</t>
  </si>
  <si>
    <t>442000607912990</t>
  </si>
  <si>
    <t>92442000MACCDPCM55</t>
  </si>
  <si>
    <t>中山市沙溪镇沙溪大道11号宝嘉上筑花园101卡</t>
  </si>
  <si>
    <t>黄培忠</t>
  </si>
  <si>
    <t>中山市沙溪镇灏达电子商务服务部</t>
  </si>
  <si>
    <t>442000606627467</t>
  </si>
  <si>
    <t>92442000MA56M6BK19</t>
  </si>
  <si>
    <t>中山市沙溪镇云汉村青云东路1号514房之一</t>
  </si>
  <si>
    <t>丁勇</t>
  </si>
  <si>
    <t>中山市沙溪镇隆康丰小食店</t>
  </si>
  <si>
    <t>442000604866083</t>
  </si>
  <si>
    <t>92442000MA51U91W37</t>
  </si>
  <si>
    <t>中山市沙溪镇乐群坎溪村万象城第三幢（永发大厦）第51卡</t>
  </si>
  <si>
    <t>吴兴龙</t>
  </si>
  <si>
    <t>中山市加益王记食店</t>
  </si>
  <si>
    <t>442000605787270</t>
  </si>
  <si>
    <t>92442000MA54971R58</t>
  </si>
  <si>
    <t>2020-01-03</t>
  </si>
  <si>
    <t>中山市沙溪镇中兴村钱山下街商铺第8卡</t>
  </si>
  <si>
    <t>杨宇晨</t>
  </si>
  <si>
    <t>中山市沙溪镇叶友望鞋店</t>
  </si>
  <si>
    <t>442000603302900</t>
  </si>
  <si>
    <t>92442000MA50MLP02J</t>
  </si>
  <si>
    <t>2014-09-28</t>
  </si>
  <si>
    <t>中山市沙溪镇龙瑞国际服装城二楼D区3街25卡</t>
  </si>
  <si>
    <t>叶友望</t>
  </si>
  <si>
    <t>中山市沙溪镇锡强猪肉档</t>
  </si>
  <si>
    <t>442000605253398</t>
  </si>
  <si>
    <t>92442000MA53278Q2W</t>
  </si>
  <si>
    <t>中山市沙溪镇云汉农贸市场猪肉档24号</t>
  </si>
  <si>
    <t>刘锡强</t>
  </si>
  <si>
    <t>中山市沙溪镇杜仲虎熟食店</t>
  </si>
  <si>
    <t>442000605981995</t>
  </si>
  <si>
    <t>92442000MA54R8519M</t>
  </si>
  <si>
    <t>中山市沙溪镇大同市场档位</t>
  </si>
  <si>
    <t>杜仲虎</t>
  </si>
  <si>
    <t>中山市沙溪镇梁仔记快餐店</t>
  </si>
  <si>
    <t>442000604305862</t>
  </si>
  <si>
    <t>92442000MA4WFPTM85</t>
  </si>
  <si>
    <t>中山市沙溪镇龙瑞裕景园6401房</t>
  </si>
  <si>
    <t>梁国欢</t>
  </si>
  <si>
    <t>中山市沙溪镇朱恩订钮店</t>
  </si>
  <si>
    <t>442000603433846</t>
  </si>
  <si>
    <t>中山市沙溪镇象角村下街二巷12号之1首层</t>
  </si>
  <si>
    <t>朱恩</t>
  </si>
  <si>
    <t>中山市沙溪镇吃旺烤鸭店</t>
  </si>
  <si>
    <t>442000601008348</t>
  </si>
  <si>
    <t>中山市沙溪镇厚山村厚涌路段南9号</t>
  </si>
  <si>
    <t>王含平</t>
  </si>
  <si>
    <t>中山市沙溪镇味正面馆</t>
  </si>
  <si>
    <t>442000605176309</t>
  </si>
  <si>
    <t>92442000MA52RW82X1</t>
  </si>
  <si>
    <t>2019-01-15</t>
  </si>
  <si>
    <t>中山市沙溪镇新濠路78号第21、22卡一楼</t>
  </si>
  <si>
    <t>彭孝畅</t>
  </si>
  <si>
    <t>中山市沙溪镇家满副食店</t>
  </si>
  <si>
    <t>442000605081343</t>
  </si>
  <si>
    <t>92442000MA52FG5Q8H</t>
  </si>
  <si>
    <t>中山市沙溪镇乐群景隆街二巷1号第1卡</t>
  </si>
  <si>
    <t>林家满</t>
  </si>
  <si>
    <t>中山市蚂蚁优选百货店（个体工商户）</t>
  </si>
  <si>
    <t>442000609036298</t>
  </si>
  <si>
    <t>92442000MADTRM741K</t>
  </si>
  <si>
    <t>中山市沙溪镇云汉村富港路1号云汉轻纺城A栋2楼38卡</t>
  </si>
  <si>
    <t>陈鹏</t>
  </si>
  <si>
    <t>中山市桑初拓服装商行</t>
  </si>
  <si>
    <t>442000608320899</t>
  </si>
  <si>
    <t>92442000MACXQX1H62</t>
  </si>
  <si>
    <t>中山市沙溪镇岐江公路云汉路段46号首层8卡</t>
  </si>
  <si>
    <t>刘烨</t>
  </si>
  <si>
    <t>中山市莱森特服饰贸易商行</t>
  </si>
  <si>
    <t>442000607390698</t>
  </si>
  <si>
    <t>92442000MABU1A509R</t>
  </si>
  <si>
    <t>中山市沙溪镇下泽长岭西区47号三楼之1</t>
  </si>
  <si>
    <t>王文汇</t>
  </si>
  <si>
    <t>中山市沙溪镇徐莎餐饮店（个体工商户）</t>
  </si>
  <si>
    <t>442000608955527</t>
  </si>
  <si>
    <t>92442000MADQ1FH92A</t>
  </si>
  <si>
    <t>中山市沙溪镇云汉村团结路11号佳乐公寓112卡商铺</t>
  </si>
  <si>
    <t>中山市沙溪镇赣莲棋牌中心（个体工商户）</t>
  </si>
  <si>
    <t>442000609120815</t>
  </si>
  <si>
    <t>92442000MADXWJAQ3Q</t>
  </si>
  <si>
    <t>中山市沙溪镇乐群村景隆街六巷6号首层第2卡</t>
  </si>
  <si>
    <t>贺水梅</t>
  </si>
  <si>
    <t>442000600580877</t>
  </si>
  <si>
    <t>姜荣锋</t>
  </si>
  <si>
    <t>中山市沙溪镇发佳利制衣厂</t>
  </si>
  <si>
    <t>442000601443870</t>
  </si>
  <si>
    <t>中山市沙溪镇下泽村丽泽街10号4楼</t>
  </si>
  <si>
    <t>杜得琼</t>
  </si>
  <si>
    <t>中山市沙溪镇日龙蔬菜档</t>
  </si>
  <si>
    <t>442000600983783</t>
  </si>
  <si>
    <t>杨日龙</t>
  </si>
  <si>
    <t>中山市沙溪镇玉鑫包子店</t>
  </si>
  <si>
    <t>442000600176357</t>
  </si>
  <si>
    <t>中山市沙溪镇云汉村青云路42号（第2卡）</t>
  </si>
  <si>
    <t>钱建平</t>
  </si>
  <si>
    <t>中山市杨焕餐饮店（个体工商户）</t>
  </si>
  <si>
    <t>442000609221197</t>
  </si>
  <si>
    <t>92442000MAE3L3FU9K</t>
  </si>
  <si>
    <t>中山市沙溪镇高亮原路2号首层1卡</t>
  </si>
  <si>
    <t>高焕扬</t>
  </si>
  <si>
    <t>中山市沙溪镇豪匠装饰工程部</t>
  </si>
  <si>
    <t>442000606193935</t>
  </si>
  <si>
    <t>92442000MA55AFH04A</t>
  </si>
  <si>
    <t>中山市沙溪镇岐江公路横沙路段133号首层第2卡之2</t>
  </si>
  <si>
    <t>黄超扬</t>
  </si>
  <si>
    <t>中山市沙溪镇彩荣蔬菜档</t>
  </si>
  <si>
    <t>442000603675356</t>
  </si>
  <si>
    <t>2015-09-08</t>
  </si>
  <si>
    <t>中山市沙溪镇隆都市场第1层LD1D0107-0108卡</t>
  </si>
  <si>
    <t>李彩荣</t>
  </si>
  <si>
    <t>中山市金云服装贸易商行</t>
  </si>
  <si>
    <t>442000607521027</t>
  </si>
  <si>
    <t>92442000MABYT7RD3R</t>
  </si>
  <si>
    <t>中山市沙溪镇云汉村团结路11号佳乐公寓3-2113房</t>
  </si>
  <si>
    <t>郑彬彬</t>
  </si>
  <si>
    <t>中山市沙溪镇徐以浩餐饮店</t>
  </si>
  <si>
    <t>442000606064880</t>
  </si>
  <si>
    <t>92442000MA550DUD3H</t>
  </si>
  <si>
    <t>中山市沙溪镇康乐路55号A幢首层2卡</t>
  </si>
  <si>
    <t>徐以浩</t>
  </si>
  <si>
    <t>中山市沙溪镇永兴发玻璃店</t>
  </si>
  <si>
    <t>442000601459675</t>
  </si>
  <si>
    <t>92442000MA7G60592N</t>
  </si>
  <si>
    <t>中山市沙溪镇宝珠东路132号A幢首层4卡</t>
  </si>
  <si>
    <t>刘邱发</t>
  </si>
  <si>
    <t>中山市上下半场云间餐饮店（个体工商户）</t>
  </si>
  <si>
    <t>442000607464162</t>
  </si>
  <si>
    <t>92442000MABUAU5452</t>
  </si>
  <si>
    <t>中山市沙溪镇龙瑞村云衢街第九巷4号首层之一</t>
  </si>
  <si>
    <t>刘冠荣</t>
  </si>
  <si>
    <t>中山市沙溪镇煊依裤服装店</t>
  </si>
  <si>
    <t>442000607382108</t>
  </si>
  <si>
    <t>92442000MABQYPLD4K</t>
  </si>
  <si>
    <t>中山市沙溪镇兴工路隆兴工业区6号厂房二楼办公室5号卡</t>
  </si>
  <si>
    <t>白锴</t>
  </si>
  <si>
    <t>中山市恒杏餐饮店</t>
  </si>
  <si>
    <t>442000607501825</t>
  </si>
  <si>
    <t>92442000MABXHKTQ13</t>
  </si>
  <si>
    <t>2022-09-02</t>
  </si>
  <si>
    <t>中山市沙溪镇象角村象兴路41号之一第1卡</t>
  </si>
  <si>
    <t>罗军</t>
  </si>
  <si>
    <t>中山市云高食店（个体工商户）</t>
  </si>
  <si>
    <t>442000608924859</t>
  </si>
  <si>
    <t>92442000MADPX1MH5K</t>
  </si>
  <si>
    <t>中山市沙溪镇文化体育中心广场内A6卡</t>
  </si>
  <si>
    <t>谭晓兰</t>
  </si>
  <si>
    <t>中山市享优乐日用品商行</t>
  </si>
  <si>
    <t>442000604393408</t>
  </si>
  <si>
    <t>92442000MA4WPKU3XA</t>
  </si>
  <si>
    <t>中山市沙溪镇涌头村康乐路49号2层</t>
  </si>
  <si>
    <t>张立强</t>
  </si>
  <si>
    <t>中山市沙溪镇郑汉记粉面店</t>
  </si>
  <si>
    <t>442000600479224</t>
  </si>
  <si>
    <t>2008-02-20</t>
  </si>
  <si>
    <t>中山市沙溪镇庞头综合楼首层9-10卡</t>
  </si>
  <si>
    <t>袁丽苹</t>
  </si>
  <si>
    <t>中山市沙溪镇艺凡服装辅料行</t>
  </si>
  <si>
    <t>442000602130524</t>
  </si>
  <si>
    <t>92442000MA4YTXBR4D</t>
  </si>
  <si>
    <t>2007-02-07</t>
  </si>
  <si>
    <t>中山市沙溪镇云汉商贸服装批发市场B109号</t>
  </si>
  <si>
    <t>徐向阳</t>
  </si>
  <si>
    <t>中山市沙溪镇猫虎服饰店</t>
  </si>
  <si>
    <t>442000607393632</t>
  </si>
  <si>
    <t>92442000MABTU2JU9C</t>
  </si>
  <si>
    <t>中山市沙溪镇星宝路2号星宝明珠花园3期23幢1913房</t>
  </si>
  <si>
    <t>龙红艳</t>
  </si>
  <si>
    <t>中山市沙溪镇九尾狐服饰店（个体工商户）</t>
  </si>
  <si>
    <t>442000608582011</t>
  </si>
  <si>
    <t>92442000MAD9XMCK9B</t>
  </si>
  <si>
    <t>2024-01-10</t>
  </si>
  <si>
    <t>中山市沙溪镇龙瑞国际服装城B区146卡</t>
  </si>
  <si>
    <t>唐丽媛</t>
  </si>
  <si>
    <t>中山市沙溪镇冠隆电脑绣花厂</t>
  </si>
  <si>
    <t>442000603183733</t>
  </si>
  <si>
    <t>中山市沙溪镇象角下街二巷7号二层</t>
  </si>
  <si>
    <t>苏淑宜</t>
  </si>
  <si>
    <t>中山市沙溪镇味极佳烧烤食店</t>
  </si>
  <si>
    <t>442000605114445</t>
  </si>
  <si>
    <t>92442000MA52JT8R2G</t>
  </si>
  <si>
    <t>2018-11-26</t>
  </si>
  <si>
    <t>中山市沙溪镇下朗小区食街6号5-8卡</t>
  </si>
  <si>
    <t>中山市亚姐通讯店</t>
  </si>
  <si>
    <t>442000608289908</t>
  </si>
  <si>
    <t>92442000MACUWDJC5G</t>
  </si>
  <si>
    <t>中山市沙溪镇体育路27号首层3卡</t>
  </si>
  <si>
    <t>余晓亚</t>
  </si>
  <si>
    <t>中山市沙溪镇侯连顺腊味档</t>
  </si>
  <si>
    <t>442000604201833</t>
  </si>
  <si>
    <t>92442000MA4W6A7K1X</t>
  </si>
  <si>
    <t>2017-01-19</t>
  </si>
  <si>
    <t>中山市沙溪镇福菜农贸市场腊味20、21、28档</t>
  </si>
  <si>
    <t>侯连顺</t>
  </si>
  <si>
    <t>中山市沙溪镇夏何美容美发店（个体工商户）</t>
  </si>
  <si>
    <t>442000608882068</t>
  </si>
  <si>
    <t>92442000MADLQYML6W</t>
  </si>
  <si>
    <t>中山市沙溪镇沙溪镇乐群景隆街15号首层2卡</t>
  </si>
  <si>
    <t>夏耀祖</t>
  </si>
  <si>
    <t>中山市沙溪镇晟丰布行</t>
  </si>
  <si>
    <t>442000605376043</t>
  </si>
  <si>
    <t>92442000MA539CF490</t>
  </si>
  <si>
    <t>中山市沙溪镇涌头马桥大街51号之3、4号（住所申报）</t>
  </si>
  <si>
    <t>中山市沙溪镇莫隆熙餐饮店（个体工商户）</t>
  </si>
  <si>
    <t>442000608639039</t>
  </si>
  <si>
    <t>92442000MADCGT5778</t>
  </si>
  <si>
    <t>中山市沙溪镇隆都南路49号第3卡</t>
  </si>
  <si>
    <t>莫隆熙</t>
  </si>
  <si>
    <t>中山市沙溪镇新方圆电脑绣花加工店</t>
  </si>
  <si>
    <t>442000601120610</t>
  </si>
  <si>
    <t>2009-04-03</t>
  </si>
  <si>
    <t>中山市沙溪镇康乐北路象角路段（新长城制衣厂对面）首层之1卡</t>
  </si>
  <si>
    <t>王文群</t>
  </si>
  <si>
    <t>中山市沙溪镇鑫瑶货运代理商行</t>
  </si>
  <si>
    <t>442000606015287</t>
  </si>
  <si>
    <t>92442000MA54UP765M</t>
  </si>
  <si>
    <t>中山市沙溪镇星宝路6号星宝明珠花园2期16幢之一号</t>
  </si>
  <si>
    <t>龙钟杰</t>
  </si>
  <si>
    <t>中山市文启平发廊</t>
  </si>
  <si>
    <t>442000605904173</t>
  </si>
  <si>
    <t>92442000MA54K9HW3U</t>
  </si>
  <si>
    <t>中山市沙溪镇宝珠东路41号之2第3卡</t>
  </si>
  <si>
    <t>文启平</t>
  </si>
  <si>
    <t>中山市沙溪镇小波布碎店</t>
  </si>
  <si>
    <t>442000605445323</t>
  </si>
  <si>
    <t>92442000MA53DGA4XD</t>
  </si>
  <si>
    <t>中山市沙溪镇厚山布碎交易市场25栋11卡</t>
  </si>
  <si>
    <t>万水波</t>
  </si>
  <si>
    <t>中山市沙溪镇顺兴毛衫行</t>
  </si>
  <si>
    <t>442000600543790</t>
  </si>
  <si>
    <t>92442000MA50LLBH7P</t>
  </si>
  <si>
    <t>1997-01-21</t>
  </si>
  <si>
    <t>中山市沙溪镇龙瑞国际服装城C区080卡</t>
  </si>
  <si>
    <t>中山市沙溪镇怡然水果店（个体工商户）</t>
  </si>
  <si>
    <t>442000609147595</t>
  </si>
  <si>
    <t>92442000MAE0UTUF90</t>
  </si>
  <si>
    <t>中山市沙溪镇岐江公路乐群路段56号首层2卡</t>
  </si>
  <si>
    <t>金福</t>
  </si>
  <si>
    <t>4420003097976</t>
  </si>
  <si>
    <t>中山市沙溪镇沙溪墟灯光夜市第18卡</t>
  </si>
  <si>
    <t>梁华志</t>
  </si>
  <si>
    <t>中山市沙溪镇奇龙天花工程部</t>
  </si>
  <si>
    <t>442000603366272</t>
  </si>
  <si>
    <t>92442000MA4Y56ME3Y</t>
  </si>
  <si>
    <t>中山市沙溪镇岐江公路申明亭路段4号一楼3卡</t>
  </si>
  <si>
    <t>欧阳应得</t>
  </si>
  <si>
    <t>中山市沙溪镇港贺食品加工场</t>
  </si>
  <si>
    <t>442000605632971</t>
  </si>
  <si>
    <t>92442000MA53RE4XXK</t>
  </si>
  <si>
    <t>中山市沙溪镇涌头村南康街28号C03号</t>
  </si>
  <si>
    <t>陈耀仁</t>
  </si>
  <si>
    <t>中山市沙溪镇彭耀宏烧味店</t>
  </si>
  <si>
    <t>442000604260881</t>
  </si>
  <si>
    <t>92442000MA4WBNXT3M</t>
  </si>
  <si>
    <t>中山市沙溪镇圣狮村海傍街82号圣狮市场62号</t>
  </si>
  <si>
    <t>彭耀宏</t>
  </si>
  <si>
    <t>中山市沙溪镇长记石材经营部</t>
  </si>
  <si>
    <t>442000604071303</t>
  </si>
  <si>
    <t>2016-09-18</t>
  </si>
  <si>
    <t>中山市沙溪镇新濠路107号首层第11卡</t>
  </si>
  <si>
    <t>林太长</t>
  </si>
  <si>
    <t>中山市沙溪镇初一服装店</t>
  </si>
  <si>
    <t>442000606977085</t>
  </si>
  <si>
    <t>92442000MA7EW1A46N</t>
  </si>
  <si>
    <t>2022-01-11</t>
  </si>
  <si>
    <t>中山市沙溪镇龙瑞国际服装城A区004卡</t>
  </si>
  <si>
    <t>黄永金</t>
  </si>
  <si>
    <t>中山市沙溪镇富尧休闲服装行</t>
  </si>
  <si>
    <t>442000601367422</t>
  </si>
  <si>
    <t>92442000MA4XYK6E73</t>
  </si>
  <si>
    <t>2000-10-31</t>
  </si>
  <si>
    <t>中山市沙溪镇云汉彩云路30号三楼</t>
  </si>
  <si>
    <t>刘乐华</t>
  </si>
  <si>
    <t>中山市沙溪镇恒雅电脑绣花厂</t>
  </si>
  <si>
    <t>442000600066074</t>
  </si>
  <si>
    <t>2005-12-27</t>
  </si>
  <si>
    <t>中山市沙溪镇康乐南路港园路段</t>
  </si>
  <si>
    <t>龙长根</t>
  </si>
  <si>
    <t>中山市贝贝甄选服装店（个体工商户）</t>
  </si>
  <si>
    <t>442000608852711</t>
  </si>
  <si>
    <t>92442000MADLPBKG46</t>
  </si>
  <si>
    <t>中山市沙溪镇沙溪南路1号之一汇豪新天地花园2幢402房</t>
  </si>
  <si>
    <t>陈科肇</t>
  </si>
  <si>
    <t>中山市沙溪镇均彩打枣加工店</t>
  </si>
  <si>
    <t>442000604661439</t>
  </si>
  <si>
    <t>92442000MA517P8D0G</t>
  </si>
  <si>
    <t>中山市沙溪镇岚霞下街54号首层1卡</t>
  </si>
  <si>
    <t>邹建云</t>
  </si>
  <si>
    <t>中山市沙溪镇沛建石材店</t>
  </si>
  <si>
    <t>442000605521153</t>
  </si>
  <si>
    <t>92442000MA53HURB5X</t>
  </si>
  <si>
    <t>中山市沙溪镇岐江公路横沙路段115号首层之1</t>
  </si>
  <si>
    <t>周沛妍</t>
  </si>
  <si>
    <t>中山市沙溪镇永鑫玻璃店</t>
  </si>
  <si>
    <t>442000603488754</t>
  </si>
  <si>
    <t>中山市沙溪镇兴工路164号首层</t>
  </si>
  <si>
    <t>张新生</t>
  </si>
  <si>
    <t>中山市唐主烧烤店（个体工商户）</t>
  </si>
  <si>
    <t>442000609031996</t>
  </si>
  <si>
    <t>92442000MADWQXE941</t>
  </si>
  <si>
    <t>中山市沙溪镇工业大道20号之一首层2卡</t>
  </si>
  <si>
    <t>唐安主</t>
  </si>
  <si>
    <t>中山市沙溪镇木来羊肉档</t>
  </si>
  <si>
    <t>442000605027913</t>
  </si>
  <si>
    <t>92442000MA52ALAN1C</t>
  </si>
  <si>
    <t>中山市沙溪镇沙溪中心市场羊肉档</t>
  </si>
  <si>
    <t>王木来</t>
  </si>
  <si>
    <t>中山市沙溪镇胖华烩面馆</t>
  </si>
  <si>
    <t>442000604766237</t>
  </si>
  <si>
    <t>92442000MA51JYK43N</t>
  </si>
  <si>
    <t>中山市沙溪镇涌头村南康街53号首层铺面第9卡</t>
  </si>
  <si>
    <t>王青枝</t>
  </si>
  <si>
    <t>中山市盛翠贸易行（个体工商户）</t>
  </si>
  <si>
    <t>442000607684421</t>
  </si>
  <si>
    <t>92442000MAC5HHH78X</t>
  </si>
  <si>
    <t>中山市沙溪镇虎逊村封面街1号C8幢19卡</t>
  </si>
  <si>
    <t>中山市沙溪镇小朱鞋档</t>
  </si>
  <si>
    <t>442000602832444</t>
  </si>
  <si>
    <t>中山市沙溪镇沙溪中心市场一区内F17卡</t>
  </si>
  <si>
    <t>朱世械</t>
  </si>
  <si>
    <t>中山市沙溪镇诚兴电信行</t>
  </si>
  <si>
    <t>442000600892901</t>
  </si>
  <si>
    <t>中山市沙溪镇宝珠中路沙溪休闲服装城第一交易区1077号商铺</t>
  </si>
  <si>
    <t>崔建强</t>
  </si>
  <si>
    <t>中山市沙溪镇御风鞋业店</t>
  </si>
  <si>
    <t>442000606749087</t>
  </si>
  <si>
    <t>92442000MA572H202L</t>
  </si>
  <si>
    <t>2021-08-30</t>
  </si>
  <si>
    <t>中山市沙溪镇兵记开店王餐饮店</t>
  </si>
  <si>
    <t>442000604834651</t>
  </si>
  <si>
    <t>92442000MA51QPM744</t>
  </si>
  <si>
    <t>2018-05-25</t>
  </si>
  <si>
    <t>中山市沙溪镇富华道云汉路段11号1-5层金富豪宾馆二楼</t>
  </si>
  <si>
    <t>代祖兵</t>
  </si>
  <si>
    <t>中山市沙溪镇湘茶饭店</t>
  </si>
  <si>
    <t>442000600338383</t>
  </si>
  <si>
    <t>92442000MA507X127U</t>
  </si>
  <si>
    <t>1999-06-28</t>
  </si>
  <si>
    <t>谭晚生</t>
  </si>
  <si>
    <t>中山市沙溪镇鼎尚枫制衣厂</t>
  </si>
  <si>
    <t>442000601554295</t>
  </si>
  <si>
    <t>2010-03-16</t>
  </si>
  <si>
    <t>中山市沙溪镇沙水路35号1-2楼</t>
  </si>
  <si>
    <t>朱玉南</t>
  </si>
  <si>
    <t>中山市斯佳百货贸易商行</t>
  </si>
  <si>
    <t>442000606956370</t>
  </si>
  <si>
    <t>92442000MA7FX00386</t>
  </si>
  <si>
    <t>中山市沙溪镇新濠路66号石门工业1区第1幢5楼501-2室</t>
  </si>
  <si>
    <t>邵佳明</t>
  </si>
  <si>
    <t>中山市聚金宝服装商行</t>
  </si>
  <si>
    <t>442000607436781</t>
  </si>
  <si>
    <t>92442000MABUC2A41W</t>
  </si>
  <si>
    <t>中山市沙溪镇乐群水岸街1号水岸花都23幢801房</t>
  </si>
  <si>
    <t>余建英</t>
  </si>
  <si>
    <t>中山市沙溪镇永何日用百货商行</t>
  </si>
  <si>
    <t>442000607563423</t>
  </si>
  <si>
    <t>92442000MABYKMT28J</t>
  </si>
  <si>
    <t>中山市沙溪镇豪吐白坑新兴地街81号</t>
  </si>
  <si>
    <t>曾永全</t>
  </si>
  <si>
    <t>中山市冠爵食品商行（个体工商户）</t>
  </si>
  <si>
    <t>442000608588903</t>
  </si>
  <si>
    <t>92442000MADA0TB33Q</t>
  </si>
  <si>
    <t>中山市沙溪镇龙头环村大塘街39号首层2卡</t>
  </si>
  <si>
    <t>郑润龙</t>
  </si>
  <si>
    <t>中山市沙溪镇美花源服装辅料行</t>
  </si>
  <si>
    <t>442000601976585</t>
  </si>
  <si>
    <t>2011-01-11</t>
  </si>
  <si>
    <t>中山市沙溪镇龙瑞小商品市场D区065卡</t>
  </si>
  <si>
    <t>宁秋兰</t>
  </si>
  <si>
    <t>中山市沙溪镇嘉美居室内设计工作室</t>
  </si>
  <si>
    <t>442000602802103</t>
  </si>
  <si>
    <t>2013-07-03</t>
  </si>
  <si>
    <t>中山市沙溪镇大石兜村大石兜市场16卡之二</t>
  </si>
  <si>
    <t>欧茶明</t>
  </si>
  <si>
    <t>中山市沙溪镇铿利达制衣厂</t>
  </si>
  <si>
    <t>442000601611538</t>
  </si>
  <si>
    <t>2006-04-10</t>
  </si>
  <si>
    <t>中山市沙溪镇建设路104号</t>
  </si>
  <si>
    <t>高惠慈</t>
  </si>
  <si>
    <t>中山市锦昊服装商行</t>
  </si>
  <si>
    <t>442000607491917</t>
  </si>
  <si>
    <t>92442000MABY81T09X</t>
  </si>
  <si>
    <t>中山市沙溪镇岐江公路坎溪路段8号2卡</t>
  </si>
  <si>
    <t>周杰松</t>
  </si>
  <si>
    <t>中山市哇吉商贸行</t>
  </si>
  <si>
    <t>442000607815375</t>
  </si>
  <si>
    <t>92442000MACAQRAQXM</t>
  </si>
  <si>
    <t>中山市沙溪镇星宝路2号星宝明珠花园23幢1511房</t>
  </si>
  <si>
    <t>黄宇平</t>
  </si>
  <si>
    <t>中山市馨辰母婴用品店</t>
  </si>
  <si>
    <t>442000607708723</t>
  </si>
  <si>
    <t>92442000MAC622TF8B</t>
  </si>
  <si>
    <t>2022-12-20</t>
  </si>
  <si>
    <t>中山市沙溪镇豪苑路5号之3四楼之4</t>
  </si>
  <si>
    <t>黄明玉</t>
  </si>
  <si>
    <t>中山市沙溪镇哈德士披萨汉堡店</t>
  </si>
  <si>
    <t>442000603007816</t>
  </si>
  <si>
    <t>中山市沙溪镇沙溪车站候车室侧第4卡</t>
  </si>
  <si>
    <t>罗运华</t>
  </si>
  <si>
    <t>中山市研述服饰商行（个体工商户）</t>
  </si>
  <si>
    <t>442000609002707</t>
  </si>
  <si>
    <t>92442000MADTAUQ5X3</t>
  </si>
  <si>
    <t>中山市沙溪镇象角村象新二路39号3楼之二</t>
  </si>
  <si>
    <t>郭水木</t>
  </si>
  <si>
    <t>中山市沙溪镇邓彩珍副食店</t>
  </si>
  <si>
    <t>442000600262915</t>
  </si>
  <si>
    <t>中山市沙溪镇厚山村厚冲路段北7卡</t>
  </si>
  <si>
    <t>邓彩珍</t>
  </si>
  <si>
    <t>中山市零里贸易商行（个体工商户）</t>
  </si>
  <si>
    <t>442000608636474</t>
  </si>
  <si>
    <t>92442000MADBM1B891</t>
  </si>
  <si>
    <t>中山市沙溪镇沙溪南路1号之一汇豪新天地花园6幢601房01室</t>
  </si>
  <si>
    <t>吴路晔</t>
  </si>
  <si>
    <t>442000602645920</t>
  </si>
  <si>
    <t>刘寿元</t>
  </si>
  <si>
    <t>中山市森悦美服装商行（个体工商户）</t>
  </si>
  <si>
    <t>442000608996523</t>
  </si>
  <si>
    <t>92442000MADRJDMD0N</t>
  </si>
  <si>
    <t>中山市沙溪镇宝珠东路7号首层第12卡</t>
  </si>
  <si>
    <t>赖明鹏</t>
  </si>
  <si>
    <t>中山市沙溪镇启航制衣厂</t>
  </si>
  <si>
    <t>442000603382256</t>
  </si>
  <si>
    <t>2014-12-05</t>
  </si>
  <si>
    <t>中山市沙溪镇溪叠路7号首层1-2卡</t>
  </si>
  <si>
    <t>李海霞</t>
  </si>
  <si>
    <t>中山市沙溪镇达权副食店</t>
  </si>
  <si>
    <t>442000601002179</t>
  </si>
  <si>
    <t>中山市沙溪镇象角村象新1路10号1卡</t>
  </si>
  <si>
    <t>陆达权</t>
  </si>
  <si>
    <t>中山市新楷照明店（个体工商户）</t>
  </si>
  <si>
    <t>442000608596955</t>
  </si>
  <si>
    <t>92442000MADABNB96G</t>
  </si>
  <si>
    <t>中山市沙溪镇沙溪大道6号时代倾成花园21幢1503房</t>
  </si>
  <si>
    <t>张小萃</t>
  </si>
  <si>
    <t>中山市沙溪镇双武副食店</t>
  </si>
  <si>
    <t>442000604461291</t>
  </si>
  <si>
    <t>92442000MA4WXFC35C</t>
  </si>
  <si>
    <t>2017-08-01</t>
  </si>
  <si>
    <t>中山市沙溪镇乐群景隆街十巷1号2-3卡</t>
  </si>
  <si>
    <t>谢双武</t>
  </si>
  <si>
    <t>中山市沙溪镇莘然食店</t>
  </si>
  <si>
    <t>442000606699712</t>
  </si>
  <si>
    <t>92442000MA56WUHW88</t>
  </si>
  <si>
    <t>中山市沙溪镇云汉村云兴路10号三巷301卡</t>
  </si>
  <si>
    <t>冉巍巍</t>
  </si>
  <si>
    <t>中山市粤弋服装商行（个体工商户）</t>
  </si>
  <si>
    <t>442000609166731</t>
  </si>
  <si>
    <t>92442000MAE1HWRW7F</t>
  </si>
  <si>
    <t>中山市沙溪镇豪苑路4号611房</t>
  </si>
  <si>
    <t>梁会杰</t>
  </si>
  <si>
    <t>中山市臻艺汇工艺品店</t>
  </si>
  <si>
    <t>442000606827739</t>
  </si>
  <si>
    <t>92442000MA579Y5X64</t>
  </si>
  <si>
    <t>中山市沙溪镇秀山耕耘街8号2楼之二</t>
  </si>
  <si>
    <t>陈森辉</t>
  </si>
  <si>
    <t>中山市沙溪镇春花小吃店</t>
  </si>
  <si>
    <t>442000604629850</t>
  </si>
  <si>
    <t>92442000MA513XR215</t>
  </si>
  <si>
    <t>中山市沙溪镇新濠南路249号4卡</t>
  </si>
  <si>
    <t>胡义财</t>
  </si>
  <si>
    <t>中山市沙溪镇池心蔬菜档</t>
  </si>
  <si>
    <t>442000600995111</t>
  </si>
  <si>
    <t>吴池心</t>
  </si>
  <si>
    <t>中山市沙溪镇铭星电脑培训中心</t>
  </si>
  <si>
    <t>442000603228553</t>
  </si>
  <si>
    <t>中山市沙溪镇乐群村怡明二路怡明六横巷1号2楼</t>
  </si>
  <si>
    <t>罗之林</t>
  </si>
  <si>
    <t>中山市沙溪镇永潮服饰贸易商行</t>
  </si>
  <si>
    <t>442000606830190</t>
  </si>
  <si>
    <t>92442000MA57A9JR3G</t>
  </si>
  <si>
    <t>中山市沙溪镇岗背兴和街（新村）2号首层</t>
  </si>
  <si>
    <t>李加永</t>
  </si>
  <si>
    <t>中山市沙溪镇利得航商行</t>
  </si>
  <si>
    <t>442000604010150</t>
  </si>
  <si>
    <t>92442000MA4XBWL64Y</t>
  </si>
  <si>
    <t>2016-07-25</t>
  </si>
  <si>
    <t>中山市沙溪镇星宝路23号第7-8卡</t>
  </si>
  <si>
    <t>刘恩赐</t>
  </si>
  <si>
    <t>中山市钞玥通讯商行</t>
  </si>
  <si>
    <t>442000606709151</t>
  </si>
  <si>
    <t>92442000MA56XPLT09</t>
  </si>
  <si>
    <t>中山市沙溪镇沙溪南路5号L栋一层105卡</t>
  </si>
  <si>
    <t>伍桥峰</t>
  </si>
  <si>
    <t>中山市沙溪镇益丰盛百货店</t>
  </si>
  <si>
    <t>442000604312685</t>
  </si>
  <si>
    <t>92442000MA4WGAQ62H</t>
  </si>
  <si>
    <t>2017-04-26</t>
  </si>
  <si>
    <t>中山市沙溪镇港园村港冲街28号2卡</t>
  </si>
  <si>
    <t>韩鸿志</t>
  </si>
  <si>
    <t>中山市沙溪镇千足坊足浴休闲中心</t>
  </si>
  <si>
    <t>442000600997256</t>
  </si>
  <si>
    <t>2008-12-15</t>
  </si>
  <si>
    <t>中山市沙溪镇岐江公路横沙路段1号之一第2-4层</t>
  </si>
  <si>
    <t>杨国金</t>
  </si>
  <si>
    <t>中山市富华灯饰商行</t>
  </si>
  <si>
    <t>442000606950277</t>
  </si>
  <si>
    <t>92442000MA7EPG9XXP</t>
  </si>
  <si>
    <t>中山市沙溪镇沙溪大道6号时代倾成花园3幢1804房</t>
  </si>
  <si>
    <t>何富华</t>
  </si>
  <si>
    <t>中山市沙溪镇伟全农资店</t>
  </si>
  <si>
    <t>442000600864890</t>
  </si>
  <si>
    <t>2008-09-12</t>
  </si>
  <si>
    <t>中山市沙溪镇康乐北路象角路段李林栓大楼首层第3卡</t>
  </si>
  <si>
    <t>卢伟全</t>
  </si>
  <si>
    <t>中山市沙溪镇悦来越河食店</t>
  </si>
  <si>
    <t>442000608283128</t>
  </si>
  <si>
    <t>92442000MACW8DUN6Q</t>
  </si>
  <si>
    <t>中山市沙溪镇宝珠东路43号首层第12卡</t>
  </si>
  <si>
    <t>李灿生</t>
  </si>
  <si>
    <t>中山市精辰电器经营部</t>
  </si>
  <si>
    <t>442000607525967</t>
  </si>
  <si>
    <t>92442000MAC0925052</t>
  </si>
  <si>
    <t>中山市沙溪镇云汉村青云东路1号403房第三卡</t>
  </si>
  <si>
    <t>李爱娟</t>
  </si>
  <si>
    <t>中山市沙溪镇觅思茶饮店</t>
  </si>
  <si>
    <t>442000606812351</t>
  </si>
  <si>
    <t>92442000MA578E7RX7</t>
  </si>
  <si>
    <t>中山市沙溪镇云汉村团结路11号佳乐公寓135卡</t>
  </si>
  <si>
    <t>张乐宏</t>
  </si>
  <si>
    <t>中山市沙溪镇湘味人家木桶饭店</t>
  </si>
  <si>
    <t>442000603327418</t>
  </si>
  <si>
    <t>中山市沙溪镇龙瑞村联通街4号之2首层</t>
  </si>
  <si>
    <t>马克新</t>
  </si>
  <si>
    <t>中山市沙溪镇阿奇电动自行车维修店</t>
  </si>
  <si>
    <t>442000603240898</t>
  </si>
  <si>
    <t>92442000MA4YMM8B6K</t>
  </si>
  <si>
    <t>中山市沙溪镇隆兴南路125号1卡</t>
  </si>
  <si>
    <t>任天芬</t>
  </si>
  <si>
    <t>中山市沙溪镇肖潇食店</t>
  </si>
  <si>
    <t>442000607074964</t>
  </si>
  <si>
    <t>92442000MA7K5Q6R5K</t>
  </si>
  <si>
    <t>中山市沙溪镇涌头村民生一街1号第2卡</t>
  </si>
  <si>
    <t>肖潇</t>
  </si>
  <si>
    <t>中山市沙溪镇创丰企业管理咨询服务部</t>
  </si>
  <si>
    <t>442000603210133</t>
  </si>
  <si>
    <t>中山市沙溪镇第三工业大道3号C2栋1层120</t>
  </si>
  <si>
    <t>陈镇丰</t>
  </si>
  <si>
    <t>中山市波哥服饰店（个体工商户）</t>
  </si>
  <si>
    <t>442000608365966</t>
  </si>
  <si>
    <t>92442000MAD106T020</t>
  </si>
  <si>
    <t>中山市沙溪镇兴工路88号玉华楼四楼之一</t>
  </si>
  <si>
    <t>颜玉红</t>
  </si>
  <si>
    <t>4420003036294</t>
  </si>
  <si>
    <t>2001-04-03</t>
  </si>
  <si>
    <t>龙梅</t>
  </si>
  <si>
    <t>中山市沙溪镇一锅粥食店</t>
  </si>
  <si>
    <t>442000601420743</t>
  </si>
  <si>
    <t>中山市沙溪镇龙瑞村高塔街29号首层</t>
  </si>
  <si>
    <t>刘文芳</t>
  </si>
  <si>
    <t>中山市沙溪镇协诚制衣辅料贸易行</t>
  </si>
  <si>
    <t>442000603163970</t>
  </si>
  <si>
    <t>中山市沙溪镇厚山布碎交易市场14幢6卡</t>
  </si>
  <si>
    <t>熊喜亮</t>
  </si>
  <si>
    <t>中山市沙溪镇菲酷鞋店</t>
  </si>
  <si>
    <t>442000603176907</t>
  </si>
  <si>
    <t>2014-06-16</t>
  </si>
  <si>
    <t>中山市沙溪镇龙瑞国际服装城二楼D区5街17卡</t>
  </si>
  <si>
    <t>赖邦托</t>
  </si>
  <si>
    <t>中山市沙溪镇宇亿服装批发行</t>
  </si>
  <si>
    <t>442000603439720</t>
  </si>
  <si>
    <t>中山市沙溪镇云汉村富港路2号富元四季青服装城六层6031室</t>
  </si>
  <si>
    <t>黄宇燕</t>
  </si>
  <si>
    <t>中山市卿美服装商行</t>
  </si>
  <si>
    <t>442000607797177</t>
  </si>
  <si>
    <t>92442000MAC85UB3XU</t>
  </si>
  <si>
    <t>中山市沙溪镇岐江公路乐群路段51号首层9卡之二</t>
  </si>
  <si>
    <t>中山市潮膳品餐饮店（个体工商户）</t>
  </si>
  <si>
    <t>442000608475865</t>
  </si>
  <si>
    <t>92442000MAD3GQ546C</t>
  </si>
  <si>
    <t>中山市沙溪镇乐群村龙阳路3号13卡</t>
  </si>
  <si>
    <t>王金雄</t>
  </si>
  <si>
    <t>中山市沙溪镇莎莎电脑绣花厂</t>
  </si>
  <si>
    <t>442000600079400</t>
  </si>
  <si>
    <t>中山市沙溪镇康乐北路象角路段缪岳良厂房1楼之2卡</t>
  </si>
  <si>
    <t>缪岳良</t>
  </si>
  <si>
    <t>中山市沙溪镇义斌服饰厂</t>
  </si>
  <si>
    <t>442000603438796</t>
  </si>
  <si>
    <t>92442000MA4YRTD8X7</t>
  </si>
  <si>
    <t>中山市沙溪镇云汉村鸿云路5号三、四层</t>
  </si>
  <si>
    <t>邱义兵</t>
  </si>
  <si>
    <t>中山市沙溪镇张芹足浴店</t>
  </si>
  <si>
    <t>442000606064197</t>
  </si>
  <si>
    <t>92442000MA550CCJ5G</t>
  </si>
  <si>
    <t>中山市沙溪镇共和路54号首层</t>
  </si>
  <si>
    <t>中山市啊大伟食品商行</t>
  </si>
  <si>
    <t>442000607662862</t>
  </si>
  <si>
    <t>92442000MAC4229653</t>
  </si>
  <si>
    <t>中山市沙溪镇乐群村怡明五横巷8号首层4卡</t>
  </si>
  <si>
    <t>中山市沙溪镇肖光勇猪肉档</t>
  </si>
  <si>
    <t>442000602761931</t>
  </si>
  <si>
    <t>中山市沙溪镇沙溪南路57号龙瑞农产品市场156号档</t>
  </si>
  <si>
    <t>肖光勇</t>
  </si>
  <si>
    <t>中山市沙溪镇茗峰茶坊（个体工商户）</t>
  </si>
  <si>
    <t>442000606828483</t>
  </si>
  <si>
    <t>92442000MA57A43FXD</t>
  </si>
  <si>
    <t>中山市沙溪镇云汉村富港路1号云汉轻纺城A栋1楼11卡</t>
  </si>
  <si>
    <t>余坤峰</t>
  </si>
  <si>
    <t>中山市沙溪镇阿亮鞋店</t>
  </si>
  <si>
    <t>442000604780644</t>
  </si>
  <si>
    <t>92442000MA51L8U471</t>
  </si>
  <si>
    <t>中山市沙溪镇龙瑞国际服装城二楼D区3街28卡</t>
  </si>
  <si>
    <t>李明亮</t>
  </si>
  <si>
    <t>中山市金多多珠宝店（个体工商户）</t>
  </si>
  <si>
    <t>442000608835649</t>
  </si>
  <si>
    <t>92442000MADLCH0R2K</t>
  </si>
  <si>
    <t>中山市沙溪镇沙溪南路53号之1</t>
  </si>
  <si>
    <t>王超</t>
  </si>
  <si>
    <t>中山市沙溪镇梁志良水产品档</t>
  </si>
  <si>
    <t>442000600222898</t>
  </si>
  <si>
    <t>梁志良</t>
  </si>
  <si>
    <t>中山市沙溪镇昆记凉茶店</t>
  </si>
  <si>
    <t>442000600714292</t>
  </si>
  <si>
    <t>92442000MA4YLNGG5J</t>
  </si>
  <si>
    <t>中山市沙溪镇龙瑞村庙前街8号首层</t>
  </si>
  <si>
    <t>中山市沙溪镇林容生冷冻肉档</t>
  </si>
  <si>
    <t>442000601243645</t>
  </si>
  <si>
    <t>2001-07-10</t>
  </si>
  <si>
    <t>林容生</t>
  </si>
  <si>
    <t>中山市沙溪镇港东哥服饰贸易商行</t>
  </si>
  <si>
    <t>442000608013421</t>
  </si>
  <si>
    <t>92442000MACHUTTG25</t>
  </si>
  <si>
    <t>中山市沙溪镇沙溪南路46号三楼308卡</t>
  </si>
  <si>
    <t>杨凯婷</t>
  </si>
  <si>
    <t>中山市沙溪镇凤尚凤饭店</t>
  </si>
  <si>
    <t>442000606145093</t>
  </si>
  <si>
    <t>92442000MA5568718D</t>
  </si>
  <si>
    <t>中山市沙溪镇沙平下街12号15卡</t>
  </si>
  <si>
    <t>麦家超</t>
  </si>
  <si>
    <t>中山市沙溪镇小洁服装店</t>
  </si>
  <si>
    <t>442000606104070</t>
  </si>
  <si>
    <t>92442000MA552UWP10</t>
  </si>
  <si>
    <t>中山市沙溪镇云汉村富港路6号10幢504房</t>
  </si>
  <si>
    <t>林晓洁</t>
  </si>
  <si>
    <t>中山市云美理发店</t>
  </si>
  <si>
    <t>442000607156371</t>
  </si>
  <si>
    <t>92442000MA7M25XB49</t>
  </si>
  <si>
    <t>中山市沙溪镇康乐路38号天都商住楼B47卡首层</t>
  </si>
  <si>
    <t>余瑞添</t>
  </si>
  <si>
    <t>中山市沙溪镇进飞美食店</t>
  </si>
  <si>
    <t>442000605670814</t>
  </si>
  <si>
    <t>92442000MA53WQ9J70</t>
  </si>
  <si>
    <t>2019-10-16</t>
  </si>
  <si>
    <t>中山市沙溪镇岐江公路乐群路段13号之5第52卡</t>
  </si>
  <si>
    <t>吴进飞</t>
  </si>
  <si>
    <t>中山市沙溪镇刘大仕蔬菜档</t>
  </si>
  <si>
    <t>442000606703672</t>
  </si>
  <si>
    <t>92442000MA56X8EX24</t>
  </si>
  <si>
    <t>中山市沙溪镇圣狮村海傍街83号之8的圣狮市场第12、13卡</t>
  </si>
  <si>
    <t>刘大仕</t>
  </si>
  <si>
    <t>中山市沙溪镇兰伊门窗工程部</t>
  </si>
  <si>
    <t>442000604254125</t>
  </si>
  <si>
    <t>92442000MA4WB4GR75</t>
  </si>
  <si>
    <t>2017-03-20</t>
  </si>
  <si>
    <t>中山市沙溪镇宝珠东路48号首层</t>
  </si>
  <si>
    <t>杨长林</t>
  </si>
  <si>
    <t>中山市武武一二服饰店（个体工商户）</t>
  </si>
  <si>
    <t>442000609112413</t>
  </si>
  <si>
    <t>92442000MADYBQG55P</t>
  </si>
  <si>
    <t>中山市沙溪镇半岛路1号阳光半岛4街10幢203房</t>
  </si>
  <si>
    <t>詹锦伶</t>
  </si>
  <si>
    <t>中山市聚濠发酒业商行</t>
  </si>
  <si>
    <t>442000607861266</t>
  </si>
  <si>
    <t>92442000MACB51XE3Q</t>
  </si>
  <si>
    <t>中山市沙溪镇沙溪大道11号宝嘉上筑花园79卡</t>
  </si>
  <si>
    <t>中山市庆彩百货商行（个体工商户）</t>
  </si>
  <si>
    <t>442000609123768</t>
  </si>
  <si>
    <t>92442000MAE0AFT53A</t>
  </si>
  <si>
    <t>中山市沙溪镇沙溪大道6号时代倾成花园25幢1404房</t>
  </si>
  <si>
    <t>郑小女</t>
  </si>
  <si>
    <t>中山市沙溪镇木逸易制衣厂</t>
  </si>
  <si>
    <t>442000605727277</t>
  </si>
  <si>
    <t>92442000MA542JN5XE</t>
  </si>
  <si>
    <t>中山市沙溪镇岐江公路申明亭路段73号四楼之一</t>
  </si>
  <si>
    <t>刘晓红</t>
  </si>
  <si>
    <t>中山市沙溪镇德盛电脑绣花店</t>
  </si>
  <si>
    <t>442000601527855</t>
  </si>
  <si>
    <t>中山市沙溪镇宝珠西路78号2楼</t>
  </si>
  <si>
    <t>吴俊益</t>
  </si>
  <si>
    <t>中山市标叔棋牌室（个体工商户）</t>
  </si>
  <si>
    <t>442000609147925</t>
  </si>
  <si>
    <t>92442000MAE2AHR15A</t>
  </si>
  <si>
    <t>中山市沙溪镇申明亭大街106号第1卡</t>
  </si>
  <si>
    <t>何灿标</t>
  </si>
  <si>
    <t>中山市夏至商贸商行</t>
  </si>
  <si>
    <t>442000607981819</t>
  </si>
  <si>
    <t>92442000MACH1K59XE</t>
  </si>
  <si>
    <t>中山市沙溪镇中兴村格坑新村八街4号首层第2卡之三</t>
  </si>
  <si>
    <t>徐学清</t>
  </si>
  <si>
    <t>中山市沙溪镇雪珍橡筋行</t>
  </si>
  <si>
    <t>442000605451822</t>
  </si>
  <si>
    <t>92442000MA53DUTKX7</t>
  </si>
  <si>
    <t>中山市沙溪镇厚山布碎交易市场24幢9卡</t>
  </si>
  <si>
    <t>甘雪珍</t>
  </si>
  <si>
    <t>中山市安元健保健服务部（个体工商户）</t>
  </si>
  <si>
    <t>442000608842443</t>
  </si>
  <si>
    <t>92442000MADLB0C22D</t>
  </si>
  <si>
    <t>中山市沙溪镇龙瑞村午桥街35号首层1卡</t>
  </si>
  <si>
    <t>严红</t>
  </si>
  <si>
    <t>中山市沙溪镇温长江电信电话代办服务部</t>
  </si>
  <si>
    <t>442000601627421</t>
  </si>
  <si>
    <t>中山市沙溪镇港园村下大街38号首层</t>
  </si>
  <si>
    <t>温长江</t>
  </si>
  <si>
    <t>中山市沙溪镇囡仔酷服装店</t>
  </si>
  <si>
    <t>442000606379313</t>
  </si>
  <si>
    <t>92442000MA55WCG428</t>
  </si>
  <si>
    <t>中山市沙溪镇象角村象新二路39号首层之二</t>
  </si>
  <si>
    <t>姚军</t>
  </si>
  <si>
    <t>中山市沙溪镇随风百货店</t>
  </si>
  <si>
    <t>442000603045871</t>
  </si>
  <si>
    <t>中山市沙溪镇隆兴南路71号首层第6卡</t>
  </si>
  <si>
    <t>毛红宝</t>
  </si>
  <si>
    <t>中山市沙溪镇佳德布行</t>
  </si>
  <si>
    <t>442000605283102</t>
  </si>
  <si>
    <t>92442000MA53478R1A</t>
  </si>
  <si>
    <t>中山市沙溪镇云汉村云兴路7号第16、17卡星棚</t>
  </si>
  <si>
    <t>陈祖军</t>
  </si>
  <si>
    <t>中山市沙溪镇八方来客饮食店</t>
  </si>
  <si>
    <t>442000604847748</t>
  </si>
  <si>
    <t>92442000MA51RRHL8D</t>
  </si>
  <si>
    <t>中山市沙溪镇乐群龙阳路22号乐群活力商业广场4街5卡</t>
  </si>
  <si>
    <t>黄习武</t>
  </si>
  <si>
    <t>中山市友缘堂电子商务商行（个体工商户）</t>
  </si>
  <si>
    <t>442000609031752</t>
  </si>
  <si>
    <t>92442000MADUPDC65P</t>
  </si>
  <si>
    <t>中山市沙溪镇大石兜工业区1号四楼B4011室之二</t>
  </si>
  <si>
    <t>中山市沙溪镇睿源商行</t>
  </si>
  <si>
    <t>442000604239264</t>
  </si>
  <si>
    <t>92442000MA4W9WGE6L</t>
  </si>
  <si>
    <t>2017-03-09</t>
  </si>
  <si>
    <t>中山市沙溪镇隆都路申明亭路段一横巷10号首层第1卡</t>
  </si>
  <si>
    <t>中山市善婷牛仔服饰商行</t>
  </si>
  <si>
    <t>442000603929787</t>
  </si>
  <si>
    <t>2016-05-20</t>
  </si>
  <si>
    <t>中山市沙溪镇云汉村富港路2号富元国际服装城M层MB45（0145）号商铺</t>
  </si>
  <si>
    <t>郑锦源</t>
  </si>
  <si>
    <t>中山市沙溪镇林生食店</t>
  </si>
  <si>
    <t>442000604029048</t>
  </si>
  <si>
    <t>林振超</t>
  </si>
  <si>
    <t>中山市沙溪镇明生制衣厂</t>
  </si>
  <si>
    <t>442000601639602</t>
  </si>
  <si>
    <t>中山市沙溪镇乐群伟豪街6号4楼</t>
  </si>
  <si>
    <t>中山市石岐区金娥食店</t>
  </si>
  <si>
    <t>442000604946881</t>
  </si>
  <si>
    <t>92442000MA52305062</t>
  </si>
  <si>
    <t>2018-07-31</t>
  </si>
  <si>
    <t>中山市石岐区碧湖西街22号首层1315之三</t>
  </si>
  <si>
    <t>叶金娥</t>
  </si>
  <si>
    <t>中山市沙溪镇富连棋牌室（个体工商户）</t>
  </si>
  <si>
    <t>442000609230487</t>
  </si>
  <si>
    <t>92442000MAE412P22R</t>
  </si>
  <si>
    <t>中山市沙溪镇岐江公路云汉路段30号之一汉基花园1期9幢20卡</t>
  </si>
  <si>
    <t>钟其富</t>
  </si>
  <si>
    <t>中山市沙溪镇黄庭彬三鸟档</t>
  </si>
  <si>
    <t>442000600762714</t>
  </si>
  <si>
    <t>中山市沙溪镇龙瑞农产品市场112档</t>
  </si>
  <si>
    <t>黄庭彬</t>
  </si>
  <si>
    <t>中山市沙溪镇明舍装饰工程部</t>
  </si>
  <si>
    <t>442000602430476</t>
  </si>
  <si>
    <t>2012-05-17</t>
  </si>
  <si>
    <t>中山市沙溪镇宝珠东路148号首层第2卡</t>
  </si>
  <si>
    <t>郑卫玲</t>
  </si>
  <si>
    <t>中山市餐餐有你快餐店</t>
  </si>
  <si>
    <t>442000603929588</t>
  </si>
  <si>
    <t>中山市沙溪镇云汉村富港路6号8幢富元克拉小镇一层811卡商铺</t>
  </si>
  <si>
    <t>邓维峰</t>
  </si>
  <si>
    <t>中山市华发顺服装设计工作室（个体工商户）</t>
  </si>
  <si>
    <t>442000608451144</t>
  </si>
  <si>
    <t>92442000MAD3X0TJ30</t>
  </si>
  <si>
    <t>中山市沙溪镇乐群永厚上堡新村大街45号三层之一</t>
  </si>
  <si>
    <t>何光华</t>
  </si>
  <si>
    <t>中山市沙溪镇大友千层饼店</t>
  </si>
  <si>
    <t>442000600792162</t>
  </si>
  <si>
    <t>中山市沙溪镇云汉村祥云路40号第2卡</t>
  </si>
  <si>
    <t>陈大友</t>
  </si>
  <si>
    <t>中山市沙溪镇坚飞捆条加工店</t>
  </si>
  <si>
    <t>442000603089204</t>
  </si>
  <si>
    <t>2014-04-09</t>
  </si>
  <si>
    <t>农世浩</t>
  </si>
  <si>
    <t>中山市优客盈贸易商行</t>
  </si>
  <si>
    <t>442000608117772</t>
  </si>
  <si>
    <t>92442000MACNFYX12K</t>
  </si>
  <si>
    <t>中山市沙溪镇沙溪大道6号时代倾成花园6幢1504房</t>
  </si>
  <si>
    <t>祝浩琳</t>
  </si>
  <si>
    <t>中山市沙溪镇美纯百货店</t>
  </si>
  <si>
    <t>442000605456906</t>
  </si>
  <si>
    <t>92442000MA53E7JB5E</t>
  </si>
  <si>
    <t>中山市沙溪镇涌头村南康街53号第3卡</t>
  </si>
  <si>
    <t>黄绍杰</t>
  </si>
  <si>
    <t>中山市美和丰棋牌室（个体工商户）</t>
  </si>
  <si>
    <t>442000608631069</t>
  </si>
  <si>
    <t>92442000MADCXR8A8W</t>
  </si>
  <si>
    <t>中山市沙溪镇沙溪大道6号时代倾成花园22107卡</t>
  </si>
  <si>
    <t>戴美花</t>
  </si>
  <si>
    <t>中山市逸澜贸易商行（个体工商户）</t>
  </si>
  <si>
    <t>442000609317349</t>
  </si>
  <si>
    <t>92442000MAE8DX4L8D</t>
  </si>
  <si>
    <t>中山市沙溪镇宝珠东路6号之1苏荷雅居4幢904房之一</t>
  </si>
  <si>
    <t>龙洁</t>
  </si>
  <si>
    <t>中山市沙溪镇万如经济贸易咨询服务部</t>
  </si>
  <si>
    <t>442000602356067</t>
  </si>
  <si>
    <t>2012-02-23</t>
  </si>
  <si>
    <t>中山市沙溪镇新濠路60号之二首层第2卡</t>
  </si>
  <si>
    <t>杨雄柏</t>
  </si>
  <si>
    <t>中山市任六鲜肉店（个体工商户）</t>
  </si>
  <si>
    <t>442000608932184</t>
  </si>
  <si>
    <t>92442000MADP06YF9L</t>
  </si>
  <si>
    <t>中山市沙溪镇象角村象新一路4号首层3卡</t>
  </si>
  <si>
    <t>中山市孟凡龙食店</t>
  </si>
  <si>
    <t>442000608161615</t>
  </si>
  <si>
    <t>92442000MACPQLUR21</t>
  </si>
  <si>
    <t>中山市沙溪镇新濠路88号华发生态园商业街2幢134卡</t>
  </si>
  <si>
    <t>孟凡龙</t>
  </si>
  <si>
    <t>中山市沙溪镇秘典食店</t>
  </si>
  <si>
    <t>442000606746867</t>
  </si>
  <si>
    <t>92442000MA5729497Y</t>
  </si>
  <si>
    <t>2021-08-27</t>
  </si>
  <si>
    <t>中山市沙溪镇云汉村兴港路1号金域世嘉花园3幢12卡</t>
  </si>
  <si>
    <t>覃达宝</t>
  </si>
  <si>
    <t>中山市沙溪镇勇发布行</t>
  </si>
  <si>
    <t>442000605432626</t>
  </si>
  <si>
    <t>92442000MA53CTEC03</t>
  </si>
  <si>
    <t>中山市沙溪镇新濠路88号华发生态庄园35幢2006房</t>
  </si>
  <si>
    <t>中山市沙溪镇中建食品贸易部</t>
  </si>
  <si>
    <t>4420003160788</t>
  </si>
  <si>
    <t>2007-04-12</t>
  </si>
  <si>
    <t>中山市沙溪镇港园村丽园街88号首层商铺</t>
  </si>
  <si>
    <t>王联富</t>
  </si>
  <si>
    <t>中山市沙溪镇宏昌百货店</t>
  </si>
  <si>
    <t>442000601292959</t>
  </si>
  <si>
    <t>2001-07-27</t>
  </si>
  <si>
    <t>中山市沙溪镇坎溪综合楼6-7卡</t>
  </si>
  <si>
    <t>林宏忠</t>
  </si>
  <si>
    <t>中山市沙溪镇吉祥雨制衣厂</t>
  </si>
  <si>
    <t>442000603530647</t>
  </si>
  <si>
    <t>中山市沙溪镇宝珠西路2号第二工业中心第3幢首层</t>
  </si>
  <si>
    <t>王德连</t>
  </si>
  <si>
    <t>中山市沙溪镇创跃服装材料店（个体工商户）</t>
  </si>
  <si>
    <t>442000608920212</t>
  </si>
  <si>
    <t>92442000MADNNRYP15</t>
  </si>
  <si>
    <t>中山市沙溪镇岐江公路横沙路段23号之一第5卡</t>
  </si>
  <si>
    <t>陆亚妹</t>
  </si>
  <si>
    <t>中山市沙溪镇兰林川餐饮店</t>
  </si>
  <si>
    <t>442000606602225</t>
  </si>
  <si>
    <t>92442000MA56JTK44R</t>
  </si>
  <si>
    <t>中山市沙溪镇隆都路103号首层第1卡</t>
  </si>
  <si>
    <t>曾小兰</t>
  </si>
  <si>
    <t>中山市沙溪镇顾牌食店</t>
  </si>
  <si>
    <t>442000604448520</t>
  </si>
  <si>
    <t>92442000MA4WWCR45R</t>
  </si>
  <si>
    <t>2017-07-24</t>
  </si>
  <si>
    <t>中山市沙溪镇乐群龙阳路22号乐群活力商业广场5街8卡</t>
  </si>
  <si>
    <t>顾大收</t>
  </si>
  <si>
    <t>中山市沙溪镇盈盛副食商店</t>
  </si>
  <si>
    <t>4420003163586</t>
  </si>
  <si>
    <t>2007-05-17</t>
  </si>
  <si>
    <t>中山市沙溪镇乐群坎溪综合楼第3-4卡</t>
  </si>
  <si>
    <t>邱慈其</t>
  </si>
  <si>
    <t>中山市伍时代励智文化传播工作室</t>
  </si>
  <si>
    <t>442000606185687</t>
  </si>
  <si>
    <t>92442000MA559MU00A</t>
  </si>
  <si>
    <t>中山市沙溪镇翠景南路18号世纪新城2期1幢2806房</t>
  </si>
  <si>
    <t>许小兰</t>
  </si>
  <si>
    <t>中山市沙溪镇云杉制衣厂</t>
  </si>
  <si>
    <t>442000603384104</t>
  </si>
  <si>
    <t>2014-12-08</t>
  </si>
  <si>
    <t>中山市沙溪镇宝珠东路65号之二3楼</t>
  </si>
  <si>
    <t>刘治闻</t>
  </si>
  <si>
    <t>中山市沙溪镇个色化妆品商行</t>
  </si>
  <si>
    <t>442000607861619</t>
  </si>
  <si>
    <t>92442000MACABX1M4A</t>
  </si>
  <si>
    <t>中山市沙溪镇乐群龙阳路30号4幢1803房</t>
  </si>
  <si>
    <t>余毅</t>
  </si>
  <si>
    <t>中山市天天旺红木家具店（个体工商户）</t>
  </si>
  <si>
    <t>442000608879600</t>
  </si>
  <si>
    <t>92442000MADM1TNF4T</t>
  </si>
  <si>
    <t>中山市沙溪镇新濠南路488号第7卡之一</t>
  </si>
  <si>
    <t>贺慧敏</t>
  </si>
  <si>
    <t>中山市沙溪镇创艺服装纸样工作室</t>
  </si>
  <si>
    <t>442000605403001</t>
  </si>
  <si>
    <t>92442000MA53B47W6P</t>
  </si>
  <si>
    <t>中山市沙溪镇云汉村富港路6号1幢富元克拉小镇112卡</t>
  </si>
  <si>
    <t>谢秋美</t>
  </si>
  <si>
    <t>中山市沙溪镇铭创冷冻食品商行</t>
  </si>
  <si>
    <t>442000605391987</t>
  </si>
  <si>
    <t>92442000MA53AF4504</t>
  </si>
  <si>
    <t>潘素兰</t>
  </si>
  <si>
    <t>中山市沙溪镇墨写服装艺术设计工作室</t>
  </si>
  <si>
    <t>442000604499505</t>
  </si>
  <si>
    <t>92442000MA4X24583M</t>
  </si>
  <si>
    <t>中山市沙溪镇云汉商贸服装批发市场A区31卡商铺</t>
  </si>
  <si>
    <t>赵雷</t>
  </si>
  <si>
    <t>中山市沙溪镇三羊开泰棋牌室</t>
  </si>
  <si>
    <t>442000605718071</t>
  </si>
  <si>
    <t>92442000MA541QHUXC</t>
  </si>
  <si>
    <t>中山市沙溪镇虎逊村封面街1号C6幢08卡</t>
  </si>
  <si>
    <t>宋生宝</t>
  </si>
  <si>
    <t>中山市沙溪镇铭靓阁服装商行</t>
  </si>
  <si>
    <t>442000603001418</t>
  </si>
  <si>
    <t>2014-01-06</t>
  </si>
  <si>
    <t>中山市沙溪镇乐群村景隆街6号一楼</t>
  </si>
  <si>
    <t>刘明亮</t>
  </si>
  <si>
    <t>中山市沙溪镇琼英通信手机商行</t>
  </si>
  <si>
    <t>442000603757446</t>
  </si>
  <si>
    <t>中山市沙溪镇圣狮康乐北路108号1楼第3卡</t>
  </si>
  <si>
    <t>张策</t>
  </si>
  <si>
    <t>中山市沙溪镇才能棋牌馆（个体工商户）</t>
  </si>
  <si>
    <t>442000609160339</t>
  </si>
  <si>
    <t>92442000MAE1PYGJX3</t>
  </si>
  <si>
    <t>中山市沙溪镇岐江公路岭后亨路段68号汇豪领逸华庭6幢59卡</t>
  </si>
  <si>
    <t>陈申香</t>
  </si>
  <si>
    <t>中山市沙溪镇果真靓水果店</t>
  </si>
  <si>
    <t>442000604124920</t>
  </si>
  <si>
    <t>92442000MA4UXTYA93</t>
  </si>
  <si>
    <t>朱珮瑜</t>
  </si>
  <si>
    <t>中山市沙溪镇容边餐饮店（个体工商户）</t>
  </si>
  <si>
    <t>442000608386339</t>
  </si>
  <si>
    <t>92442000MACYP1WP75</t>
  </si>
  <si>
    <t>中山市沙溪镇下朗工业大道10号首层</t>
  </si>
  <si>
    <t>袁家胜</t>
  </si>
  <si>
    <t>442000600572115</t>
  </si>
  <si>
    <t>2003-04-04</t>
  </si>
  <si>
    <t>中山市沙溪镇必德百货店</t>
  </si>
  <si>
    <t>442000603891327</t>
  </si>
  <si>
    <t>中山市沙溪镇乐群村龙阳路21号之一卡</t>
  </si>
  <si>
    <t>许镇野</t>
  </si>
  <si>
    <t>中山市沙溪镇倩飞水产档</t>
  </si>
  <si>
    <t>442000602045044</t>
  </si>
  <si>
    <t>中山市沙溪镇岗背市场首层N071档</t>
  </si>
  <si>
    <t>张倩飞</t>
  </si>
  <si>
    <t>中山市沙溪镇144丽美服装行</t>
  </si>
  <si>
    <t>442000600498940</t>
  </si>
  <si>
    <t>2000-12-20</t>
  </si>
  <si>
    <t>中山市沙溪镇龙瑞国际服装城A区144卡</t>
  </si>
  <si>
    <t>罗照川</t>
  </si>
  <si>
    <t>中山市沙溪镇品粥会食店</t>
  </si>
  <si>
    <t>442000606161916</t>
  </si>
  <si>
    <t>92442000MA557M4A65</t>
  </si>
  <si>
    <t>中山市沙溪镇云汉村富港路6号6幢618卡</t>
  </si>
  <si>
    <t>李明乘</t>
  </si>
  <si>
    <t>中山市沙溪镇中联发建筑工程咨询服务部</t>
  </si>
  <si>
    <t>442000600069618</t>
  </si>
  <si>
    <t>2007-08-17</t>
  </si>
  <si>
    <t>中山市沙溪镇乐群村隆兴花园F301号铺</t>
  </si>
  <si>
    <t>中山市沙溪镇隆瑞娱乐部棋牌室</t>
  </si>
  <si>
    <t>442000604463150</t>
  </si>
  <si>
    <t>92442000MA4WXLK169</t>
  </si>
  <si>
    <t>中山市沙溪镇龙瑞大街40号之5卡</t>
  </si>
  <si>
    <t>李贵琴</t>
  </si>
  <si>
    <t>中山市六六画百货店（个体工商户）</t>
  </si>
  <si>
    <t>442000609195138</t>
  </si>
  <si>
    <t>92442000MAE2L1C75G</t>
  </si>
  <si>
    <t>中山市沙溪镇新濠路88号华发生态庄园40幢1802房</t>
  </si>
  <si>
    <t>冯杰红</t>
  </si>
  <si>
    <t>中山市橙艺美容美发店</t>
  </si>
  <si>
    <t>442000607931035</t>
  </si>
  <si>
    <t>92442000MACEKDBD29</t>
  </si>
  <si>
    <t>2023-04-07</t>
  </si>
  <si>
    <t>中山市沙溪镇港园村丽园街94号首层2卡</t>
  </si>
  <si>
    <t>王凤霞</t>
  </si>
  <si>
    <t>中山市专心服饰商行</t>
  </si>
  <si>
    <t>442000608013673</t>
  </si>
  <si>
    <t>92442000MACG009M04</t>
  </si>
  <si>
    <t>中山市沙溪镇大石兜工业区1号二楼A223室</t>
  </si>
  <si>
    <t>梁建文</t>
  </si>
  <si>
    <t>中山市沙溪镇富晓服装贸易行</t>
  </si>
  <si>
    <t>442000604026996</t>
  </si>
  <si>
    <t>92442000MA4XK22X19</t>
  </si>
  <si>
    <t>中山市沙溪镇岐江公路乐群路段诚立大厦A栋首层第15、16卡</t>
  </si>
  <si>
    <t>陈菊珍</t>
  </si>
  <si>
    <t>中山市城速顺物流服务部</t>
  </si>
  <si>
    <t>442000606765343</t>
  </si>
  <si>
    <t>92442000MA5749R359</t>
  </si>
  <si>
    <t>中山市沙溪镇新濠路80号H幢第8卡</t>
  </si>
  <si>
    <t>庞丽丽</t>
  </si>
  <si>
    <t>中山市沙溪镇辉娟饮食店</t>
  </si>
  <si>
    <t>442000605549092</t>
  </si>
  <si>
    <t>92442000MA53KGMCXJ</t>
  </si>
  <si>
    <t>中山市沙溪镇云汉村青云路70号首层第2卡</t>
  </si>
  <si>
    <t>中山市沙溪镇斌丽牛仔制衣厂</t>
  </si>
  <si>
    <t>442000602830910</t>
  </si>
  <si>
    <t>中山市沙溪镇涌头村南康街28号A幢一楼之一</t>
  </si>
  <si>
    <t>谢三根</t>
  </si>
  <si>
    <t>中山市沙溪镇天之龙复合加工厂</t>
  </si>
  <si>
    <t>442000604942942</t>
  </si>
  <si>
    <t>92442000MA522KKP5P</t>
  </si>
  <si>
    <t>中山市沙溪镇涌边村盛涌路厂房一之2至5卡</t>
  </si>
  <si>
    <t>金海忠</t>
  </si>
  <si>
    <t>中山市沙溪镇单卡熊工程服务部</t>
  </si>
  <si>
    <t>442000605598693</t>
  </si>
  <si>
    <t>92442000MA53P16H5T</t>
  </si>
  <si>
    <t>中山市沙溪镇乐群坎溪综合大楼（球场大楼）首层3号办公室</t>
  </si>
  <si>
    <t>张展胜</t>
  </si>
  <si>
    <t>中山市沙溪镇黄有锦蔬菜档</t>
  </si>
  <si>
    <t>442000605145589</t>
  </si>
  <si>
    <t>92442000MA52N9URX4</t>
  </si>
  <si>
    <t>黄有锦</t>
  </si>
  <si>
    <t>中山市沙溪镇姐家螺蛳粉店</t>
  </si>
  <si>
    <t>442000604281931</t>
  </si>
  <si>
    <t>92442000MA4WDJRH7L</t>
  </si>
  <si>
    <t>2017-04-06</t>
  </si>
  <si>
    <t>中山市沙溪镇新濠路66号石门工业1区第1幢1楼A33卡</t>
  </si>
  <si>
    <t>王芳</t>
  </si>
  <si>
    <t>中山市沙溪镇朱文珍水果档</t>
  </si>
  <si>
    <t>442000603337879</t>
  </si>
  <si>
    <t>中山市沙溪镇庞头农贸市场水果类04卡</t>
  </si>
  <si>
    <t>朱文珍</t>
  </si>
  <si>
    <t>中山市沙溪镇金和五金店</t>
  </si>
  <si>
    <t>442000602118949</t>
  </si>
  <si>
    <t>中山市沙溪镇龙瑞村龙瑞大街34号</t>
  </si>
  <si>
    <t>植月和</t>
  </si>
  <si>
    <t>中山市沙溪镇显发日用百货店</t>
  </si>
  <si>
    <t>442000605091127</t>
  </si>
  <si>
    <t>92442000MA52GHRU98</t>
  </si>
  <si>
    <t>中山市沙溪镇云汉甘树墩大街第二巷9号1楼3-5卡</t>
  </si>
  <si>
    <t>黄显发</t>
  </si>
  <si>
    <t>中山市隆禾顺纺织品店</t>
  </si>
  <si>
    <t>442000608283144</t>
  </si>
  <si>
    <t>92442000MACT4M1Q6W</t>
  </si>
  <si>
    <t>中山市沙溪镇云汉村大港路东9号第6卡商铺</t>
  </si>
  <si>
    <t>邓利英</t>
  </si>
  <si>
    <t>中山市沙溪镇川乔贸易商行</t>
  </si>
  <si>
    <t>442000604388597</t>
  </si>
  <si>
    <t>92442000MA4WP7KF9L</t>
  </si>
  <si>
    <t>2017-06-15</t>
  </si>
  <si>
    <t>中山市沙溪镇云汉村星云东路1号首层之2</t>
  </si>
  <si>
    <t>罗保强</t>
  </si>
  <si>
    <t>中山市沙溪镇梅美服饰商行</t>
  </si>
  <si>
    <t>442000605901255</t>
  </si>
  <si>
    <t>92442000MA54K1YP2K</t>
  </si>
  <si>
    <t>中山市沙溪镇云汉村青云东路10号3楼之二</t>
  </si>
  <si>
    <t>罗春梅</t>
  </si>
  <si>
    <t>中山市沙溪镇王有山服装店</t>
  </si>
  <si>
    <t>442000605766216</t>
  </si>
  <si>
    <t>92442000MA5473NR3W</t>
  </si>
  <si>
    <t>王有山</t>
  </si>
  <si>
    <t>中山市沙溪镇芝华服装店</t>
  </si>
  <si>
    <t>442000604205086</t>
  </si>
  <si>
    <t>92442000MA4W6NMK27</t>
  </si>
  <si>
    <t>中山市沙溪镇圣狮村海傍街66号首层之5</t>
  </si>
  <si>
    <t>中山市沙溪镇生辉制衣厂</t>
  </si>
  <si>
    <t>442000600561356</t>
  </si>
  <si>
    <t>中山市沙溪镇下泽村丽泽街114号对面</t>
  </si>
  <si>
    <t>陈伦平</t>
  </si>
  <si>
    <t>中山市沙溪镇创美门窗加工部</t>
  </si>
  <si>
    <t>442000603374512</t>
  </si>
  <si>
    <t>中山市沙溪镇岐江公路申明亭路段10号A1卡</t>
  </si>
  <si>
    <t>杨幼华</t>
  </si>
  <si>
    <t>中山市沙溪镇成荣针车行</t>
  </si>
  <si>
    <t>442000602136377</t>
  </si>
  <si>
    <t>中山市沙溪镇云汉村汉兴大街二巷13号第4卡</t>
  </si>
  <si>
    <t>李成</t>
  </si>
  <si>
    <t>中山市沙溪镇洲顺制衣厂</t>
  </si>
  <si>
    <t>442000601626291</t>
  </si>
  <si>
    <t>中山市沙溪镇建设路188号4楼</t>
  </si>
  <si>
    <t>林干庭</t>
  </si>
  <si>
    <t>中山市沙溪镇籍俊百货商店</t>
  </si>
  <si>
    <t>442000605894027</t>
  </si>
  <si>
    <t>92442000MA54JFJA7Y</t>
  </si>
  <si>
    <t>中山市沙溪镇龙瑞大街77号H2卡</t>
  </si>
  <si>
    <t>籍俊</t>
  </si>
  <si>
    <t>中山市沙溪镇李宙副食店</t>
  </si>
  <si>
    <t>442000603314107</t>
  </si>
  <si>
    <t>92442000MA4YLC9G03</t>
  </si>
  <si>
    <t>2014-10-14</t>
  </si>
  <si>
    <t>中山市沙溪镇豪吐村白坑大街2号第5卡</t>
  </si>
  <si>
    <t>李宙</t>
  </si>
  <si>
    <t>中山市沙溪镇柏仕格服装商行</t>
  </si>
  <si>
    <t>442000602795032</t>
  </si>
  <si>
    <t>中山市沙溪镇乐群村水岸花都38幢78号商铺</t>
  </si>
  <si>
    <t>李合</t>
  </si>
  <si>
    <t>中山市月月小屋电子商务工作室（个体工商户）</t>
  </si>
  <si>
    <t>442000608900925</t>
  </si>
  <si>
    <t>92442000MADNAGGK50</t>
  </si>
  <si>
    <t>2024-06-06</t>
  </si>
  <si>
    <t>中山市沙溪镇云汉村霭云路1号11幢301房</t>
  </si>
  <si>
    <t>李月凤</t>
  </si>
  <si>
    <t>中山市沙溪镇加西亚货运代理服务部</t>
  </si>
  <si>
    <t>442000601794127</t>
  </si>
  <si>
    <t>中山市沙溪镇云汉村霭云路1号明月苑66幢47号商铺</t>
  </si>
  <si>
    <t>刘洪伟</t>
  </si>
  <si>
    <t>中山市小牛哥食店</t>
  </si>
  <si>
    <t>442000608174324</t>
  </si>
  <si>
    <t>92442000MACPMAJBXK</t>
  </si>
  <si>
    <t>中山市沙溪镇沙溪大道11号宝嘉上筑花园220卡</t>
  </si>
  <si>
    <t>欧新宏</t>
  </si>
  <si>
    <t>中山市杰模服饰商行（个体工商户）</t>
  </si>
  <si>
    <t>442000609182758</t>
  </si>
  <si>
    <t>92442000MAE24QBY5W</t>
  </si>
  <si>
    <t>中山市沙溪镇岐江公路横沙路段39号4楼第1卡</t>
  </si>
  <si>
    <t>李模生</t>
  </si>
  <si>
    <t>中山市创之美广告店（个体工商户）</t>
  </si>
  <si>
    <t>442000609099448</t>
  </si>
  <si>
    <t>92442000MADYQXG729</t>
  </si>
  <si>
    <t>中山市沙溪镇龙聚环花园街6号之2第1卡</t>
  </si>
  <si>
    <t>黄德富</t>
  </si>
  <si>
    <t>中山市沙溪镇鑫衣凡服饰商行（个体工商户）</t>
  </si>
  <si>
    <t>442000609326462</t>
  </si>
  <si>
    <t>92442000MAE9NP063M</t>
  </si>
  <si>
    <t>中山市沙溪镇沙溪大道11号宝嘉上筑花园3幢3座607房</t>
  </si>
  <si>
    <t>凡豫琴</t>
  </si>
  <si>
    <t>中山市沙溪镇晓如居粥店</t>
  </si>
  <si>
    <t>442000601097265</t>
  </si>
  <si>
    <t>2009-03-20</t>
  </si>
  <si>
    <t>中山市沙溪镇宝珠东路90号1卡至2卡</t>
  </si>
  <si>
    <t>林跃彬</t>
  </si>
  <si>
    <t>中山市佳尔百货店（个体工商户）</t>
  </si>
  <si>
    <t>442000609142340</t>
  </si>
  <si>
    <t>92442000MAE231KP55</t>
  </si>
  <si>
    <t>中山市沙溪镇星宝路2号星宝明珠花园3期23幢1203房</t>
  </si>
  <si>
    <t>中山市千易信息咨询中心</t>
  </si>
  <si>
    <t>442000608326373</t>
  </si>
  <si>
    <t>92442000MACY96BA7Y</t>
  </si>
  <si>
    <t>中山市沙溪镇隆兴北路阳光半岛一街11幢10房之二</t>
  </si>
  <si>
    <t>邝子康</t>
  </si>
  <si>
    <t>中山市沙溪镇友旺百货店</t>
  </si>
  <si>
    <t>442000607201009</t>
  </si>
  <si>
    <t>92442000MA7N714R8J</t>
  </si>
  <si>
    <t>中山市沙溪镇康乐中路68号后座第6卡</t>
  </si>
  <si>
    <t>陈慧敏</t>
  </si>
  <si>
    <t>中山市沙溪镇丽云理发店</t>
  </si>
  <si>
    <t>442000604609240</t>
  </si>
  <si>
    <t>92442000MA511X9Y8D</t>
  </si>
  <si>
    <t>中山市沙溪镇下泽丽泽街54号之二</t>
  </si>
  <si>
    <t>何克忠</t>
  </si>
  <si>
    <t>中山市沙溪镇时木大板家具营业部</t>
  </si>
  <si>
    <t>442000605612245</t>
  </si>
  <si>
    <t>92442000MA53PWGUXB</t>
  </si>
  <si>
    <t>中山市沙溪镇新濠南路134号（一楼）</t>
  </si>
  <si>
    <t>何璀文</t>
  </si>
  <si>
    <t>中山市沙溪镇耀骏兴家具店</t>
  </si>
  <si>
    <t>442000603094222</t>
  </si>
  <si>
    <t>2014-04-11</t>
  </si>
  <si>
    <t>中山市沙溪镇隆都家具博览中心A幢A10</t>
  </si>
  <si>
    <t>董春常</t>
  </si>
  <si>
    <t>中山市沙溪镇星涛服饰设计部</t>
  </si>
  <si>
    <t>442000602939014</t>
  </si>
  <si>
    <t>中山市沙溪镇乐群村景隆街一巷5号首层A卡</t>
  </si>
  <si>
    <t>王清香</t>
  </si>
  <si>
    <t>中山市沙溪镇银俊制衣厂</t>
  </si>
  <si>
    <t>442000608124663</t>
  </si>
  <si>
    <t>92442000MACM025M6B</t>
  </si>
  <si>
    <t>中山市沙溪镇工业大道80号12楼之一</t>
  </si>
  <si>
    <t>李俊英</t>
  </si>
  <si>
    <t>中山市绽千姿电商工作室（个体工商户）</t>
  </si>
  <si>
    <t>442000609261118</t>
  </si>
  <si>
    <t>92442000MAE4KNNN2L</t>
  </si>
  <si>
    <t>中山市沙溪镇星宝路2号星宝明珠花园3期25幢1107房</t>
  </si>
  <si>
    <t>杨小兵</t>
  </si>
  <si>
    <t>中山市沙溪镇郑吴生服装店</t>
  </si>
  <si>
    <t>442000606280100</t>
  </si>
  <si>
    <t>92442000MA55J4T0X9</t>
  </si>
  <si>
    <t>中山市沙溪镇中兴隆圩新村第五街13号首层之一</t>
  </si>
  <si>
    <t>郑吴生</t>
  </si>
  <si>
    <t>中山市沙溪镇美美休闲观光活动中心</t>
  </si>
  <si>
    <t>442000607355207</t>
  </si>
  <si>
    <t>92442000MABQPGDDXG</t>
  </si>
  <si>
    <t>中山市沙溪镇新濠南路250号之1第二层203室</t>
  </si>
  <si>
    <t>方美月</t>
  </si>
  <si>
    <t>中山市沙溪镇李根全布碎行</t>
  </si>
  <si>
    <t>442000605424388</t>
  </si>
  <si>
    <t>92442000MA53CBNF3G</t>
  </si>
  <si>
    <t>中山市沙溪镇厚山布碎交易市场10幢24卡</t>
  </si>
  <si>
    <t>李根全</t>
  </si>
  <si>
    <t>中山市沙溪镇宠爱宝贝摄影馆</t>
  </si>
  <si>
    <t>442000604410451</t>
  </si>
  <si>
    <t>92442000MA4WR72F57</t>
  </si>
  <si>
    <t>中山市沙溪镇沙溪大道6号时代倾成购物中心第三层（3F）自编T0311</t>
  </si>
  <si>
    <t>王卫竟</t>
  </si>
  <si>
    <t>中山市蚝门烤吧餐饮店（个体工商户）</t>
  </si>
  <si>
    <t>442000608885648</t>
  </si>
  <si>
    <t>92442000MADLUNX731</t>
  </si>
  <si>
    <t>中山市沙溪镇沙溪南路6号第47卡</t>
  </si>
  <si>
    <t>李雅涵</t>
  </si>
  <si>
    <t>中山市沙溪镇通发棋牌室</t>
  </si>
  <si>
    <t>442000604043857</t>
  </si>
  <si>
    <t>92442000MA4Y1P5Y93</t>
  </si>
  <si>
    <t>中山市沙溪镇星宝一路8号紫晴苑5幢01卡</t>
  </si>
  <si>
    <t>赵传兰</t>
  </si>
  <si>
    <t>中山市沙溪镇周艳农副产品经营部</t>
  </si>
  <si>
    <t>442000606543478</t>
  </si>
  <si>
    <t>92442000MA56DCDX82</t>
  </si>
  <si>
    <t>中山市沙溪镇康乐南路9号岗背市场N32卡之二</t>
  </si>
  <si>
    <t>周艳</t>
  </si>
  <si>
    <t>中山市星伟布行</t>
  </si>
  <si>
    <t>442000607294814</t>
  </si>
  <si>
    <t>92442000MABP8J7T7F</t>
  </si>
  <si>
    <t>中山市沙溪镇云汉村碧云路1号首层7-8卡</t>
  </si>
  <si>
    <t>黄明朗</t>
  </si>
  <si>
    <t>中山市雨橙服饰贸易商行</t>
  </si>
  <si>
    <t>442000606864743</t>
  </si>
  <si>
    <t>92442000MA57DL1M7Y</t>
  </si>
  <si>
    <t>中山市沙溪镇理工路9巷3号首层13卡</t>
  </si>
  <si>
    <t>杨华荣</t>
  </si>
  <si>
    <t>中山市沙溪镇一路顺风木桶饭店</t>
  </si>
  <si>
    <t>442000606811081</t>
  </si>
  <si>
    <t>92442000MA5788J926</t>
  </si>
  <si>
    <t>中山市沙溪镇板尾园溪叠路2号首层第2卡</t>
  </si>
  <si>
    <t>罗正生</t>
  </si>
  <si>
    <t>中山市沙溪镇万事顺服装打枣店</t>
  </si>
  <si>
    <t>442000601594437</t>
  </si>
  <si>
    <t>中山市沙溪镇岐江公路申明亭路段99号之二首层</t>
  </si>
  <si>
    <t>胡方平</t>
  </si>
  <si>
    <t>中山市沙溪镇王亦干鞋店</t>
  </si>
  <si>
    <t>442000602793607</t>
  </si>
  <si>
    <t>中山市沙溪镇龙瑞国际服装城二楼D区1街25-1卡</t>
  </si>
  <si>
    <t>王亦干</t>
  </si>
  <si>
    <t>中山市小伟仔哇塞商贸店（个体工商户）</t>
  </si>
  <si>
    <t>442000609135069</t>
  </si>
  <si>
    <t>92442000MAE0Q1XB75</t>
  </si>
  <si>
    <t>中山市沙溪镇云汉村团结路11号佳兆业大都汇5幢1116房</t>
  </si>
  <si>
    <t>王小伟</t>
  </si>
  <si>
    <t>中山市沙溪镇财通贸易行</t>
  </si>
  <si>
    <t>442000604882286</t>
  </si>
  <si>
    <t>92442000MA51WE587H</t>
  </si>
  <si>
    <t>中山市沙溪镇沙溪中心市场D13号商铺</t>
  </si>
  <si>
    <t>杨丝</t>
  </si>
  <si>
    <t>中山市沙溪镇阿雄百货贸易商行</t>
  </si>
  <si>
    <t>442000605130575</t>
  </si>
  <si>
    <t>92442000MA52LJ9P66</t>
  </si>
  <si>
    <t>中山市沙溪镇岐江公路乐群路段13号之5首层第3卡</t>
  </si>
  <si>
    <t>中山市沙溪镇宏灏服饰厂</t>
  </si>
  <si>
    <t>442000606532935</t>
  </si>
  <si>
    <t>92442000MA56CHPX2L</t>
  </si>
  <si>
    <t>2021-04-30</t>
  </si>
  <si>
    <t>中山市沙溪镇共和路14号之五</t>
  </si>
  <si>
    <t>张润生</t>
  </si>
  <si>
    <t>中山市沙溪镇大乐福棋牌室</t>
  </si>
  <si>
    <t>442000607314942</t>
  </si>
  <si>
    <t>92442000MABP30T782</t>
  </si>
  <si>
    <t>中山市沙溪镇秀山工业园18号二楼1卡</t>
  </si>
  <si>
    <t>郑雪军</t>
  </si>
  <si>
    <t>中山市宇格纺织品商行</t>
  </si>
  <si>
    <t>442000607542956</t>
  </si>
  <si>
    <t>92442000MAC0Q6XG85</t>
  </si>
  <si>
    <t>中山市沙溪镇星宝路锦绣沙溪22幢092卡</t>
  </si>
  <si>
    <t>蒋宇</t>
  </si>
  <si>
    <t>中山市沙溪镇赣水布碎店</t>
  </si>
  <si>
    <t>4420003130815</t>
  </si>
  <si>
    <t>中山市沙溪镇厚山布碎市场1幢25号B</t>
  </si>
  <si>
    <t>范水金</t>
  </si>
  <si>
    <t>4420003088232</t>
  </si>
  <si>
    <t>刘凤才</t>
  </si>
  <si>
    <t>中山市沙溪镇金鸿达线球加工店</t>
  </si>
  <si>
    <t>442000600374491</t>
  </si>
  <si>
    <t>2007-12-11</t>
  </si>
  <si>
    <t>中山市沙溪镇康乐南路新中学路口厂房2-3楼</t>
  </si>
  <si>
    <t>王国忠</t>
  </si>
  <si>
    <t>中山市沙溪镇智婷坐垫店</t>
  </si>
  <si>
    <t>442000607950573</t>
  </si>
  <si>
    <t>92442000MACGD3PL36</t>
  </si>
  <si>
    <t>中山市沙溪镇新濠南路348号2楼之一</t>
  </si>
  <si>
    <t>贺石林</t>
  </si>
  <si>
    <t>中山市沙溪镇柯卫平蔬菜档</t>
  </si>
  <si>
    <t>442000600825289</t>
  </si>
  <si>
    <t>92442000MA4W1ET60F</t>
  </si>
  <si>
    <t>中山市沙溪镇龙瑞农产品市场62卡</t>
  </si>
  <si>
    <t>柯卫平</t>
  </si>
  <si>
    <t>中山市沙溪镇浪宏服装设计室</t>
  </si>
  <si>
    <t>442000605262368</t>
  </si>
  <si>
    <t>92442000MA532U693M</t>
  </si>
  <si>
    <t>中山市沙溪镇沙水路43号3楼之2</t>
  </si>
  <si>
    <t>汪浪</t>
  </si>
  <si>
    <t>中山市沙溪镇天皞针车配件行</t>
  </si>
  <si>
    <t>442000604212920</t>
  </si>
  <si>
    <t>92442000MA4W7H4K7R</t>
  </si>
  <si>
    <t>中山市沙溪镇岐江公路申明亭路段78号第6卡</t>
  </si>
  <si>
    <t>刘佳</t>
  </si>
  <si>
    <t>中山市沙溪镇酷潮服装批发行</t>
  </si>
  <si>
    <t>442000601419378</t>
  </si>
  <si>
    <t>中山市沙溪镇龙瑞国际服装城B区190卡</t>
  </si>
  <si>
    <t>苏剑钊</t>
  </si>
  <si>
    <t>中山市沙溪镇很想念你披萨食店</t>
  </si>
  <si>
    <t>442000604618484</t>
  </si>
  <si>
    <t>92442000MA512UGYXF</t>
  </si>
  <si>
    <t>中山市沙溪镇星宝路26号B幢第3卡</t>
  </si>
  <si>
    <t>中山市沙溪镇新百盛制衣厂</t>
  </si>
  <si>
    <t>442000604384139</t>
  </si>
  <si>
    <t>92442000MA4WNR678R</t>
  </si>
  <si>
    <t>中山市沙溪镇象角村兴溪路90号首层</t>
  </si>
  <si>
    <t>邱有强</t>
  </si>
  <si>
    <t>中山市沙溪镇兴芳美发店（个体工商户）</t>
  </si>
  <si>
    <t>442000608533679</t>
  </si>
  <si>
    <t>92442000MAD679CA73</t>
  </si>
  <si>
    <t>中山市沙溪镇龙瑞村河边东街24号</t>
  </si>
  <si>
    <t>赵兴芳</t>
  </si>
  <si>
    <t>中山市沙溪镇热气食店</t>
  </si>
  <si>
    <t>442000606886683</t>
  </si>
  <si>
    <t>92442000MA58C8UX1C</t>
  </si>
  <si>
    <t>中山市沙溪镇云汉村团结路11号佳乐公寓55卡</t>
  </si>
  <si>
    <t>陈浩源</t>
  </si>
  <si>
    <t>中山市盛和食用农产品初加工厂</t>
  </si>
  <si>
    <t>442000606973872</t>
  </si>
  <si>
    <t>92442000MA7EML94XB</t>
  </si>
  <si>
    <t>2022-01-10</t>
  </si>
  <si>
    <t>中山市沙溪镇新濠路66号石门工业1区第幢5楼504室</t>
  </si>
  <si>
    <t>彭南和</t>
  </si>
  <si>
    <t>中山市沙溪镇耀光小吃店</t>
  </si>
  <si>
    <t>442000602054744</t>
  </si>
  <si>
    <t>中山市沙溪镇中信左岸花园8号商铺</t>
  </si>
  <si>
    <t>蔡跃洸</t>
  </si>
  <si>
    <t>中山市沙溪镇陈勇布碎店</t>
  </si>
  <si>
    <t>442000601609140</t>
  </si>
  <si>
    <t>中山市沙溪镇厚山布碎市场1栋1号</t>
  </si>
  <si>
    <t>陈勇</t>
  </si>
  <si>
    <t>中山市沙溪镇兰卡迪儿童装行</t>
  </si>
  <si>
    <t>442000603306697</t>
  </si>
  <si>
    <t>92442000L83913894J</t>
  </si>
  <si>
    <t>2014-10-08</t>
  </si>
  <si>
    <t>中山市沙溪镇龙瑞国际服装城D区009、011卡</t>
  </si>
  <si>
    <t>中山市蔚蔚服装饰品店</t>
  </si>
  <si>
    <t>442000607801819</t>
  </si>
  <si>
    <t>92442000MAC8CERF4J</t>
  </si>
  <si>
    <t>中山市沙溪镇龙阳路23号康桥翠苑13幢1002房</t>
  </si>
  <si>
    <t>应薇薇</t>
  </si>
  <si>
    <t>中山市景祥面馆</t>
  </si>
  <si>
    <t>442000607926999</t>
  </si>
  <si>
    <t>92442000MACE1L661R</t>
  </si>
  <si>
    <t>黄小琴</t>
  </si>
  <si>
    <t>中山市沙溪镇魅力发饰美发店</t>
  </si>
  <si>
    <t>442000604316916</t>
  </si>
  <si>
    <t>92442000MA4WGPCR6B</t>
  </si>
  <si>
    <t>2017-04-28</t>
  </si>
  <si>
    <t>中山市沙溪镇乐群景隆街四巷8号首层</t>
  </si>
  <si>
    <t>郭秀平</t>
  </si>
  <si>
    <t>中山市沙溪镇粤茶饮品店</t>
  </si>
  <si>
    <t>442000606437406</t>
  </si>
  <si>
    <t>92442000MA563L9882</t>
  </si>
  <si>
    <t>中山市沙溪镇隆都路18号首层之1</t>
  </si>
  <si>
    <t>李启聪</t>
  </si>
  <si>
    <t>中山市沙溪镇壹贰肆服装店</t>
  </si>
  <si>
    <t>442000605387804</t>
  </si>
  <si>
    <t>92442000MA53A56217</t>
  </si>
  <si>
    <t>中山市沙溪镇龙瑞国际服装城A区124卡</t>
  </si>
  <si>
    <t>肖凤娟</t>
  </si>
  <si>
    <t>中山市沙溪镇逍遥公主服装行</t>
  </si>
  <si>
    <t>442000601982070</t>
  </si>
  <si>
    <t>中山市沙溪镇龙瑞小商品市场二楼C区五街8卡</t>
  </si>
  <si>
    <t>徐善东</t>
  </si>
  <si>
    <t>中山市沙溪镇初妍服装店</t>
  </si>
  <si>
    <t>442000607080999</t>
  </si>
  <si>
    <t>92442000MA7KM28E9W</t>
  </si>
  <si>
    <t>中山市沙溪镇龙瑞国际服装城A区003卡</t>
  </si>
  <si>
    <t>中山市沙溪镇明德家具店</t>
  </si>
  <si>
    <t>442000602216955</t>
  </si>
  <si>
    <t>2011-08-10</t>
  </si>
  <si>
    <t>中山市沙溪镇新濠南路316号首层1-2卡</t>
  </si>
  <si>
    <t>黄春明</t>
  </si>
  <si>
    <t>中山市顺米莱美容店</t>
  </si>
  <si>
    <t>442000608338341</t>
  </si>
  <si>
    <t>92442000MACXYMNM0F</t>
  </si>
  <si>
    <t>中山市沙溪镇丽港街A25卡首层</t>
  </si>
  <si>
    <t>韦细端</t>
  </si>
  <si>
    <t>中山品匠牛仔商行（个体工商户）</t>
  </si>
  <si>
    <t>442000609228299</t>
  </si>
  <si>
    <t>92442000MAE4P1PX4Y</t>
  </si>
  <si>
    <t>中山市沙溪镇云汉村富港路6号B幢中山牛仔服装城二层2032号</t>
  </si>
  <si>
    <t>曾宇玲</t>
  </si>
  <si>
    <t>中山市沙溪镇罗丞汤粉店（个体工商户）</t>
  </si>
  <si>
    <t>442000608776715</t>
  </si>
  <si>
    <t>92442000MADG7DU429</t>
  </si>
  <si>
    <t>中山市沙溪镇云汉村青云路33号1楼第2卡</t>
  </si>
  <si>
    <t>袁雪斌</t>
  </si>
  <si>
    <t>中山美伢家服饰店</t>
  </si>
  <si>
    <t>442000606638654</t>
  </si>
  <si>
    <t>92442000MA56NJPD4Y</t>
  </si>
  <si>
    <t>中山市沙溪镇云汉村富港路6号B幢五层B5323号</t>
  </si>
  <si>
    <t>刘世骏</t>
  </si>
  <si>
    <t>中山市净颜堂服装店</t>
  </si>
  <si>
    <t>442000608034524</t>
  </si>
  <si>
    <t>92442000MACJLWR50Q</t>
  </si>
  <si>
    <t>中山市沙溪镇新濠路66号金保达市场3楼311卡</t>
  </si>
  <si>
    <t>李双英</t>
  </si>
  <si>
    <t>中山市沙溪镇昌全猪肉档</t>
  </si>
  <si>
    <t>442000604833976</t>
  </si>
  <si>
    <t>92442000MA51QMG51X</t>
  </si>
  <si>
    <t>中山市沙溪镇龙头环市场3026档</t>
  </si>
  <si>
    <t>高昌全</t>
  </si>
  <si>
    <t>中山市沙溪镇刘显兵餐饮店（个体工商户）</t>
  </si>
  <si>
    <t>442000609039438</t>
  </si>
  <si>
    <t>92442000MADTTAN09M</t>
  </si>
  <si>
    <t>中山市沙溪镇乐群村龙阳路14号B栋第一层7卡</t>
  </si>
  <si>
    <t>刘显兵</t>
  </si>
  <si>
    <t>中山市沙溪镇汇成印花厂</t>
  </si>
  <si>
    <t>442000600776295</t>
  </si>
  <si>
    <t>中山市沙溪镇康乐北路象角路段（荣兴兽药厂对面）3楼</t>
  </si>
  <si>
    <t>周文东</t>
  </si>
  <si>
    <t>中山市沙溪镇志坤花木场</t>
  </si>
  <si>
    <t>442000603426461</t>
  </si>
  <si>
    <t>2015-01-16</t>
  </si>
  <si>
    <t>中山市沙溪镇新濠南路4号地块</t>
  </si>
  <si>
    <t>潘志坤</t>
  </si>
  <si>
    <t>中山市沙溪镇田银花蔬菜档</t>
  </si>
  <si>
    <t>442000605138942</t>
  </si>
  <si>
    <t>92442000MA52MFMGXC</t>
  </si>
  <si>
    <t>田银花</t>
  </si>
  <si>
    <t>中山市沙溪镇优盛百货商店</t>
  </si>
  <si>
    <t>442000606134263</t>
  </si>
  <si>
    <t>92442000MA555BFN1Q</t>
  </si>
  <si>
    <t>中山市沙溪镇沙溪南路3号第16卡</t>
  </si>
  <si>
    <t>谢永定</t>
  </si>
  <si>
    <t>中山市爱果乐百货店（个体工商户）</t>
  </si>
  <si>
    <t>442000608613558</t>
  </si>
  <si>
    <t>92442000MADAGQB248</t>
  </si>
  <si>
    <t>中山市沙溪镇翠景南路18号世纪新城三期综合楼1卡24号</t>
  </si>
  <si>
    <t>黄欣华</t>
  </si>
  <si>
    <t>中山市沙溪镇李庆科鞋业商行</t>
  </si>
  <si>
    <t>442000607172772</t>
  </si>
  <si>
    <t>92442000MA7ME50E4L</t>
  </si>
  <si>
    <t>中山市沙溪镇龙瑞国际服装城二楼D区1街08卡</t>
  </si>
  <si>
    <t>中山市沙溪镇潇湘特色木桶饭店</t>
  </si>
  <si>
    <t>442000604775609</t>
  </si>
  <si>
    <t>92442000MA51KWNR0D</t>
  </si>
  <si>
    <t>中山市沙溪镇港园村丽园街64号1楼之一</t>
  </si>
  <si>
    <t>蒋显耀</t>
  </si>
  <si>
    <t>中山市沙溪镇谷老板服饰店</t>
  </si>
  <si>
    <t>442000607067422</t>
  </si>
  <si>
    <t>92442000MA7J5RRBX0</t>
  </si>
  <si>
    <t>中山市沙溪镇云汉村富港路6号10幢417房</t>
  </si>
  <si>
    <t>谷立君</t>
  </si>
  <si>
    <t>中山市沙溪镇广林服装设计工作室（个体工商户）</t>
  </si>
  <si>
    <t>442000608946157</t>
  </si>
  <si>
    <t>92442000MADQGRUA83</t>
  </si>
  <si>
    <t>中山市沙溪镇岐江公路岭后亨路段21号之一2楼之1</t>
  </si>
  <si>
    <t>林能胜</t>
  </si>
  <si>
    <t>中山市沙溪镇兴华不锈钢工程部</t>
  </si>
  <si>
    <t>442000602378603</t>
  </si>
  <si>
    <t>92442000MA4YLJXQ4L</t>
  </si>
  <si>
    <t>中山市沙溪镇宝珠东路67号1卡</t>
  </si>
  <si>
    <t>沈伟灵</t>
  </si>
  <si>
    <t>中山市沙溪镇周昌孙副食店</t>
  </si>
  <si>
    <t>442000601506623</t>
  </si>
  <si>
    <t>中山市沙溪镇云汉村石苑大街四巷1号</t>
  </si>
  <si>
    <t>周昌孙</t>
  </si>
  <si>
    <t>中山市沙溪镇陈学文童装行</t>
  </si>
  <si>
    <t>442000605007889</t>
  </si>
  <si>
    <t>92442000MA528UQC77</t>
  </si>
  <si>
    <t>中山市沙溪镇龙瑞国际服装城C区294卡</t>
  </si>
  <si>
    <t>陈学文</t>
  </si>
  <si>
    <t>中山市沙溪镇李宁湘蔬菜档</t>
  </si>
  <si>
    <t>442000604863261</t>
  </si>
  <si>
    <t>92442000MA51U2DY77</t>
  </si>
  <si>
    <t>中山市沙溪镇乐群村景隆街九巷28号乐群综合市场菜档3、4、5、6号档位</t>
  </si>
  <si>
    <t>李宁湘</t>
  </si>
  <si>
    <t>中山市沙溪镇飞杨飞美容美甲店（个体工商户）</t>
  </si>
  <si>
    <t>442000609224701</t>
  </si>
  <si>
    <t>92442000MAE45YUN5P</t>
  </si>
  <si>
    <t>中山市沙溪镇沙溪南路1号之二商业3区8卡</t>
  </si>
  <si>
    <t>中山市沙溪镇吴明俊纺织制品厂</t>
  </si>
  <si>
    <t>442000606754818</t>
  </si>
  <si>
    <t>92442000MA57351D5N</t>
  </si>
  <si>
    <t>中山市沙溪镇康乐村板尾园溪叠路41号之二（住所申报）</t>
  </si>
  <si>
    <t>中山市沙溪镇翠景建成布行</t>
  </si>
  <si>
    <t>442000605493620</t>
  </si>
  <si>
    <t>92442000MA53G9F22Q</t>
  </si>
  <si>
    <t>中山市沙溪镇岐江公路云汉路段30号之1汉基花园14幢22卡</t>
  </si>
  <si>
    <t>何君贤</t>
  </si>
  <si>
    <t>中山市沙溪镇小军布碎行</t>
  </si>
  <si>
    <t>442000600050545</t>
  </si>
  <si>
    <t>中山市沙溪镇涌头布碎市场816-818卡</t>
  </si>
  <si>
    <t>唐小军</t>
  </si>
  <si>
    <t>中山市沙溪镇乐购贡味食店</t>
  </si>
  <si>
    <t>442000604449362</t>
  </si>
  <si>
    <t>92442000MA4WWFDM1G</t>
  </si>
  <si>
    <t>中山市沙溪镇建设路42号蓝溪苑一层W15号</t>
  </si>
  <si>
    <t>陈敏</t>
  </si>
  <si>
    <t>中山市沙溪镇艾达露西服装行</t>
  </si>
  <si>
    <t>442000606633922</t>
  </si>
  <si>
    <t>92442000MA56MT8R22</t>
  </si>
  <si>
    <t>2021-06-25</t>
  </si>
  <si>
    <t>中山市沙溪镇岐江公路乐群路段10号第1卡</t>
  </si>
  <si>
    <t>白玲</t>
  </si>
  <si>
    <t>中山市沙溪镇联城建材店</t>
  </si>
  <si>
    <t>442000603660359</t>
  </si>
  <si>
    <t>92442000L9051973XL</t>
  </si>
  <si>
    <t>中山市沙溪镇岐江公路横沙路段24号首层</t>
  </si>
  <si>
    <t>李顺天</t>
  </si>
  <si>
    <t>中山市沙溪镇蒙博尼服饰行</t>
  </si>
  <si>
    <t>442000602920255</t>
  </si>
  <si>
    <t>中山市沙溪镇新濠路一巷1号4铺</t>
  </si>
  <si>
    <t>中山市沙溪镇美琦服装店</t>
  </si>
  <si>
    <t>442000605493599</t>
  </si>
  <si>
    <t>92442000MA53G9DR4B</t>
  </si>
  <si>
    <t>中山市沙溪镇龙瑞国际服装城A区047卡</t>
  </si>
  <si>
    <t>刘六娥</t>
  </si>
  <si>
    <t>中山市鸿林阁红木家具店（个体工商户）</t>
  </si>
  <si>
    <t>442000608579138</t>
  </si>
  <si>
    <t>92442000MAD883N49D</t>
  </si>
  <si>
    <t>中山市沙溪镇濠涌村新濠南路436号首层6卡</t>
  </si>
  <si>
    <t>中山市沙溪镇正天室内装饰工程部</t>
  </si>
  <si>
    <t>442000600533683</t>
  </si>
  <si>
    <t>中山市沙溪镇星宝路锦绣沙溪F1幢05号商铺</t>
  </si>
  <si>
    <t>蒙峰</t>
  </si>
  <si>
    <t>中山市沙溪镇豪都百货店</t>
  </si>
  <si>
    <t>442000603781238</t>
  </si>
  <si>
    <t>92442000MA50MJP15E</t>
  </si>
  <si>
    <t>2015-12-18</t>
  </si>
  <si>
    <t>中山市沙溪镇龙阳路14号之1首层第5-6卡</t>
  </si>
  <si>
    <t>江国栋</t>
  </si>
  <si>
    <t>中山市莱迈迈贸易店（个体工商户）</t>
  </si>
  <si>
    <t>442000608710611</t>
  </si>
  <si>
    <t>92442000MADFB8JE1M</t>
  </si>
  <si>
    <t>中山市沙溪镇105国道虎逊路段中海翠林兰溪园B2幢3单元301房之一</t>
  </si>
  <si>
    <t>傅思思</t>
  </si>
  <si>
    <t>中山市沙溪镇熊兴全蔬菜档</t>
  </si>
  <si>
    <t>442000604254205</t>
  </si>
  <si>
    <t>92442000MA4WB4AH7T</t>
  </si>
  <si>
    <t>中山市沙溪镇乐群村永厚环下街新村16号新隆市场219、220、221、222号档位</t>
  </si>
  <si>
    <t>熊兴全</t>
  </si>
  <si>
    <t>中山市沙溪镇巴仑制衣厂</t>
  </si>
  <si>
    <t>4420003159825</t>
  </si>
  <si>
    <t>2007-04-03</t>
  </si>
  <si>
    <t>中山市沙溪镇丽港街A15卡2-3楼</t>
  </si>
  <si>
    <t>中山市沙溪镇阿飞红油面馆</t>
  </si>
  <si>
    <t>442000604275994</t>
  </si>
  <si>
    <t>92442000MA4WD3EYXB</t>
  </si>
  <si>
    <t>中山市沙溪镇隆兴南路133号大同市场内首层饮食铺位15号</t>
  </si>
  <si>
    <t>余祖飞</t>
  </si>
  <si>
    <t>中山市库悠饮品店（个体工商户）</t>
  </si>
  <si>
    <t>442000609299948</t>
  </si>
  <si>
    <t>92442000MAE88AW63P</t>
  </si>
  <si>
    <t>中山市沙溪镇龙瑞朗园街95号1层3号商铺</t>
  </si>
  <si>
    <t>中山市沙溪镇易信百货店</t>
  </si>
  <si>
    <t>442000606122219</t>
  </si>
  <si>
    <t>92442000MA554CP39T</t>
  </si>
  <si>
    <t>2020-08-10</t>
  </si>
  <si>
    <t>中山市沙溪镇港园村康乐路40号沙溪中心市场A33号</t>
  </si>
  <si>
    <t>郑日明</t>
  </si>
  <si>
    <t>中山市一胖百货商行</t>
  </si>
  <si>
    <t>442000607643771</t>
  </si>
  <si>
    <t>92442000MAC1WLCQ0T</t>
  </si>
  <si>
    <t>2022-11-10</t>
  </si>
  <si>
    <t>中山市沙溪镇乐群村伟豪街2号1卡之一</t>
  </si>
  <si>
    <t>张开全</t>
  </si>
  <si>
    <t>中山市沙溪镇帅旭辅料商行</t>
  </si>
  <si>
    <t>442000607805847</t>
  </si>
  <si>
    <t>92442000MACA4HLJ59</t>
  </si>
  <si>
    <t>中山市沙溪镇康乐中路106号首层第三卡</t>
  </si>
  <si>
    <t>邝全锋</t>
  </si>
  <si>
    <t>中山市沙溪镇大丰制衣厂</t>
  </si>
  <si>
    <t>442000600622529</t>
  </si>
  <si>
    <t>中山市沙溪镇沙水路3号2楼</t>
  </si>
  <si>
    <t>中山市沙溪镇春良副食店</t>
  </si>
  <si>
    <t>442000602451162</t>
  </si>
  <si>
    <t>中山市沙溪镇象角市场32、33号商铺</t>
  </si>
  <si>
    <t>陈列良</t>
  </si>
  <si>
    <t>中山市沙溪镇杰致服饰贸易商行</t>
  </si>
  <si>
    <t>442000606828491</t>
  </si>
  <si>
    <t>92442000MA57A46C4X</t>
  </si>
  <si>
    <t>中山市沙溪镇兴工路168号第三层之一</t>
  </si>
  <si>
    <t>中山市晶枫服装商行</t>
  </si>
  <si>
    <t>442000608165006</t>
  </si>
  <si>
    <t>92442000MACP6R0WX7</t>
  </si>
  <si>
    <t>中山市沙溪镇云汉村悦云路22号3楼之二</t>
  </si>
  <si>
    <t>李俊峰</t>
  </si>
  <si>
    <t>中山市晨途服饰经营部（个体工商户）</t>
  </si>
  <si>
    <t>442000608742118</t>
  </si>
  <si>
    <t>92442000MADG40JG93</t>
  </si>
  <si>
    <t>中山市沙溪镇云汉村霭云路1号明月苑70幢78卡之一</t>
  </si>
  <si>
    <t>何小菊</t>
  </si>
  <si>
    <t>中山市沙溪镇渝轩食店</t>
  </si>
  <si>
    <t>442000606238467</t>
  </si>
  <si>
    <t>92442000MA55E8FQ7D</t>
  </si>
  <si>
    <t>中山市沙溪镇龙头环村海傍新村9号首层第2卡</t>
  </si>
  <si>
    <t>彭泽轩</t>
  </si>
  <si>
    <t>中山市沙溪镇衣品空间服饰商行</t>
  </si>
  <si>
    <t>442000605395628</t>
  </si>
  <si>
    <t>92442000MA53ANCTXK</t>
  </si>
  <si>
    <t>彭亮</t>
  </si>
  <si>
    <t>中山市沙溪镇建能货运代理服务部</t>
  </si>
  <si>
    <t>442000600789724</t>
  </si>
  <si>
    <t>92442000L26203335F</t>
  </si>
  <si>
    <t>2008-07-28</t>
  </si>
  <si>
    <t>中山市沙溪镇沙溪大道11号宝嘉上筑花园81卡之1</t>
  </si>
  <si>
    <t>郭建忠</t>
  </si>
  <si>
    <t>中山市沙溪镇5186服装辅料行</t>
  </si>
  <si>
    <t>442000605394985</t>
  </si>
  <si>
    <t>92442000MA53ALWR5L</t>
  </si>
  <si>
    <t>中山市沙溪镇岐江公路乐群路段13号之5首层47、48卡</t>
  </si>
  <si>
    <t>杨小明</t>
  </si>
  <si>
    <t>中山市绘袋针织品经营部（个体工商户）</t>
  </si>
  <si>
    <t>442000608848645</t>
  </si>
  <si>
    <t>92442000MADKDEDX0T</t>
  </si>
  <si>
    <t>中山市沙溪镇云汉村兴港路1号金域世嘉花园8幢2座202房</t>
  </si>
  <si>
    <t>徐超</t>
  </si>
  <si>
    <t>中山市沙溪镇丘锦灿早餐店</t>
  </si>
  <si>
    <t>442000604328848</t>
  </si>
  <si>
    <t>92442000MA4WJ0680E</t>
  </si>
  <si>
    <t>中山市沙溪镇圣狮村海傍街77号首层</t>
  </si>
  <si>
    <t>丘锦灿</t>
  </si>
  <si>
    <t>中山市沙溪镇鸿明龙瑞三鸟档</t>
  </si>
  <si>
    <t>442000604129250</t>
  </si>
  <si>
    <t>92442000MA4UY88H93</t>
  </si>
  <si>
    <t>中山市沙溪镇沙溪南路57号龙瑞农产品市场一楼档位光鸡鸭鹅06卡、07卡、08卡、09卡</t>
  </si>
  <si>
    <t>中山市千逐服装店（个体工商户）</t>
  </si>
  <si>
    <t>442000608967596</t>
  </si>
  <si>
    <t>92442000MADQWLR59E</t>
  </si>
  <si>
    <t>中山市沙溪镇秀山村中街下巷5号</t>
  </si>
  <si>
    <t>徐耀东</t>
  </si>
  <si>
    <t>中山市娜娜服装店</t>
  </si>
  <si>
    <t>442000607381515</t>
  </si>
  <si>
    <t>92442000MABTYN3Q39</t>
  </si>
  <si>
    <t>中山市沙溪镇隆都路33号2楼之2</t>
  </si>
  <si>
    <t>郑志民</t>
  </si>
  <si>
    <t>中山市沙溪镇美园窗帘店</t>
  </si>
  <si>
    <t>442000606566429</t>
  </si>
  <si>
    <t>92442000MA56FDKU13</t>
  </si>
  <si>
    <t>中山市沙溪镇龙瑞长岭街二巷2号2幢首层</t>
  </si>
  <si>
    <t>宋梅光</t>
  </si>
  <si>
    <t>中山市沙溪镇邱俊便利店</t>
  </si>
  <si>
    <t>442000604514663</t>
  </si>
  <si>
    <t>92442000MA4X3G3B3U</t>
  </si>
  <si>
    <t>中山市沙溪镇建设路75号首层</t>
  </si>
  <si>
    <t>邱俊</t>
  </si>
  <si>
    <t>中山市沙溪镇谭志强水果店</t>
  </si>
  <si>
    <t>442000606776132</t>
  </si>
  <si>
    <t>92442000MA575B288B</t>
  </si>
  <si>
    <t>中山市沙溪镇象角村象新一路90号象角市场东区第7卡</t>
  </si>
  <si>
    <t>谭志强</t>
  </si>
  <si>
    <t>中山市沙溪镇蝶恋花处鲜花店</t>
  </si>
  <si>
    <t>442000604522531</t>
  </si>
  <si>
    <t>92442000MA4X46NX9C</t>
  </si>
  <si>
    <t>2017-09-13</t>
  </si>
  <si>
    <t>中山市沙溪镇云汉村富港路6号9幢富元克拉小镇一层902卡</t>
  </si>
  <si>
    <t>谭明龙</t>
  </si>
  <si>
    <t>中山市沙溪镇象新通讯行</t>
  </si>
  <si>
    <t>442000603958647</t>
  </si>
  <si>
    <t>92442000MA4YLXHD4L</t>
  </si>
  <si>
    <t>中山市沙溪镇象角村象新二路3号首层第1卡</t>
  </si>
  <si>
    <t>张桂霞</t>
  </si>
  <si>
    <t>中山市弘庄电子商务中心（个体工商户）</t>
  </si>
  <si>
    <t>442000609151713</t>
  </si>
  <si>
    <t>92442000MAE1NGHP5N</t>
  </si>
  <si>
    <t>中山市沙溪镇新濠路88号华发生态庄园45幢2902房</t>
  </si>
  <si>
    <t>谭迪欣</t>
  </si>
  <si>
    <t>中山市沙溪镇梁志龙饭店</t>
  </si>
  <si>
    <t>442000606943296</t>
  </si>
  <si>
    <t>92442000MA7EY3NJ8D</t>
  </si>
  <si>
    <t>2021-12-20</t>
  </si>
  <si>
    <t>中山市沙溪镇隆兴北路4号首层第10卡</t>
  </si>
  <si>
    <t>梁志龙</t>
  </si>
  <si>
    <t>中山市珮靖贸易中心（个体工商户）</t>
  </si>
  <si>
    <t>442000608884789</t>
  </si>
  <si>
    <t>92442000MADL3P418R</t>
  </si>
  <si>
    <t>中山市沙溪镇龙阳路23号康桥翠苑6幢403房</t>
  </si>
  <si>
    <t>李思云</t>
  </si>
  <si>
    <t>中山市依敏服装服饰店（个体工商户）</t>
  </si>
  <si>
    <t>442000608494503</t>
  </si>
  <si>
    <t>92442000MAD5T7280L</t>
  </si>
  <si>
    <t>中山市沙溪镇丽泽街54号首层第6卡</t>
  </si>
  <si>
    <t>牟敏</t>
  </si>
  <si>
    <t>中山市沙溪镇升妮时装店</t>
  </si>
  <si>
    <t>442000607055360</t>
  </si>
  <si>
    <t>92442000MA7JQE12X2</t>
  </si>
  <si>
    <t>中山市沙溪镇龙瑞国际服装城东区018卡</t>
  </si>
  <si>
    <t>邹国平</t>
  </si>
  <si>
    <t>中山市沙溪镇建印食店</t>
  </si>
  <si>
    <t>442000607027154</t>
  </si>
  <si>
    <t>92442000MA7GEPUY80</t>
  </si>
  <si>
    <t>中山市沙溪镇隆都南路A16首层第2卡</t>
  </si>
  <si>
    <t>黄建印</t>
  </si>
  <si>
    <t>中山市燕奕云日用品店</t>
  </si>
  <si>
    <t>442000608001507</t>
  </si>
  <si>
    <t>92442000MACHBGTF59</t>
  </si>
  <si>
    <t>中山市沙溪镇港园村丽港街107号3楼301房</t>
  </si>
  <si>
    <t>欧秋燕</t>
  </si>
  <si>
    <t>中山市沙溪镇森源美食店</t>
  </si>
  <si>
    <t>442000604728171</t>
  </si>
  <si>
    <t>92442000MA51F9Q926</t>
  </si>
  <si>
    <t>中山市沙溪镇康乐南路11号岗背市场内西侧第三卡</t>
  </si>
  <si>
    <t>陈森源</t>
  </si>
  <si>
    <t>4420003116379</t>
  </si>
  <si>
    <t>中山市沙溪镇沙溪墟灯光夜市A1卡</t>
  </si>
  <si>
    <t>陈红霞</t>
  </si>
  <si>
    <t>中山市沙溪镇梁照娟生猪档</t>
  </si>
  <si>
    <t>442000602260982</t>
  </si>
  <si>
    <t>2011-09-27</t>
  </si>
  <si>
    <t>中山市沙溪镇秀山村长禾肉联加工有限公司生猪批发中心C幢生猪批发第17卡</t>
  </si>
  <si>
    <t>梁照娟</t>
  </si>
  <si>
    <t>中山市朴石珠宝设计工作室</t>
  </si>
  <si>
    <t>442000608326285</t>
  </si>
  <si>
    <t>92442000MACW7J1P9U</t>
  </si>
  <si>
    <t>中山市沙溪镇隆兴北路阳光半岛一街11幢10房之一</t>
  </si>
  <si>
    <t>中山市沙溪镇汪胤汤锅牛肉店</t>
  </si>
  <si>
    <t>442000604532705</t>
  </si>
  <si>
    <t>92442000MA4X54YGXK</t>
  </si>
  <si>
    <t>中山市沙溪镇达德路93号6卡</t>
  </si>
  <si>
    <t>汪胤</t>
  </si>
  <si>
    <t>中山市沙溪镇锡豪食店</t>
  </si>
  <si>
    <t>442000604365391</t>
  </si>
  <si>
    <t>92442000MA4WM8N36P</t>
  </si>
  <si>
    <t>中山市沙溪镇新濠路66号石门工业区1区第1幢1楼A30-A31卡</t>
  </si>
  <si>
    <t>陈锡豪</t>
  </si>
  <si>
    <t>中山市沙溪镇忠琼豆腐店</t>
  </si>
  <si>
    <t>4420003130411</t>
  </si>
  <si>
    <t>中山市沙溪镇新路村伸励厂侧</t>
  </si>
  <si>
    <t>童忠琼</t>
  </si>
  <si>
    <t>中山市沙溪镇逸朗文具商行</t>
  </si>
  <si>
    <t>442000602854251</t>
  </si>
  <si>
    <t>2013-08-16</t>
  </si>
  <si>
    <t>中山市沙溪镇宝珠西路189号之1首层</t>
  </si>
  <si>
    <t>罗健逸</t>
  </si>
  <si>
    <t>中山市启发装饰材料经营部（个体工商户）</t>
  </si>
  <si>
    <t>442000609087357</t>
  </si>
  <si>
    <t>92442000MADWPXWA1G</t>
  </si>
  <si>
    <t>2024-08-30</t>
  </si>
  <si>
    <t>中山市沙溪镇象角村兴溪路102号二楼1卡</t>
  </si>
  <si>
    <t>黄启发</t>
  </si>
  <si>
    <t>中山市沙溪镇黄锦洪蔬菜档</t>
  </si>
  <si>
    <t>442000605930480</t>
  </si>
  <si>
    <t>92442000MA54MCUT0E</t>
  </si>
  <si>
    <t>黄锦洪</t>
  </si>
  <si>
    <t>4420003141339</t>
  </si>
  <si>
    <t>2006-08-04</t>
  </si>
  <si>
    <t>中山市沙溪镇乐群坎溪综合楼地摊第7卡</t>
  </si>
  <si>
    <t>覃柱程</t>
  </si>
  <si>
    <t>中山市沙溪镇韦文凡食店</t>
  </si>
  <si>
    <t>442000606847113</t>
  </si>
  <si>
    <t>92442000MA57BU3M31</t>
  </si>
  <si>
    <t>中山市沙溪镇乐群坎溪伟业街2号首层第6卡</t>
  </si>
  <si>
    <t>韦文礼</t>
  </si>
  <si>
    <t>中山市沙溪镇刚叔冻品店</t>
  </si>
  <si>
    <t>442000606044152</t>
  </si>
  <si>
    <t>92442000MA54XUAM5J</t>
  </si>
  <si>
    <t>中山市沙溪镇沙溪南路57号龙瑞农产品市场一楼铺位西街10卡</t>
  </si>
  <si>
    <t>彭金刚</t>
  </si>
  <si>
    <t>中山市沙溪镇心念美发店</t>
  </si>
  <si>
    <t>442000606166483</t>
  </si>
  <si>
    <t>92442000MA55836Y94</t>
  </si>
  <si>
    <t>中山市沙溪镇沙溪大道11号宝嘉上筑花园205卡之一</t>
  </si>
  <si>
    <t>王书兴</t>
  </si>
  <si>
    <t>中山市沙溪镇伟超布业商行</t>
  </si>
  <si>
    <t>442000606113322</t>
  </si>
  <si>
    <t>92442000MA553J9B6X</t>
  </si>
  <si>
    <t>中山市沙溪镇云汉村鸿云路2号第1、2卡</t>
  </si>
  <si>
    <t>杜鉴航</t>
  </si>
  <si>
    <t>中山市嘉宏副食店</t>
  </si>
  <si>
    <t>442000607771051</t>
  </si>
  <si>
    <t>92442000MAC77AG61N</t>
  </si>
  <si>
    <t>中山市沙溪镇象角村象新一路90号南区5卡</t>
  </si>
  <si>
    <t>张嘉宏</t>
  </si>
  <si>
    <t>中山市沙溪镇荣星服装加工店</t>
  </si>
  <si>
    <t>442000604483590</t>
  </si>
  <si>
    <t>92442000MA4X0G8841</t>
  </si>
  <si>
    <t>2017-08-15</t>
  </si>
  <si>
    <t>中山市沙溪镇乐群村景隆街十三巷3号6楼之一</t>
  </si>
  <si>
    <t>中山市檀红文化传播服务部（个体工商户）</t>
  </si>
  <si>
    <t>442000608659275</t>
  </si>
  <si>
    <t>92442000MADD8RPW0U</t>
  </si>
  <si>
    <t>中山市沙溪镇龙瑞朗园街56号首层1卡之三</t>
  </si>
  <si>
    <t>檀红宝</t>
  </si>
  <si>
    <t>中山市食碗粉餐饮店（个体工商户）</t>
  </si>
  <si>
    <t>442000609220991</t>
  </si>
  <si>
    <t>92442000MAE3L29J8X</t>
  </si>
  <si>
    <t>中山市沙溪镇兴溪路18号首层第3卡</t>
  </si>
  <si>
    <t>中山市沙溪镇花花衣橱服装店</t>
  </si>
  <si>
    <t>442000606997925</t>
  </si>
  <si>
    <t>92442000MA7HLCAT3D</t>
  </si>
  <si>
    <t>2022-01-27</t>
  </si>
  <si>
    <t>中山市沙溪镇龙瑞国际服装城B区053卡</t>
  </si>
  <si>
    <t>陈铁花</t>
  </si>
  <si>
    <t>中山信汇联科技信息咨询服务部</t>
  </si>
  <si>
    <t>442000607258370</t>
  </si>
  <si>
    <t>92442000MA7NK4PY86</t>
  </si>
  <si>
    <t>中山市沙溪镇沙溪大道6号时代倾成花园13幢701房之一</t>
  </si>
  <si>
    <t>郑天行</t>
  </si>
  <si>
    <t>中山市俊宏网络工程部</t>
  </si>
  <si>
    <t>442000602974058</t>
  </si>
  <si>
    <t>92442000MA4WCGPF4P</t>
  </si>
  <si>
    <t xml:space="preserve"> 中山市沙溪镇新濠路66号石门工业1区第1幢2楼209卡</t>
  </si>
  <si>
    <t>卢俊文</t>
  </si>
  <si>
    <t>中山市沙溪镇御红堂家具店</t>
  </si>
  <si>
    <t>442000602203740</t>
  </si>
  <si>
    <t>中山市沙溪镇新濠南路328号首层第2-3卡</t>
  </si>
  <si>
    <t>饶子龙</t>
  </si>
  <si>
    <t>中山市沙溪镇余周泰水产品档</t>
  </si>
  <si>
    <t>442000600645650</t>
  </si>
  <si>
    <t>92442000MA7FWPDM94</t>
  </si>
  <si>
    <t>1993-10-26</t>
  </si>
  <si>
    <t>余周泰</t>
  </si>
  <si>
    <t>中山市沙溪镇广浩电动自行车行</t>
  </si>
  <si>
    <t>442000602229734</t>
  </si>
  <si>
    <t>92442000MA4Y6EC534</t>
  </si>
  <si>
    <t>中山市沙溪镇岐江公路乐群路段46号</t>
  </si>
  <si>
    <t>中山市沙溪镇艺佳人美发店</t>
  </si>
  <si>
    <t>442000605294961</t>
  </si>
  <si>
    <t>92442000MA534R2666</t>
  </si>
  <si>
    <t>中山市沙溪镇云汉村青云路8号3卡</t>
  </si>
  <si>
    <t>谢闽</t>
  </si>
  <si>
    <t>中山市沙溪镇潮普汇食店</t>
  </si>
  <si>
    <t>442000607962592</t>
  </si>
  <si>
    <t>92442000MACGU42E5J</t>
  </si>
  <si>
    <t>中山市沙溪镇龙瑞大街69号综合楼首层3卡</t>
  </si>
  <si>
    <t>杨俊杰</t>
  </si>
  <si>
    <t>中山市粤西一滩餐饮店（个体工商户）</t>
  </si>
  <si>
    <t>442000609277117</t>
  </si>
  <si>
    <t>92442000MAE664K091</t>
  </si>
  <si>
    <t>中山市沙溪镇新濠路3号B幢首层1018卡</t>
  </si>
  <si>
    <t>詹广行</t>
  </si>
  <si>
    <t>中山市沙溪镇香中大自然醉鹅食店</t>
  </si>
  <si>
    <t>442000604038097</t>
  </si>
  <si>
    <t>2016-08-17</t>
  </si>
  <si>
    <t>中山市沙溪镇岐江公路象角路段首层1-7卡</t>
  </si>
  <si>
    <t>张航州</t>
  </si>
  <si>
    <t>中山市沙溪镇陈诗亮菜档</t>
  </si>
  <si>
    <t>442000605548284</t>
  </si>
  <si>
    <t>92442000MA53KFBQ18</t>
  </si>
  <si>
    <t>2019-08-05</t>
  </si>
  <si>
    <t>陈诗亮</t>
  </si>
  <si>
    <t>中山市佳汇美服饰店</t>
  </si>
  <si>
    <t>442000606540148</t>
  </si>
  <si>
    <t>92442000MA56D5JG8E</t>
  </si>
  <si>
    <t>中山市沙溪镇沙溪南路5号J栋二层208卡商铺</t>
  </si>
  <si>
    <t>叶语丹</t>
  </si>
  <si>
    <t>中山市沙溪镇黄文慧猪肉档</t>
  </si>
  <si>
    <t>442000605143950</t>
  </si>
  <si>
    <t>92442000MA52N3X79K</t>
  </si>
  <si>
    <t>中山市沙溪镇秀山村长禾肉联加工有限公司分拆车间第44台位</t>
  </si>
  <si>
    <t>黄文慧</t>
  </si>
  <si>
    <t>中山市洛溪足浴店（个体工商户）</t>
  </si>
  <si>
    <t>442000609121703</t>
  </si>
  <si>
    <t>92442000MAE06LNE32</t>
  </si>
  <si>
    <t>中山市沙溪镇宝珠西路69号首层第2卡</t>
  </si>
  <si>
    <t>熊婷</t>
  </si>
  <si>
    <t>中山市沙溪镇信邦五金工程部</t>
  </si>
  <si>
    <t>442000601830835</t>
  </si>
  <si>
    <t>2010-09-08</t>
  </si>
  <si>
    <t>中山市沙溪镇大石兜村大石兜工业区16号第三间锌铁棚5-6卡</t>
  </si>
  <si>
    <t>高毅锋</t>
  </si>
  <si>
    <t>中山市润初妍美学化妆品店</t>
  </si>
  <si>
    <t>442000608180356</t>
  </si>
  <si>
    <t>92442000MACPTTGT81</t>
  </si>
  <si>
    <t>2023-07-12</t>
  </si>
  <si>
    <t>中山市沙溪镇沙溪大道6号时代倾成花园14幢2301房</t>
  </si>
  <si>
    <t>姜林全</t>
  </si>
  <si>
    <t>中山市沙溪镇靓美休闲服装厂</t>
  </si>
  <si>
    <t>442000600407707</t>
  </si>
  <si>
    <t>2006-08-07</t>
  </si>
  <si>
    <t>中山市沙溪镇涌头村康乐中路法院对面2楼</t>
  </si>
  <si>
    <t>周润辉</t>
  </si>
  <si>
    <t>中山市荔红烧鸡食店</t>
  </si>
  <si>
    <t>442000607356433</t>
  </si>
  <si>
    <t>92442000MABRTHPU0Y</t>
  </si>
  <si>
    <t>中山市沙溪镇云汉村富港路6号6幢610卡</t>
  </si>
  <si>
    <t>罗万醒</t>
  </si>
  <si>
    <t>中山市沙溪镇大甘布碎店</t>
  </si>
  <si>
    <t>442000605435653</t>
  </si>
  <si>
    <t>92442000MA53D0QG6E</t>
  </si>
  <si>
    <t>中山市沙溪镇厚山布碎交易市场D14幢9-10卡</t>
  </si>
  <si>
    <t>甘润江</t>
  </si>
  <si>
    <t>中山市沙溪镇满记三鸟店</t>
  </si>
  <si>
    <t>442000604129305</t>
  </si>
  <si>
    <t>92442000MA4UY9343X</t>
  </si>
  <si>
    <t>中山市沙溪镇沙溪南路57号龙瑞农产品市场一楼铺位东街15卡</t>
  </si>
  <si>
    <t>陈志满</t>
  </si>
  <si>
    <t>中山市沙溪镇鸿成酒业商行</t>
  </si>
  <si>
    <t>442000602963549</t>
  </si>
  <si>
    <t>2013-11-29</t>
  </si>
  <si>
    <t>中山市沙溪镇云汉村南云路1号首层25号商铺</t>
  </si>
  <si>
    <t>吴兵清</t>
  </si>
  <si>
    <t>中山市沙溪镇洪科服装配料行</t>
  </si>
  <si>
    <t>442000605357399</t>
  </si>
  <si>
    <t>92442000MA538AFB5L</t>
  </si>
  <si>
    <t>中山市沙溪镇岐江公路云汉路段30号之一汉基花园一期12幢28卡</t>
  </si>
  <si>
    <t>程君</t>
  </si>
  <si>
    <t>中山市沙溪镇洪泰大酒楼</t>
  </si>
  <si>
    <t>442000602821843</t>
  </si>
  <si>
    <t>2013-07-18</t>
  </si>
  <si>
    <t>中山市沙溪镇星宝路26号1-2楼</t>
  </si>
  <si>
    <t>吴洪再</t>
  </si>
  <si>
    <t>中山市沙溪镇哲淇服装设计工作室</t>
  </si>
  <si>
    <t>442000608338227</t>
  </si>
  <si>
    <t>92442000MAD07UBY9T</t>
  </si>
  <si>
    <t>中山市沙溪镇乐群永厚上堡新村大街45号二层之一</t>
  </si>
  <si>
    <t>李建宁</t>
  </si>
  <si>
    <t>中山唐作宋工家具商行</t>
  </si>
  <si>
    <t>442000606519858</t>
  </si>
  <si>
    <t>92442000MA56BA6X79</t>
  </si>
  <si>
    <t>中山市沙溪镇新石门村荔林路27号之二</t>
  </si>
  <si>
    <t>郑龙江</t>
  </si>
  <si>
    <t>中山市沙溪镇牛文水果档</t>
  </si>
  <si>
    <t>442000603337758</t>
  </si>
  <si>
    <t>中山市沙溪镇庞头农贸市场水果类01卡</t>
  </si>
  <si>
    <t>雷牛文</t>
  </si>
  <si>
    <t>4420003097923</t>
  </si>
  <si>
    <t>中山市沙溪镇沙溪墟灯光夜市8卡</t>
  </si>
  <si>
    <t>蔡强飞</t>
  </si>
  <si>
    <t>中山市沙溪镇凯鑫越百货商行</t>
  </si>
  <si>
    <t>442000608043308</t>
  </si>
  <si>
    <t>92442000MACJXHMX27</t>
  </si>
  <si>
    <t>2023-05-19</t>
  </si>
  <si>
    <t>中山市沙溪镇沙溪南路42号康桥花地12幢1-45号</t>
  </si>
  <si>
    <t>陈海连</t>
  </si>
  <si>
    <t>中山市沙溪镇肖文梅土碗菜馆</t>
  </si>
  <si>
    <t>442000603588433</t>
  </si>
  <si>
    <t>2015-06-26</t>
  </si>
  <si>
    <t>中山市沙溪镇金域世嘉花园1幢01卡</t>
  </si>
  <si>
    <t>肖文梅</t>
  </si>
  <si>
    <t>中山市沙溪镇红一颜日用百货店</t>
  </si>
  <si>
    <t>4420003111253</t>
  </si>
  <si>
    <t>2005-07-04</t>
  </si>
  <si>
    <t>中山市沙溪镇大同市场3号</t>
  </si>
  <si>
    <t>中山市沙溪镇凯琳制衣厂</t>
  </si>
  <si>
    <t>442000602980526</t>
  </si>
  <si>
    <t>2013-12-13</t>
  </si>
  <si>
    <t>中山市沙溪镇岐江公路横沙路段85号3楼</t>
  </si>
  <si>
    <t>唐国军</t>
  </si>
  <si>
    <t>中山市沙溪镇志涵制衣厂</t>
  </si>
  <si>
    <t>442000601554220</t>
  </si>
  <si>
    <t>中山市沙溪镇沙水路35号4楼</t>
  </si>
  <si>
    <t>段红军</t>
  </si>
  <si>
    <t>中山市沙溪镇方叔权包子店</t>
  </si>
  <si>
    <t>442000603699693</t>
  </si>
  <si>
    <t>2015-09-30</t>
  </si>
  <si>
    <t>中山市沙溪镇云汉村青云路20号第4卡</t>
  </si>
  <si>
    <t>方叔权</t>
  </si>
  <si>
    <t>中山市沙溪镇鸿远通信店</t>
  </si>
  <si>
    <t>442000601860568</t>
  </si>
  <si>
    <t>2010-10-09</t>
  </si>
  <si>
    <t>中山市沙溪镇圣狮村海傍街83号艺习楼第2卡</t>
  </si>
  <si>
    <t>李顺昌</t>
  </si>
  <si>
    <t>中山市沙溪镇美达家具厂</t>
  </si>
  <si>
    <t>442000600991820</t>
  </si>
  <si>
    <t>中山市沙溪镇濠涌村柴元坑星铁棚</t>
  </si>
  <si>
    <t>吴一青</t>
  </si>
  <si>
    <t>中山市沙溪镇庭芬化妆品店（个体工商户）</t>
  </si>
  <si>
    <t>442000608903820</t>
  </si>
  <si>
    <t>92442000MADLTEQ28D</t>
  </si>
  <si>
    <t>中山市沙溪镇工业大道2号首层第2卡</t>
  </si>
  <si>
    <t>李燕芬</t>
  </si>
  <si>
    <t>442000600779490</t>
  </si>
  <si>
    <t>王小华</t>
  </si>
  <si>
    <t>中山市楠鑫服装辅料经营部（个体工商户）</t>
  </si>
  <si>
    <t>442000608425091</t>
  </si>
  <si>
    <t>92442000MAD305A6XW</t>
  </si>
  <si>
    <t>2023-10-30</t>
  </si>
  <si>
    <t>中山市沙溪镇云汉村富港路6号1幢111卡之一</t>
  </si>
  <si>
    <t>刘晓</t>
  </si>
  <si>
    <t>中山市方快餐饮店</t>
  </si>
  <si>
    <t>442000606833681</t>
  </si>
  <si>
    <t>92442000MA57AN3P37</t>
  </si>
  <si>
    <t>中山市沙溪镇云汉村团结路11号佳兆业大都汇3期4幢57卡之一</t>
  </si>
  <si>
    <t>刘绍航</t>
  </si>
  <si>
    <t>中山市沙溪镇振常百货店</t>
  </si>
  <si>
    <t>442000603432572</t>
  </si>
  <si>
    <t>2015-01-23</t>
  </si>
  <si>
    <t>中山市沙溪镇龙头环市场A14卡</t>
  </si>
  <si>
    <t>陈振常</t>
  </si>
  <si>
    <t>中山市沙溪镇梁建国副食商店</t>
  </si>
  <si>
    <t>442000604463640</t>
  </si>
  <si>
    <t>92442000MA4WXMGL76</t>
  </si>
  <si>
    <t>中山市沙溪镇水岸街1号水岸花都62卡</t>
  </si>
  <si>
    <t>梁建国</t>
  </si>
  <si>
    <t>中山市沙溪镇胡德五金商行</t>
  </si>
  <si>
    <t>442000604824256</t>
  </si>
  <si>
    <t>92442000MA51PRGN77</t>
  </si>
  <si>
    <t>中山市沙溪镇星宝路13号北座1楼5卡</t>
  </si>
  <si>
    <t>胡姣</t>
  </si>
  <si>
    <t>中山市沙溪镇艺华食店</t>
  </si>
  <si>
    <t>442000606556861</t>
  </si>
  <si>
    <t>92442000MA56EJTA65</t>
  </si>
  <si>
    <t>中山市沙溪镇宝珠西路2号之15</t>
  </si>
  <si>
    <t>梁艺华</t>
  </si>
  <si>
    <t>中山市往来咖啡店（个体工商户）</t>
  </si>
  <si>
    <t>442000609279627</t>
  </si>
  <si>
    <t>92442000MAE6MGNE2M</t>
  </si>
  <si>
    <t>中山市沙溪镇圣狮村海傍街1号之一首层第三卡</t>
  </si>
  <si>
    <t>麦世宗</t>
  </si>
  <si>
    <t>中山市沙溪镇星港湾茶餐厅</t>
  </si>
  <si>
    <t>442000604746153</t>
  </si>
  <si>
    <t>92442000MA51H5FK20</t>
  </si>
  <si>
    <t>中山市沙溪镇岐江公路云汉路段4号4卡</t>
  </si>
  <si>
    <t>伍俊鸿</t>
  </si>
  <si>
    <t>中山市沙溪镇牛力牛香牛杂店</t>
  </si>
  <si>
    <t>442000604644806</t>
  </si>
  <si>
    <t>92442000MA515NRA07</t>
  </si>
  <si>
    <t>2017-12-21</t>
  </si>
  <si>
    <t>中山市沙溪镇隆兴南路133号大同市场首层商铺23号、步行街67号</t>
  </si>
  <si>
    <t>林德华</t>
  </si>
  <si>
    <t>中山市沙溪镇康澳座垫加工坊</t>
  </si>
  <si>
    <t>442000605243495</t>
  </si>
  <si>
    <t>92442000MA531EXR33</t>
  </si>
  <si>
    <t>中山市沙溪镇岗背村北大街二巷2号</t>
  </si>
  <si>
    <t>周康</t>
  </si>
  <si>
    <t>中山市沙溪镇涌边靖飞面庄</t>
  </si>
  <si>
    <t>442000606726496</t>
  </si>
  <si>
    <t>92442000MA5707X52B</t>
  </si>
  <si>
    <t>中山市沙溪镇涌边村溪叠路63号首层4卡</t>
  </si>
  <si>
    <t>中山市沙溪镇郭李服装辅料店</t>
  </si>
  <si>
    <t>442000607471877</t>
  </si>
  <si>
    <t>92442000MABUFLFP3C</t>
  </si>
  <si>
    <t>中山市沙溪镇乐群村景隆街一巷4号首层第1卡</t>
  </si>
  <si>
    <t>郭小军</t>
  </si>
  <si>
    <t>中山市沙溪镇富丽宫美食店</t>
  </si>
  <si>
    <t>442000602208243</t>
  </si>
  <si>
    <t>2011-08-02</t>
  </si>
  <si>
    <t>中山市沙溪镇乐群村乐群商住区C区东12号首层</t>
  </si>
  <si>
    <t>刘育平</t>
  </si>
  <si>
    <t>中山市雅觅花店</t>
  </si>
  <si>
    <t>442000607497238</t>
  </si>
  <si>
    <t>92442000MABYEA4G8X</t>
  </si>
  <si>
    <t>2022-08-31</t>
  </si>
  <si>
    <t>中山市沙溪镇水岸街1号水岸花都17卡</t>
  </si>
  <si>
    <t>林洁英</t>
  </si>
  <si>
    <t>中山市沙溪镇捷美斯服装商行</t>
  </si>
  <si>
    <t>442000605325015</t>
  </si>
  <si>
    <t>92442000MA536K778X</t>
  </si>
  <si>
    <t>中山市沙溪镇乐群坎溪村万象城第一幢（永胜中心）第26卡</t>
  </si>
  <si>
    <t>曾沂树</t>
  </si>
  <si>
    <t>中山市力富布行</t>
  </si>
  <si>
    <t>442000607688054</t>
  </si>
  <si>
    <t>92442000MAC5M6MH9H</t>
  </si>
  <si>
    <t>中山市沙溪镇岐江公路云汉路段93号首层之一</t>
  </si>
  <si>
    <t>林国堂</t>
  </si>
  <si>
    <t>中山市沙溪镇虹泰服装加工厂</t>
  </si>
  <si>
    <t>442000600926919</t>
  </si>
  <si>
    <t>2008-11-03</t>
  </si>
  <si>
    <t>中山市沙溪镇宝珠东路132号B幢首层</t>
  </si>
  <si>
    <t>罗林</t>
  </si>
  <si>
    <t>中山市沙溪镇刘为洲柒拾号布碎店</t>
  </si>
  <si>
    <t>442000605454769</t>
  </si>
  <si>
    <t>92442000MA53E34E3Y</t>
  </si>
  <si>
    <t>中山市沙溪镇工业大道70号第29号</t>
  </si>
  <si>
    <t>中山市熠诺电子厂</t>
  </si>
  <si>
    <t>442000607772925</t>
  </si>
  <si>
    <t>92442000MAC9T0KH13</t>
  </si>
  <si>
    <t>中山市沙溪镇高亮原路22号二期6楼之一</t>
  </si>
  <si>
    <t>胡雪梅</t>
  </si>
  <si>
    <t>中山市沙溪镇姚东猪肉档</t>
  </si>
  <si>
    <t>442000605235463</t>
  </si>
  <si>
    <t>92442000MA530WDU4T</t>
  </si>
  <si>
    <t>姚东</t>
  </si>
  <si>
    <t>中山市默后映画网络传媒工作室（个体工商户）</t>
  </si>
  <si>
    <t>442000608993395</t>
  </si>
  <si>
    <t>92442000MADRFYQM53</t>
  </si>
  <si>
    <t>中山市沙溪镇沙溪南路50号誉花园12幢1603</t>
  </si>
  <si>
    <t>方默红</t>
  </si>
  <si>
    <t>中山市沙溪镇领航世家制衣厂</t>
  </si>
  <si>
    <t>442000602980358</t>
  </si>
  <si>
    <t>中山市沙溪镇涌边村溪叠路67号2楼之1卡</t>
  </si>
  <si>
    <t>徐涛</t>
  </si>
  <si>
    <t>中山市沙溪镇阳洋彩妆店</t>
  </si>
  <si>
    <t>442000606635354</t>
  </si>
  <si>
    <t>92442000MA56MXWJ0U</t>
  </si>
  <si>
    <t>中山市沙溪镇岐沙路29号龙瑞小商品城1街102卡（住所申报）</t>
  </si>
  <si>
    <t>欧阳福秀</t>
  </si>
  <si>
    <t>中山市沙溪镇跳跃户外服饰店（个体工商户）</t>
  </si>
  <si>
    <t>442000609201875</t>
  </si>
  <si>
    <t>92442000MAE3UA209N</t>
  </si>
  <si>
    <t>中山市沙溪镇中兴村隆圩新村大街3号3楼之三</t>
  </si>
  <si>
    <t>中山市沙溪镇马小雪茶饮店</t>
  </si>
  <si>
    <t>442000604315487</t>
  </si>
  <si>
    <t>92442000MA4WGHM58L</t>
  </si>
  <si>
    <t>中山市沙溪镇虎逊村封面街1号89幢21卡</t>
  </si>
  <si>
    <t>谢为亮</t>
  </si>
  <si>
    <t>中山市沙溪镇汪源芬土特产档</t>
  </si>
  <si>
    <t>442000604201323</t>
  </si>
  <si>
    <t>92442000MA4W69KJ30</t>
  </si>
  <si>
    <t>中山市沙溪镇福菜农贸市场特产01卡</t>
  </si>
  <si>
    <t>汪源芬</t>
  </si>
  <si>
    <t>中山市沙溪镇结毛包子店</t>
  </si>
  <si>
    <t>442000600517984</t>
  </si>
  <si>
    <t>2008-03-17</t>
  </si>
  <si>
    <t>中山市沙溪镇达德路87号</t>
  </si>
  <si>
    <t>陈结毛</t>
  </si>
  <si>
    <t>中山市钟元服装商行</t>
  </si>
  <si>
    <t>442000608039903</t>
  </si>
  <si>
    <t>92442000MACJD9YE25</t>
  </si>
  <si>
    <t>中山市沙溪镇龙头环村花园大街48号首层</t>
  </si>
  <si>
    <t>钟凯</t>
  </si>
  <si>
    <t>中山市罗佳冷冻品店</t>
  </si>
  <si>
    <t>442000608187802</t>
  </si>
  <si>
    <t>92442000MACNTCLL6K</t>
  </si>
  <si>
    <t>2023-07-14</t>
  </si>
  <si>
    <t>中山市沙溪镇大石兜村工业区7号第8卡</t>
  </si>
  <si>
    <t>罗汝佳</t>
  </si>
  <si>
    <t>中山市沙溪镇客家风味私房美食店</t>
  </si>
  <si>
    <t>442000601440051</t>
  </si>
  <si>
    <t>中山市沙溪镇宝珠中路2号御隆廷3期A10幢154号商铺</t>
  </si>
  <si>
    <t>黄振球</t>
  </si>
  <si>
    <t>中山市瑞云宠物店</t>
  </si>
  <si>
    <t>442000606134548</t>
  </si>
  <si>
    <t>92442000MA555C4A8T</t>
  </si>
  <si>
    <t>中山市沙溪镇圣狮村康业路21号C栋第5层02室</t>
  </si>
  <si>
    <t>中山市沙溪镇汇勤百货商行</t>
  </si>
  <si>
    <t>442000602977511</t>
  </si>
  <si>
    <t>92442000MA4W2YHJ04</t>
  </si>
  <si>
    <t>2013-12-11</t>
  </si>
  <si>
    <t>中山市沙溪镇乐群村龙聚环花园街43号首层第3卡</t>
  </si>
  <si>
    <t>李振锋</t>
  </si>
  <si>
    <t>中山市沙溪镇德轩玉百货贸易商行</t>
  </si>
  <si>
    <t>442000603096496</t>
  </si>
  <si>
    <t>中山市沙溪镇岐沙路29号龙瑞小商品城1街09卡</t>
  </si>
  <si>
    <t>陈乐意</t>
  </si>
  <si>
    <t>中山市沙溪镇坚顺服装辅料行</t>
  </si>
  <si>
    <t>442000605315852</t>
  </si>
  <si>
    <t>92442000MA535WRX5T</t>
  </si>
  <si>
    <t>中山市沙溪镇厚山忠硕大街16号之二</t>
  </si>
  <si>
    <t>林家乐</t>
  </si>
  <si>
    <t>中山市丽庆农产品店（个体工商户）</t>
  </si>
  <si>
    <t>442000608729028</t>
  </si>
  <si>
    <t>92442000MADF33CY38</t>
  </si>
  <si>
    <t>中山市沙溪镇沙溪南路57号龙瑞农产品市场一楼档位杂货17卡</t>
  </si>
  <si>
    <t>黄丽庆</t>
  </si>
  <si>
    <t>中山市沙溪镇瑞鑫货运服务部</t>
  </si>
  <si>
    <t>442000602013584</t>
  </si>
  <si>
    <t>2011-03-02</t>
  </si>
  <si>
    <t>中山市沙溪镇云汉村霭云路1号明月苑6幢35号商铺</t>
  </si>
  <si>
    <t>黄全香</t>
  </si>
  <si>
    <t>中山市沙溪镇顺兴捆条加工店</t>
  </si>
  <si>
    <t>442000604266854</t>
  </si>
  <si>
    <t>92442000MA4WC5F91B</t>
  </si>
  <si>
    <t>2017-03-27</t>
  </si>
  <si>
    <t>中山市沙溪镇云汉村青云路57号首层第6卡</t>
  </si>
  <si>
    <t>周洪华</t>
  </si>
  <si>
    <t>442000600508616</t>
  </si>
  <si>
    <t>2000-05-12</t>
  </si>
  <si>
    <t>中山市沙溪镇龙瑞小商品市场1区206卡</t>
  </si>
  <si>
    <t>徐淑明</t>
  </si>
  <si>
    <t>中山市沙溪镇心柔服装贸易商行</t>
  </si>
  <si>
    <t>442000603365946</t>
  </si>
  <si>
    <t>中山市沙溪镇云汉村富港路2号富元四季青服装城六层6064室</t>
  </si>
  <si>
    <t>林金莲</t>
  </si>
  <si>
    <t>中山市蔓天繁星百货商行</t>
  </si>
  <si>
    <t>442000608271199</t>
  </si>
  <si>
    <t>92442000MACTYEMU42</t>
  </si>
  <si>
    <t>中山市沙溪镇中山市沙溪镇新濠路48号蓝爵花园10幢2603房</t>
  </si>
  <si>
    <t>张佳蔓</t>
  </si>
  <si>
    <t>中山市沙溪镇水秀三鸟店</t>
  </si>
  <si>
    <t>442000604673683</t>
  </si>
  <si>
    <t>92442000MA5196JP81</t>
  </si>
  <si>
    <t>中山市沙溪镇港园村康乐路40号沙溪中心市场C06号铺</t>
  </si>
  <si>
    <t>袁广州</t>
  </si>
  <si>
    <t>中山市沙溪镇兴林餐饮店（个体工商户）</t>
  </si>
  <si>
    <t>442000608990823</t>
  </si>
  <si>
    <t>92442000MADQLD6A4P</t>
  </si>
  <si>
    <t>2024-07-16</t>
  </si>
  <si>
    <t>中山市沙溪镇沙溪南路29号之1裕景园10幢2号首层</t>
  </si>
  <si>
    <t>林桂枝</t>
  </si>
  <si>
    <t>中山市沙溪镇鸡佬布碎店</t>
  </si>
  <si>
    <t>442000605445237</t>
  </si>
  <si>
    <t>92442000MA53DG601U</t>
  </si>
  <si>
    <t>中山市沙溪镇厚山布碎交易市场25栋16卡</t>
  </si>
  <si>
    <t>万喜兴</t>
  </si>
  <si>
    <t>中山市华发华谊电动车行（个体工商户）</t>
  </si>
  <si>
    <t>442000609317429</t>
  </si>
  <si>
    <t>92442000MAE719CN3D</t>
  </si>
  <si>
    <t>中山市沙溪镇新濠路107号首层第1卡</t>
  </si>
  <si>
    <t>陈世玉</t>
  </si>
  <si>
    <t>中山市依晨保健服务馆（个体工商户）</t>
  </si>
  <si>
    <t>442000608659494</t>
  </si>
  <si>
    <t>92442000MADBTL9K7T</t>
  </si>
  <si>
    <t>中山市沙溪镇星宝一路2号金茂华庭首层6卡之一</t>
  </si>
  <si>
    <t>中山市沙溪镇燊彩服饰行</t>
  </si>
  <si>
    <t>442000602218188</t>
  </si>
  <si>
    <t>2011-08-11</t>
  </si>
  <si>
    <t>中山市沙溪镇云汉商贸服装批发市场B区125卡商铺</t>
  </si>
  <si>
    <t>季明</t>
  </si>
  <si>
    <t>中山市沙溪镇雅华轩家具厂</t>
  </si>
  <si>
    <t>442000604361708</t>
  </si>
  <si>
    <t>92442000MA4WLWF94Q</t>
  </si>
  <si>
    <t>中山市沙溪镇秀山工业区码头侧</t>
  </si>
  <si>
    <t>占功稳</t>
  </si>
  <si>
    <t>中山市沙溪镇敏哥服饰工作室</t>
  </si>
  <si>
    <t>442000606759662</t>
  </si>
  <si>
    <t>92442000MA573L5D4N</t>
  </si>
  <si>
    <t>中山市沙溪镇沙溪南路7号G幢一层05卡</t>
  </si>
  <si>
    <t>陶惠敏</t>
  </si>
  <si>
    <t>中山市利宝嘉电子商务店</t>
  </si>
  <si>
    <t>442000607331731</t>
  </si>
  <si>
    <t>92442000MABNQN5D07</t>
  </si>
  <si>
    <t>中山市沙溪镇沙溪大道宝嘉上筑花园3幢3座2202</t>
  </si>
  <si>
    <t>利淑先</t>
  </si>
  <si>
    <t>中山市沙溪镇洋荷制衣加工场</t>
  </si>
  <si>
    <t>442000601563630</t>
  </si>
  <si>
    <t>中山市沙溪镇涌头村康心街3号首层1卡</t>
  </si>
  <si>
    <t>尹长焱</t>
  </si>
  <si>
    <t>中山市沙溪镇俊昌猪脚饭美食店</t>
  </si>
  <si>
    <t>442000604364358</t>
  </si>
  <si>
    <t>92442000MA4WM3DP9E</t>
  </si>
  <si>
    <t>2017-05-31</t>
  </si>
  <si>
    <t>中山市沙溪镇云汉村青云路28号首层第4卡</t>
  </si>
  <si>
    <t>周俊豪</t>
  </si>
  <si>
    <t>中山市沙溪镇雷飞蔬菜档</t>
  </si>
  <si>
    <t>442000605236769</t>
  </si>
  <si>
    <t>92442000MA53103G44</t>
  </si>
  <si>
    <t>雷飞</t>
  </si>
  <si>
    <t>中山市沙溪镇袁曾记食品店</t>
  </si>
  <si>
    <t>442000605683328</t>
  </si>
  <si>
    <t>92442000MA53XQHX8K</t>
  </si>
  <si>
    <t>2019-10-23</t>
  </si>
  <si>
    <t>中山市沙溪镇云汉村河东街五巷5号首层</t>
  </si>
  <si>
    <t>中山市威迪曼棋牌馆（个体工商户）</t>
  </si>
  <si>
    <t>442000608806845</t>
  </si>
  <si>
    <t>92442000MADH5T694E</t>
  </si>
  <si>
    <t>中山市沙溪镇云汉村青云东路3号1卡之二</t>
  </si>
  <si>
    <t>黄悦文</t>
  </si>
  <si>
    <t>中山市沙溪镇小骆小食店</t>
  </si>
  <si>
    <t>442000604993820</t>
  </si>
  <si>
    <t>92442000MA527JED3A</t>
  </si>
  <si>
    <t>2018-09-03</t>
  </si>
  <si>
    <t>中山市沙溪镇龙瑞大街77号1层A038铺</t>
  </si>
  <si>
    <t>骆鲁华</t>
  </si>
  <si>
    <t>中山市沙溪镇左轮贸易商行</t>
  </si>
  <si>
    <t>442000607738906</t>
  </si>
  <si>
    <t>92442000MAC768LU9M</t>
  </si>
  <si>
    <t>2023-01-17</t>
  </si>
  <si>
    <t>中山市沙溪镇云汉村团结路11号佳乐公寓4幢301房</t>
  </si>
  <si>
    <t>芦焯伦</t>
  </si>
  <si>
    <t>中山市沙溪镇森乔保健服务馆</t>
  </si>
  <si>
    <t>442000606609587</t>
  </si>
  <si>
    <t>92442000MA56KG2C54</t>
  </si>
  <si>
    <t>2021-06-10</t>
  </si>
  <si>
    <t>中山市沙溪镇工业大道13号奕豪园南1卡</t>
  </si>
  <si>
    <t>萧德鸿</t>
  </si>
  <si>
    <t>中山市沙溪镇辣妈宝贝百货店</t>
  </si>
  <si>
    <t>442000602988250</t>
  </si>
  <si>
    <t>2013-12-20</t>
  </si>
  <si>
    <t>中山市沙溪镇岚霞下街一巷7号之二商铺4、5卡</t>
  </si>
  <si>
    <t>陈春常</t>
  </si>
  <si>
    <t>中山市沙溪镇兵山五金店</t>
  </si>
  <si>
    <t>442000606082744</t>
  </si>
  <si>
    <t>92442000MA551Q541C</t>
  </si>
  <si>
    <t>中山市沙溪镇虎逊村沙平下街11号第1卡</t>
  </si>
  <si>
    <t>艾招</t>
  </si>
  <si>
    <t>中山市沙溪镇瑶记蔬菜档</t>
  </si>
  <si>
    <t>442000603273799</t>
  </si>
  <si>
    <t>2014-09-03</t>
  </si>
  <si>
    <t>中山市沙溪镇中兴村厚山肉菜市场第8A档</t>
  </si>
  <si>
    <t>张发瑶</t>
  </si>
  <si>
    <t>中山市沙溪镇车之缘洗车店</t>
  </si>
  <si>
    <t>442000603124008</t>
  </si>
  <si>
    <t>92442000MA4UYF7A49</t>
  </si>
  <si>
    <t>2014-05-05</t>
  </si>
  <si>
    <t>中山市沙溪镇康乐中路128号首层第2卡</t>
  </si>
  <si>
    <t>杨志芳</t>
  </si>
  <si>
    <t>中山市沙溪镇老谢棋牌室</t>
  </si>
  <si>
    <t>442000605205827</t>
  </si>
  <si>
    <t>92442000MA52X82455</t>
  </si>
  <si>
    <t>2019-02-27</t>
  </si>
  <si>
    <t>中山市沙溪镇兴工路154号首层第5卡</t>
  </si>
  <si>
    <t>谢顺元</t>
  </si>
  <si>
    <t>中山市沙溪镇高记小食店</t>
  </si>
  <si>
    <t>442000603474305</t>
  </si>
  <si>
    <t>中山市沙溪镇豪吐村坎头大街42号</t>
  </si>
  <si>
    <t>高冠荣</t>
  </si>
  <si>
    <t>中山市沙溪镇衫人行制衣厂</t>
  </si>
  <si>
    <t>442000600912278</t>
  </si>
  <si>
    <t>中山市沙溪镇隆都路47号1楼1-2卡、3楼</t>
  </si>
  <si>
    <t>李开明</t>
  </si>
  <si>
    <t>中山市一轻松百货商行（个体工商户）</t>
  </si>
  <si>
    <t>442000608866518</t>
  </si>
  <si>
    <t>92442000MADK81208J</t>
  </si>
  <si>
    <t>中山市沙溪镇龙瑞国际服装城C区446卡</t>
  </si>
  <si>
    <t>杨泽旋</t>
  </si>
  <si>
    <t>中山市沙溪镇美莲饮食店</t>
  </si>
  <si>
    <t>442000602900060</t>
  </si>
  <si>
    <t>中山市沙溪镇富华道云汉路段4号后面第1卡</t>
  </si>
  <si>
    <t>曾新良</t>
  </si>
  <si>
    <t>中山市沙溪镇豪发汽修配件商行</t>
  </si>
  <si>
    <t>442000601357935</t>
  </si>
  <si>
    <t>中山市沙溪镇康乐北路象角路段李林栓大楼门向马路第3卡</t>
  </si>
  <si>
    <t>刘俊豪</t>
  </si>
  <si>
    <t>中山市沙溪镇福亿品优商行</t>
  </si>
  <si>
    <t>442000607080003</t>
  </si>
  <si>
    <t>92442000MA7KLY8Q9R</t>
  </si>
  <si>
    <t>中山市沙溪镇云汉石苑大街第十三巷8号之8卡</t>
  </si>
  <si>
    <t>李文莲</t>
  </si>
  <si>
    <t>中山市坤龙土石方工程部（个体工商户）</t>
  </si>
  <si>
    <t>442000608597021</t>
  </si>
  <si>
    <t>92442000MADALRN478</t>
  </si>
  <si>
    <t>何裕平</t>
  </si>
  <si>
    <t>中山市沙溪镇博马新能燃油店</t>
  </si>
  <si>
    <t>442000603969018</t>
  </si>
  <si>
    <t>2016-06-21</t>
  </si>
  <si>
    <t>中山市沙溪镇岐江公路乐群路段13号之一第3幢首层2卡</t>
  </si>
  <si>
    <t>马光伟</t>
  </si>
  <si>
    <t>中山市米朵儿服饰商行</t>
  </si>
  <si>
    <t>442000607534189</t>
  </si>
  <si>
    <t>92442000MABYW0XA4D</t>
  </si>
  <si>
    <t>中山市沙溪镇沙溪南路42号康桥花地8幢109房</t>
  </si>
  <si>
    <t>蔡松峰</t>
  </si>
  <si>
    <t>中山市星辰阁珠宝饰品店（个体工商户）</t>
  </si>
  <si>
    <t>442000608990528</t>
  </si>
  <si>
    <t>92442000MADPW3W42B</t>
  </si>
  <si>
    <t>中山市沙溪镇云汉村团结路11号佳乐公寓80卡</t>
  </si>
  <si>
    <t>吴宝玉</t>
  </si>
  <si>
    <t>中山市沙溪镇杰豪服饰店</t>
  </si>
  <si>
    <t>442000606653268</t>
  </si>
  <si>
    <t>92442000MA56Q7846N</t>
  </si>
  <si>
    <t>2021-07-06</t>
  </si>
  <si>
    <t>中山市沙溪镇龙瑞国际服装城A区014卡</t>
  </si>
  <si>
    <t>黄家濠</t>
  </si>
  <si>
    <t>中山市利和诚广告装饰经营部（个体工商户）</t>
  </si>
  <si>
    <t>442000608794743</t>
  </si>
  <si>
    <t>92442000MADKWJPB4E</t>
  </si>
  <si>
    <t>中山市沙溪镇新濠路1号金逸豪廷3幢1011号之二</t>
  </si>
  <si>
    <t>彭文化</t>
  </si>
  <si>
    <t>中山市沙溪镇延伟餐饮店</t>
  </si>
  <si>
    <t>442000605777838</t>
  </si>
  <si>
    <t>92442000MA54881NXY</t>
  </si>
  <si>
    <t>中山市沙溪镇涌头村南康街28号C08号</t>
  </si>
  <si>
    <t>丁延伟</t>
  </si>
  <si>
    <t>中山市沙溪镇黎连水蔬菜档</t>
  </si>
  <si>
    <t>442000601087793</t>
  </si>
  <si>
    <t>92442000MA4UXURX55</t>
  </si>
  <si>
    <t>中山市沙溪镇沙溪南路57号龙瑞农产品市场一楼档位蔬菜97、98卡</t>
  </si>
  <si>
    <t>黎连水</t>
  </si>
  <si>
    <t>中山市乐尚女服饰店</t>
  </si>
  <si>
    <t>442000607250724</t>
  </si>
  <si>
    <t>92442000MABN4RR21B</t>
  </si>
  <si>
    <t>中山市沙溪镇云汉村富港路6号10幢343房之1</t>
  </si>
  <si>
    <t>中山市沙溪镇柳叶湖餐饮店</t>
  </si>
  <si>
    <t>442000603933713</t>
  </si>
  <si>
    <t>中山市沙溪镇工业大道28号首层之一</t>
  </si>
  <si>
    <t>陈卫东</t>
  </si>
  <si>
    <t>中山市沙溪镇凯德丽娜装饰材料商行</t>
  </si>
  <si>
    <t>442000605483378</t>
  </si>
  <si>
    <t>92442000MA53FNAA9G</t>
  </si>
  <si>
    <t>2019-07-05</t>
  </si>
  <si>
    <t>中山市沙溪镇康乐北路86号之1A座首层1卡</t>
  </si>
  <si>
    <t>蔡振旺</t>
  </si>
  <si>
    <t>中山市果千味水果店</t>
  </si>
  <si>
    <t>442000608210409</t>
  </si>
  <si>
    <t>92442000MACRL6HL4A</t>
  </si>
  <si>
    <t>中山市沙溪镇云汉村团结路11号佳乐公寓30卡</t>
  </si>
  <si>
    <t>吴德显</t>
  </si>
  <si>
    <t>中山市沙溪镇侯欢乐卫生香店</t>
  </si>
  <si>
    <t>442000600608299</t>
  </si>
  <si>
    <t>1992-10-14</t>
  </si>
  <si>
    <t>中山市沙溪镇龙头环市场2014号档位</t>
  </si>
  <si>
    <t>侯欢乐</t>
  </si>
  <si>
    <t>中山市沙溪镇兵光布碎店</t>
  </si>
  <si>
    <t>442000605384615</t>
  </si>
  <si>
    <t>92442000MA539YFB60</t>
  </si>
  <si>
    <t>中山市沙溪镇涌头马桥大街55号之1卡（住所申报）</t>
  </si>
  <si>
    <t>陈兵光</t>
  </si>
  <si>
    <t>中山市沙溪镇昌琥服装店</t>
  </si>
  <si>
    <t>442000606117864</t>
  </si>
  <si>
    <t>92442000MA553Y931W</t>
  </si>
  <si>
    <t>中山市沙溪镇云汉村富港路6号10幢525房</t>
  </si>
  <si>
    <t>陈昌琥</t>
  </si>
  <si>
    <t>中山市爱德曼服装贸易商行</t>
  </si>
  <si>
    <t>442000607634939</t>
  </si>
  <si>
    <t>92442000MAC1M66F7R</t>
  </si>
  <si>
    <t>中山市沙溪镇乐群龙阳路8号804</t>
  </si>
  <si>
    <t>中山市盛凯臻品家具店</t>
  </si>
  <si>
    <t>442000607340164</t>
  </si>
  <si>
    <t>92442000MABQHBGEX0</t>
  </si>
  <si>
    <t>中山市沙溪镇新濠南路157号首层</t>
  </si>
  <si>
    <t>罗穆娣</t>
  </si>
  <si>
    <t>中山市沙溪镇蔺宗川菜馆</t>
  </si>
  <si>
    <t>442000607086987</t>
  </si>
  <si>
    <t>92442000MA7HRBT154</t>
  </si>
  <si>
    <t>中山市沙溪镇涌头村民生一街27号首层1卡</t>
  </si>
  <si>
    <t>杨宗</t>
  </si>
  <si>
    <t>中山市沙溪镇碧姐百货店</t>
  </si>
  <si>
    <t>442000605613439</t>
  </si>
  <si>
    <t>92442000MA53Q0KJ30</t>
  </si>
  <si>
    <t>谭孝碧</t>
  </si>
  <si>
    <t>中山市梵迪斯服装店</t>
  </si>
  <si>
    <t>442000607298823</t>
  </si>
  <si>
    <t>92442000MABPDMG29C</t>
  </si>
  <si>
    <t>中山市沙溪镇涌头沙中大街18号</t>
  </si>
  <si>
    <t>李冠祯</t>
  </si>
  <si>
    <t>中山市宸宝百货店（个体工商户）</t>
  </si>
  <si>
    <t>442000608816523</t>
  </si>
  <si>
    <t>92442000MADKC9PLX8</t>
  </si>
  <si>
    <t>中山市沙溪镇板尾园祥兴街二巷7号首层1卡</t>
  </si>
  <si>
    <t>韦翠翠</t>
  </si>
  <si>
    <t>中山市沙溪镇奇军布碎行</t>
  </si>
  <si>
    <t>442000605450127</t>
  </si>
  <si>
    <t>92442000MA53DQG02H</t>
  </si>
  <si>
    <t>中山市沙溪镇工业大道76号26卡</t>
  </si>
  <si>
    <t>熊建香</t>
  </si>
  <si>
    <t>中山市沙溪镇蒲氏食店</t>
  </si>
  <si>
    <t>442000604592512</t>
  </si>
  <si>
    <t>92442000MA5109XU7G</t>
  </si>
  <si>
    <t>中山市沙溪镇坎溪伟业街2号首层第1卡</t>
  </si>
  <si>
    <t>蒲云飞</t>
  </si>
  <si>
    <t>中山市沙溪镇女用三鸟店</t>
  </si>
  <si>
    <t>442000603486200</t>
  </si>
  <si>
    <t>中山市沙溪镇圣狮农副产品综合批发市场A7区12铺</t>
  </si>
  <si>
    <t>张女用</t>
  </si>
  <si>
    <t>中山市沙溪镇安益康五谷杂粮店</t>
  </si>
  <si>
    <t>442000604987743</t>
  </si>
  <si>
    <t>92442000MA526YEL4K</t>
  </si>
  <si>
    <t>2018-08-29</t>
  </si>
  <si>
    <t>黄坚</t>
  </si>
  <si>
    <t>中山市沙溪镇德俊制衣厂</t>
  </si>
  <si>
    <t>442000600597841</t>
  </si>
  <si>
    <t>中山市沙溪镇兴溪路78号2-3楼</t>
  </si>
  <si>
    <t>高英健</t>
  </si>
  <si>
    <t>中山市沙溪镇张心和猪肉档</t>
  </si>
  <si>
    <t>442000603756806</t>
  </si>
  <si>
    <t>中山市沙溪镇庞头农贸市场猪肉类23卡</t>
  </si>
  <si>
    <t>张心和</t>
  </si>
  <si>
    <t>中山市诺诗通讯行</t>
  </si>
  <si>
    <t>442000607082700</t>
  </si>
  <si>
    <t>92442000MA7KYGJ24L</t>
  </si>
  <si>
    <t>中山市沙溪镇隆兴路86号第1卡</t>
  </si>
  <si>
    <t>梁晓东</t>
  </si>
  <si>
    <t>中山市沙溪镇兴威食品店</t>
  </si>
  <si>
    <t>442000602213498</t>
  </si>
  <si>
    <t>2003-03-03</t>
  </si>
  <si>
    <t>中山市沙溪镇龙头环村花园大街28号东之1卡</t>
  </si>
  <si>
    <t>林小凤</t>
  </si>
  <si>
    <t>中山摇小瑶呀健康咨询服务部（个体工商户）</t>
  </si>
  <si>
    <t>442000609121490</t>
  </si>
  <si>
    <t>92442000MADYPBEU2Q</t>
  </si>
  <si>
    <t>中山市沙溪镇云汉村团结路11号佳乐公寓4幢1712房</t>
  </si>
  <si>
    <t>中山市孙武堂保健服务馆（个体工商户）</t>
  </si>
  <si>
    <t>442000608877464</t>
  </si>
  <si>
    <t>92442000MADLKJ326N</t>
  </si>
  <si>
    <t>中山市沙溪镇乐群村龙阳街5号月畔湾商住小区7幢37卡</t>
  </si>
  <si>
    <t>孙小康</t>
  </si>
  <si>
    <t>中山市沙溪镇兴旺布碎行</t>
  </si>
  <si>
    <t>442000601058011</t>
  </si>
  <si>
    <t>2001-10-19</t>
  </si>
  <si>
    <t>中山市沙溪镇厚山布碎市场5幢14号</t>
  </si>
  <si>
    <t>陈文</t>
  </si>
  <si>
    <t>中山市沙溪镇钦源百货店</t>
  </si>
  <si>
    <t>442000600601566</t>
  </si>
  <si>
    <t>中山市沙溪镇宝珠东路54-56号</t>
  </si>
  <si>
    <t>黄炳云</t>
  </si>
  <si>
    <t>中山市沙溪镇辉豪成衣行</t>
  </si>
  <si>
    <t>442000601814152</t>
  </si>
  <si>
    <t>中山市沙溪镇岐江公路乐群路段28号43卡</t>
  </si>
  <si>
    <t>杨达良</t>
  </si>
  <si>
    <t>中山市沙溪镇顺意水果店</t>
  </si>
  <si>
    <t>442000605354425</t>
  </si>
  <si>
    <t>92442000MA5383UNXU</t>
  </si>
  <si>
    <t>中山市沙溪镇隆都市场第1层LD1P0073卡</t>
  </si>
  <si>
    <t>黄曙光</t>
  </si>
  <si>
    <t>中山市沙溪镇太椒爱餐饮店（个体工商户）</t>
  </si>
  <si>
    <t>442000608708388</t>
  </si>
  <si>
    <t>92442000MADF64JGXT</t>
  </si>
  <si>
    <t>中山市沙溪镇乐群村怡明二路怡明六横巷4号首层第101铺</t>
  </si>
  <si>
    <t>龙洪荣</t>
  </si>
  <si>
    <t>中山市进欧服饰贸易商行</t>
  </si>
  <si>
    <t>442000607508319</t>
  </si>
  <si>
    <t>92442000MABY63R78B</t>
  </si>
  <si>
    <t>中山市沙溪镇汇豪路8号汇豪花园A7幢604房</t>
  </si>
  <si>
    <t>严秀洋</t>
  </si>
  <si>
    <t>中山市沙溪镇乐摇摇贸易商行</t>
  </si>
  <si>
    <t>442000607545673</t>
  </si>
  <si>
    <t>92442000MABXUY8A6T</t>
  </si>
  <si>
    <t>中山市沙溪镇隆兴南路26号1层后面商铺</t>
  </si>
  <si>
    <t>李瑶</t>
  </si>
  <si>
    <t>中山市沙溪镇壹柒陆服装店</t>
  </si>
  <si>
    <t>442000604761714</t>
  </si>
  <si>
    <t>92442000MA51JG8C3B</t>
  </si>
  <si>
    <t>中山市沙溪镇龙瑞国际服装城A区176卡</t>
  </si>
  <si>
    <t>陈少贞</t>
  </si>
  <si>
    <t>中山市源利轩红木家具店</t>
  </si>
  <si>
    <t>442000605092324</t>
  </si>
  <si>
    <t>92442000MA52GMMU0J</t>
  </si>
  <si>
    <t>中山市沙溪镇秀山工业区18号R区首层第41卡</t>
  </si>
  <si>
    <t>廖远昆</t>
  </si>
  <si>
    <t>中山市沙溪镇科姗卤味店（个体工商户）</t>
  </si>
  <si>
    <t>442000608540628</t>
  </si>
  <si>
    <t>92442000MAD6H3DC80</t>
  </si>
  <si>
    <t>中山市沙溪镇云汉村乔津街57号云汉农贸市场首层10-2、3、4卡</t>
  </si>
  <si>
    <t>周立科</t>
  </si>
  <si>
    <t>中山市沙溪镇黄锦英百货店</t>
  </si>
  <si>
    <t>442000600566000</t>
  </si>
  <si>
    <t>中山市沙溪镇背岗市场65卡</t>
  </si>
  <si>
    <t>黄锦英</t>
  </si>
  <si>
    <t>中山市米尚服饰店</t>
  </si>
  <si>
    <t>442000607214027</t>
  </si>
  <si>
    <t>92442000MA7N3LTQ13</t>
  </si>
  <si>
    <t>中山市沙溪镇龙瑞国际服装城D区031卡</t>
  </si>
  <si>
    <t>莫祥</t>
  </si>
  <si>
    <t>中山市沙溪镇联伟花木场</t>
  </si>
  <si>
    <t>442000603276668</t>
  </si>
  <si>
    <t>中山市沙溪镇圣狮村耕作区华南（中山）苗木交易中心一期：A1号地块</t>
  </si>
  <si>
    <t>颜联伟</t>
  </si>
  <si>
    <t>中山市沙溪镇陈许服装加工店</t>
  </si>
  <si>
    <t>442000605309448</t>
  </si>
  <si>
    <t>92442000MA535HCF1N</t>
  </si>
  <si>
    <t>中山市沙溪镇云汉村祥云路22号1卡</t>
  </si>
  <si>
    <t>陈晓杰</t>
  </si>
  <si>
    <t>中山市烨康贸易商行（个体工商户）</t>
  </si>
  <si>
    <t>442000608431641</t>
  </si>
  <si>
    <t>92442000MAD24THX1R</t>
  </si>
  <si>
    <t>中山市沙溪镇翠景南路18号世纪新城3期226幢1703房之一</t>
  </si>
  <si>
    <t>温莲英</t>
  </si>
  <si>
    <t>中山市邓冬儿百货店</t>
  </si>
  <si>
    <t>442000606746027</t>
  </si>
  <si>
    <t>92442000MA5727DH4J</t>
  </si>
  <si>
    <t>中山市沙溪镇隆兴南路137号首层第13卡</t>
  </si>
  <si>
    <t>邓冬儿</t>
  </si>
  <si>
    <t>中山市沙溪镇寿神副食店</t>
  </si>
  <si>
    <t>442000604487494</t>
  </si>
  <si>
    <t>92442000MA4X0U5324</t>
  </si>
  <si>
    <t>中山市沙溪镇云汉农贸市场12卡之一</t>
  </si>
  <si>
    <t>韦祥克</t>
  </si>
  <si>
    <t>中山市沙溪镇肖桂蔬菜档</t>
  </si>
  <si>
    <t>442000603337926</t>
  </si>
  <si>
    <t>中山市沙溪镇庞头农贸市场蔬菜类01卡</t>
  </si>
  <si>
    <t>肖桂花</t>
  </si>
  <si>
    <t>中山市沙溪镇茉茉健康咨询工作室（个体工商户）</t>
  </si>
  <si>
    <t>442000608753455</t>
  </si>
  <si>
    <t>92442000MADH9RFY2Q</t>
  </si>
  <si>
    <t>中山市沙溪镇沙溪南路1号之1汇豪新天地花园11幢401房之一</t>
  </si>
  <si>
    <t>林叶萍</t>
  </si>
  <si>
    <t>中山市沙溪镇俏美人服装店</t>
  </si>
  <si>
    <t>442000606719315</t>
  </si>
  <si>
    <t>92442000MA56YKRL5R</t>
  </si>
  <si>
    <t>中山市沙溪镇下朗小区食街1号第4卡</t>
  </si>
  <si>
    <t>曾晓艳</t>
  </si>
  <si>
    <t>中山市沙溪镇湘嘉蓄电池销售部</t>
  </si>
  <si>
    <t>442000601381241</t>
  </si>
  <si>
    <t>2009-09-29</t>
  </si>
  <si>
    <t>中山市沙溪镇涌头村南康街53号第5卡</t>
  </si>
  <si>
    <t>李珍玉</t>
  </si>
  <si>
    <t>中山市明旋美容店</t>
  </si>
  <si>
    <t>442000606442590</t>
  </si>
  <si>
    <t>92442000MA56451DX6</t>
  </si>
  <si>
    <t>中山市沙溪镇云汉村兴港路1号金域世嘉花园8幢03卡之一</t>
  </si>
  <si>
    <t>中山市沙溪镇楷诚电脑科技商行</t>
  </si>
  <si>
    <t>442000604358656</t>
  </si>
  <si>
    <t>92442000MA4WLJH672</t>
  </si>
  <si>
    <t>2017-05-26</t>
  </si>
  <si>
    <t>中山市沙溪镇龙山村豪吐沙水路51号首层</t>
  </si>
  <si>
    <t>冯国华</t>
  </si>
  <si>
    <t>中山市沙溪镇文初猪肉档</t>
  </si>
  <si>
    <t>442000608140574</t>
  </si>
  <si>
    <t>92442000MACLR56A9K</t>
  </si>
  <si>
    <t>中山市沙溪镇康乐南路9号岗背市场A08档</t>
  </si>
  <si>
    <t>赵凤米</t>
  </si>
  <si>
    <t>中山市沙溪镇盈旺面食品加工店（个体工商户）</t>
  </si>
  <si>
    <t>442000606079003</t>
  </si>
  <si>
    <t>92442000MA551E5Q9H</t>
  </si>
  <si>
    <t>2020-07-20</t>
  </si>
  <si>
    <t>中山市沙溪镇隆兴南路101号第5卡</t>
  </si>
  <si>
    <t>杨志帆</t>
  </si>
  <si>
    <t>中山市沙溪镇玲珑丽人内衣店</t>
  </si>
  <si>
    <t>442000603514700</t>
  </si>
  <si>
    <t>2015-04-23</t>
  </si>
  <si>
    <t>李伟章</t>
  </si>
  <si>
    <t>中山市通埌装饰材料商行（个体工商户）</t>
  </si>
  <si>
    <t>442000608972211</t>
  </si>
  <si>
    <t>92442000MADQD5HG8Q</t>
  </si>
  <si>
    <t>中山市沙溪镇云汉村青云东路1号405房之一</t>
  </si>
  <si>
    <t>陈新宇</t>
  </si>
  <si>
    <t>中山市春喜布碎店</t>
  </si>
  <si>
    <t>442000605309376</t>
  </si>
  <si>
    <t>92442000MA535H5N29</t>
  </si>
  <si>
    <t>中山市沙溪镇厚山布碎交易市场10幢6卡</t>
  </si>
  <si>
    <t>陈春喜</t>
  </si>
  <si>
    <t>中山市沙溪镇宇辰食店</t>
  </si>
  <si>
    <t>442000608095403</t>
  </si>
  <si>
    <t>92442000MACLFG5U0M</t>
  </si>
  <si>
    <t>中山市沙溪镇云汉村青云路60号首层第2卡</t>
  </si>
  <si>
    <t>中山市沙溪镇怡明时装行</t>
  </si>
  <si>
    <t>442000604554409</t>
  </si>
  <si>
    <t>92442000MA4X77HP4Q</t>
  </si>
  <si>
    <t>中山市沙溪镇龙瑞国际服装城东区004卡</t>
  </si>
  <si>
    <t>彭立明</t>
  </si>
  <si>
    <t>中山市沙溪镇惠民电讯行</t>
  </si>
  <si>
    <t>442000601871232</t>
  </si>
  <si>
    <t>中山市沙溪镇乐群商住区B区4号1卡</t>
  </si>
  <si>
    <t>李滔</t>
  </si>
  <si>
    <t>中山市三芯辅料店</t>
  </si>
  <si>
    <t>442000608264259</t>
  </si>
  <si>
    <t>92442000MACU4R722B</t>
  </si>
  <si>
    <t>中山市沙溪镇康乐中路129号首层1卡</t>
  </si>
  <si>
    <t>何剑扬</t>
  </si>
  <si>
    <t>中山市沙溪镇华欣制衣厂</t>
  </si>
  <si>
    <t>442000603391474</t>
  </si>
  <si>
    <t>中山市沙溪镇港园村康乐里三巷1号3楼</t>
  </si>
  <si>
    <t>付耐根</t>
  </si>
  <si>
    <t>中山市沙溪镇时代全能百货商行</t>
  </si>
  <si>
    <t>442000603978720</t>
  </si>
  <si>
    <t>中山市沙溪镇星宝一路1号锦绣沙溪22幢088卡</t>
  </si>
  <si>
    <t>宋晓祥</t>
  </si>
  <si>
    <t>中山市沙溪镇安德珠宝店</t>
  </si>
  <si>
    <t>442000607326816</t>
  </si>
  <si>
    <t>92442000MABQD2F96X</t>
  </si>
  <si>
    <t>中山市沙溪镇宝珠西路10号之二</t>
  </si>
  <si>
    <t>442000602157603</t>
  </si>
  <si>
    <t>冼雪琴</t>
  </si>
  <si>
    <t>中山市珠珠棋牌馆</t>
  </si>
  <si>
    <t>442000607648479</t>
  </si>
  <si>
    <t>92442000MAC4DTYY7U</t>
  </si>
  <si>
    <t>中山市沙溪镇新石门村新濠路97号之一第二幢8卡</t>
  </si>
  <si>
    <t>赵立红</t>
  </si>
  <si>
    <t>中山市粤豫餐饮店（个体工商户）</t>
  </si>
  <si>
    <t>442000609165757</t>
  </si>
  <si>
    <t>92442000MAE1HQBY5Y</t>
  </si>
  <si>
    <t>中山市沙溪镇沙溪大道11号宝嘉上筑花园170卡</t>
  </si>
  <si>
    <t>张苗</t>
  </si>
  <si>
    <t>中山市沙溪镇寿云水果档</t>
  </si>
  <si>
    <t>442000603675428</t>
  </si>
  <si>
    <t>中山市沙溪镇隆都市场第1层LD1P0053卡</t>
  </si>
  <si>
    <t>涂寿云</t>
  </si>
  <si>
    <t>中山市火星星装饰设计工程部</t>
  </si>
  <si>
    <t>442000605364316</t>
  </si>
  <si>
    <t>92442000MA538P0C9T</t>
  </si>
  <si>
    <t>中山市沙溪镇康乐南路71号三楼之二卡（住所申报）</t>
  </si>
  <si>
    <t>胡巧如</t>
  </si>
  <si>
    <t>中山市沙溪镇聚泉通讯店</t>
  </si>
  <si>
    <t>442000604084179</t>
  </si>
  <si>
    <t>中山市沙溪镇厚山泽江大街1号之1第3卡</t>
  </si>
  <si>
    <t>钟觅敏</t>
  </si>
  <si>
    <t>中山市沙溪镇初七食店</t>
  </si>
  <si>
    <t>442000607670716</t>
  </si>
  <si>
    <t>92442000MAC31JP32F</t>
  </si>
  <si>
    <t>2022-11-24</t>
  </si>
  <si>
    <t>中山市沙溪镇石门村下前街31号首层</t>
  </si>
  <si>
    <t>阮金欣</t>
  </si>
  <si>
    <t>中山市沙溪镇惠诚副食店</t>
  </si>
  <si>
    <t>442000601444573</t>
  </si>
  <si>
    <t>2009-12-02</t>
  </si>
  <si>
    <t>中山市沙溪镇隆都南路A幢首层（亿丰印花厂斜对面）</t>
  </si>
  <si>
    <t>张平</t>
  </si>
  <si>
    <t>中山市沙溪镇跃邦服饰商行</t>
  </si>
  <si>
    <t>442000606666762</t>
  </si>
  <si>
    <t>92442000MA56RGNA0J</t>
  </si>
  <si>
    <t>2021-07-14</t>
  </si>
  <si>
    <t>中山市沙溪镇豪吐村沙水路33号三楼第1卡</t>
  </si>
  <si>
    <t>陈跃邦</t>
  </si>
  <si>
    <t>中山市沙溪镇梅格服饰店（个体工商户）</t>
  </si>
  <si>
    <t>442000609175687</t>
  </si>
  <si>
    <t>92442000MAE2X63L18</t>
  </si>
  <si>
    <t>中山市沙溪镇龙头环村龙环路13号二楼之二</t>
  </si>
  <si>
    <t>中山市沙溪镇林志兴鱼档</t>
  </si>
  <si>
    <t>442000605949996</t>
  </si>
  <si>
    <t>92442000MA54NXU496</t>
  </si>
  <si>
    <t>2020-05-20</t>
  </si>
  <si>
    <t>中山市沙溪镇隆都市场第1层LD1D0184卡</t>
  </si>
  <si>
    <t>林志兴</t>
  </si>
  <si>
    <t>中山市沙溪镇悦湘鄂乡味餐厅</t>
  </si>
  <si>
    <t>442000605213030</t>
  </si>
  <si>
    <t>92442000MA52XTXN53</t>
  </si>
  <si>
    <t>中山市沙溪镇龙瑞朗星街5号东悦星寓一层第9卡商铺</t>
  </si>
  <si>
    <t>李贻强</t>
  </si>
  <si>
    <t>中山澄玺珠宝商行（个体工商户）</t>
  </si>
  <si>
    <t>442000609198642</t>
  </si>
  <si>
    <t>92442000MAE3PQ635A</t>
  </si>
  <si>
    <t>中山市沙溪镇宝珠东路100号首层4卡之二</t>
  </si>
  <si>
    <t>彭毅恒</t>
  </si>
  <si>
    <t>中山市沙溪镇开利跨境电子商务中心</t>
  </si>
  <si>
    <t>442000607775047</t>
  </si>
  <si>
    <t>92442000MAC79X2J2F</t>
  </si>
  <si>
    <t>刘燕珊</t>
  </si>
  <si>
    <t>中山市贵华棋牌室</t>
  </si>
  <si>
    <t>442000605359752</t>
  </si>
  <si>
    <t>92442000MA538FLA9G</t>
  </si>
  <si>
    <t>中山市沙溪镇隆兴南路133号大同市场首层40-40A号</t>
  </si>
  <si>
    <t>曾铁坚</t>
  </si>
  <si>
    <t>中山市沙溪镇丹心麻辣烫食店</t>
  </si>
  <si>
    <t>442000606521837</t>
  </si>
  <si>
    <t>92442000MA56BGU14M</t>
  </si>
  <si>
    <t>中山市沙溪镇乐群坎溪工业区23号首层11-12卡</t>
  </si>
  <si>
    <t>洪晓华</t>
  </si>
  <si>
    <t>中山市丝裕服装工作室</t>
  </si>
  <si>
    <t>442000608079647</t>
  </si>
  <si>
    <t>92442000MACKTPQF1D</t>
  </si>
  <si>
    <t>中山市沙溪镇岐江公路云汉路段30号之1汉基花园6幢3座701房之二</t>
  </si>
  <si>
    <t>中山市沙溪镇超戈三鸟档</t>
  </si>
  <si>
    <t>442000604611420</t>
  </si>
  <si>
    <t>92442000MA5125DN2K</t>
  </si>
  <si>
    <t>中山市沙溪镇隆兴南路133号大同市场首层自编D17号</t>
  </si>
  <si>
    <t>梁超</t>
  </si>
  <si>
    <t>中山市沙溪镇刘金凤蔬菜档</t>
  </si>
  <si>
    <t>442000604890341</t>
  </si>
  <si>
    <t>92442000MA51X6CJ5B</t>
  </si>
  <si>
    <t>刘金凤</t>
  </si>
  <si>
    <t>中山市沙溪镇泰鸿红木家具厂</t>
  </si>
  <si>
    <t>442000604782429</t>
  </si>
  <si>
    <t>92442000MA51LF1K20</t>
  </si>
  <si>
    <t>中山市沙溪镇秀山工业区P幢E814卡首层之二</t>
  </si>
  <si>
    <t>吴祥兴</t>
  </si>
  <si>
    <t>中山市沙溪镇发彩地保健服务馆（个体工商户）</t>
  </si>
  <si>
    <t>442000608468213</t>
  </si>
  <si>
    <t>92442000MAD39KR76N</t>
  </si>
  <si>
    <t>中山市沙溪镇沙溪大道6号时代倾成花园22106卡</t>
  </si>
  <si>
    <t>彭美华</t>
  </si>
  <si>
    <t>中山市夏依间服装店</t>
  </si>
  <si>
    <t>442000607434440</t>
  </si>
  <si>
    <t>92442000MABTJP494W</t>
  </si>
  <si>
    <t>中山市沙溪镇新濠路88号华发生态庄园16幢804房</t>
  </si>
  <si>
    <t>鲁道江</t>
  </si>
  <si>
    <t>中山市沙溪镇银年汇家政服务中心（个体工商户）</t>
  </si>
  <si>
    <t>442000608755569</t>
  </si>
  <si>
    <t>92442000MADFAE576P</t>
  </si>
  <si>
    <t>中山市沙溪镇乐群村永兴街11号锦绣沙溪星都苑16幢501房</t>
  </si>
  <si>
    <t>欧阳玉环</t>
  </si>
  <si>
    <t>中山市沙溪镇星月源制衣厂</t>
  </si>
  <si>
    <t>442000601314804</t>
  </si>
  <si>
    <t>中山市沙溪镇康乐南路岗背市场右侧1号</t>
  </si>
  <si>
    <t>尹贻军</t>
  </si>
  <si>
    <t>中山市沙溪镇荣泰制衣厂</t>
  </si>
  <si>
    <t>442000601537220</t>
  </si>
  <si>
    <t>2010-03-01</t>
  </si>
  <si>
    <t>中山市沙溪镇涌头村南康街27号之一2至3楼</t>
  </si>
  <si>
    <t>刘成秀</t>
  </si>
  <si>
    <t>中山市沙溪镇老赵服装厂</t>
  </si>
  <si>
    <t>442000605540399</t>
  </si>
  <si>
    <t>92442000MA53JYQT8E</t>
  </si>
  <si>
    <t>2019-07-31</t>
  </si>
  <si>
    <t>中山市沙溪镇涌头村民生一街40号一楼2卡</t>
  </si>
  <si>
    <t>赵义君</t>
  </si>
  <si>
    <t>中山市沙溪镇魔法理发店</t>
  </si>
  <si>
    <t>442000602780084</t>
  </si>
  <si>
    <t>2013-06-13</t>
  </si>
  <si>
    <t>中山市沙溪镇龙瑞大街69号金龙花园龙和阁47号商铺</t>
  </si>
  <si>
    <t>中山市沙溪镇胜康服装商行</t>
  </si>
  <si>
    <t>442000605265952</t>
  </si>
  <si>
    <t>92442000MA5334NTX4</t>
  </si>
  <si>
    <t>中山市沙溪镇云汉村岐江公路云汉路段46号第11卡</t>
  </si>
  <si>
    <t>钟达康</t>
  </si>
  <si>
    <t>中山市梁生棋牌室（个体工商户）</t>
  </si>
  <si>
    <t>442000609195347</t>
  </si>
  <si>
    <t>92442000MAE30YJF1P</t>
  </si>
  <si>
    <t>中山市沙溪镇涌头村民生一街3号之1</t>
  </si>
  <si>
    <t>梁茂灿</t>
  </si>
  <si>
    <t>中山市沙溪镇冯艺猪肉档</t>
  </si>
  <si>
    <t>442000605538170</t>
  </si>
  <si>
    <t>92442000MA53JTE94T</t>
  </si>
  <si>
    <t>中山市沙溪镇嫣之佳人美容店</t>
  </si>
  <si>
    <t>442000606540285</t>
  </si>
  <si>
    <t>92442000MA56D5Y61J</t>
  </si>
  <si>
    <t>中山市沙溪镇丽港街81号首层</t>
  </si>
  <si>
    <t>唐志华</t>
  </si>
  <si>
    <t>中山市艾米雅美甲店</t>
  </si>
  <si>
    <t>442000607452812</t>
  </si>
  <si>
    <t>92442000MABWPBXQ5J</t>
  </si>
  <si>
    <t>中山市沙溪镇云汉村团结路11号佳乐公寓8幢320房之一</t>
  </si>
  <si>
    <t>刘文雅</t>
  </si>
  <si>
    <t>中山市沙溪镇伟俊兴电动车行</t>
  </si>
  <si>
    <t>442000606699018</t>
  </si>
  <si>
    <t>92442000MA56WT9A4L</t>
  </si>
  <si>
    <t>中山市沙溪镇涌边村溪叠路68号首层第7卡</t>
  </si>
  <si>
    <t>韦景贤</t>
  </si>
  <si>
    <t>中山市宏志百货商行（个体工商户）</t>
  </si>
  <si>
    <t>442000609310195</t>
  </si>
  <si>
    <t>92442000MAE851QPXT</t>
  </si>
  <si>
    <t>中山市沙溪镇沙溪南路1号之一汇豪新天地花园18幢801房</t>
  </si>
  <si>
    <t>卓志勇</t>
  </si>
  <si>
    <t>中山市沙溪镇跃升棋牌室</t>
  </si>
  <si>
    <t>442000606023374</t>
  </si>
  <si>
    <t>92442000MA54WB549M</t>
  </si>
  <si>
    <t>中山市沙溪镇下朗隆都南路发电站侧C5幢首层</t>
  </si>
  <si>
    <t>冯清亮</t>
  </si>
  <si>
    <t>中山市沙溪镇肉多多贸易商行</t>
  </si>
  <si>
    <t>442000607957579</t>
  </si>
  <si>
    <t>92442000MACFUD9W0P</t>
  </si>
  <si>
    <t>中山市沙溪镇新濠路88号华发生态庄园19幢1702房</t>
  </si>
  <si>
    <t>伍桥生</t>
  </si>
  <si>
    <t>中山市沙溪镇宝丽发服装制版部</t>
  </si>
  <si>
    <t>442000601097370</t>
  </si>
  <si>
    <t>中山市沙溪镇乐群商住区D区47号首层</t>
  </si>
  <si>
    <t>黄天宝</t>
  </si>
  <si>
    <t>中山市沙溪镇小餐谋食店</t>
  </si>
  <si>
    <t>442000602859975</t>
  </si>
  <si>
    <t>中山市沙溪镇沙溪车站候车室侧第3卡</t>
  </si>
  <si>
    <t>施培森</t>
  </si>
  <si>
    <t>中山市沙溪镇金丰土特产食品商行</t>
  </si>
  <si>
    <t>442000604789598</t>
  </si>
  <si>
    <t>92442000MA51M2AC4U</t>
  </si>
  <si>
    <t>中山市沙溪镇岐沙路29号龙瑞小商品城东街07卡</t>
  </si>
  <si>
    <t>中山市沙溪镇团团布鞋店</t>
  </si>
  <si>
    <t>442000604464005</t>
  </si>
  <si>
    <t>92442000MA4WXNLT7A</t>
  </si>
  <si>
    <t>中山市沙溪镇象角村广珠西线高速公路沙溪服务区东区公共洗手间左侧</t>
  </si>
  <si>
    <t>中山市大苏传媒工作室（个体工商户）</t>
  </si>
  <si>
    <t>442000608570657</t>
  </si>
  <si>
    <t>92442000MAD9H5D24F</t>
  </si>
  <si>
    <t>中山市沙溪镇新濠路1号金逸豪廷1幢1101房之二</t>
  </si>
  <si>
    <t>中山市沙溪镇豪沣服装辅料店（个体工商户）</t>
  </si>
  <si>
    <t>442000609117766</t>
  </si>
  <si>
    <t>92442000MAE0E2PE83</t>
  </si>
  <si>
    <t>中山市沙溪镇康乐中路147号首层第3卡</t>
  </si>
  <si>
    <t>邵文彬</t>
  </si>
  <si>
    <t>中山市沙溪镇富明副食店</t>
  </si>
  <si>
    <t>442000601327023</t>
  </si>
  <si>
    <t>2009-08-24</t>
  </si>
  <si>
    <t>中山市沙溪镇大石兜村大兜大街13号首层</t>
  </si>
  <si>
    <t>曾明高</t>
  </si>
  <si>
    <t>中山市鑫汇达文具店</t>
  </si>
  <si>
    <t>442000607302537</t>
  </si>
  <si>
    <t>92442000MABN070585</t>
  </si>
  <si>
    <t>中山市沙溪镇沙溪大道6号时代倾成花园4幢1401房</t>
  </si>
  <si>
    <t>屈林林</t>
  </si>
  <si>
    <t>中山市沙溪镇景光物流部</t>
  </si>
  <si>
    <t>442000607567164</t>
  </si>
  <si>
    <t>92442000MAC0EPG642</t>
  </si>
  <si>
    <t>中山市沙溪镇新濠路80号I幢1卡</t>
  </si>
  <si>
    <t>刘清锋</t>
  </si>
  <si>
    <t>中山市沙溪镇顺畅布碎行</t>
  </si>
  <si>
    <t>442000600066234</t>
  </si>
  <si>
    <t>2003-06-27</t>
  </si>
  <si>
    <t>徐黑曾</t>
  </si>
  <si>
    <t>中山市沙溪镇传家宝货运部</t>
  </si>
  <si>
    <t>442000601332606</t>
  </si>
  <si>
    <t>中山市沙溪镇云汉村霭云路1号明月苑48幢111号商铺</t>
  </si>
  <si>
    <t>许明华</t>
  </si>
  <si>
    <t>中山市沙溪镇卡哲卡曼服装行</t>
  </si>
  <si>
    <t>442000603022363</t>
  </si>
  <si>
    <t>2014-02-12</t>
  </si>
  <si>
    <t>中山市沙溪镇云汉村悦云路10号第10卡</t>
  </si>
  <si>
    <t>张盛龙</t>
  </si>
  <si>
    <t>中山市沙溪镇鹏记装饰材料行</t>
  </si>
  <si>
    <t>442000603602402</t>
  </si>
  <si>
    <t>2015-07-06</t>
  </si>
  <si>
    <t>中山市沙溪镇新濠路62号平湖秋月花园6卡</t>
  </si>
  <si>
    <t>温练春</t>
  </si>
  <si>
    <t>中山市沙溪镇洁诗贸易商行</t>
  </si>
  <si>
    <t>442000607254439</t>
  </si>
  <si>
    <t>92442000MABMFRY33H</t>
  </si>
  <si>
    <t>中山市沙溪镇康乐南路44号首层之五</t>
  </si>
  <si>
    <t>朱冬梅</t>
  </si>
  <si>
    <t>中山市沙溪镇佳利和服装包装部</t>
  </si>
  <si>
    <t>442000601589179</t>
  </si>
  <si>
    <t>中山市沙溪镇康乐北路象角路段（长丰时装公司路口直入80米）首层</t>
  </si>
  <si>
    <t>蔺泽玉</t>
  </si>
  <si>
    <t>中山市沙溪镇金镖货运代理服务部</t>
  </si>
  <si>
    <t>442000601374825</t>
  </si>
  <si>
    <t>中山市沙溪镇云汉村霭云路1号明月苑69幢69号商铺</t>
  </si>
  <si>
    <t>李陆贵</t>
  </si>
  <si>
    <t>中山市明曙服饰贸易商行</t>
  </si>
  <si>
    <t>442000607065277</t>
  </si>
  <si>
    <t>92442000MA7HE757XB</t>
  </si>
  <si>
    <t>中山市沙溪镇云汉村兴港路1号金域世嘉花园9幢1座3201房之一</t>
  </si>
  <si>
    <t>林永灿</t>
  </si>
  <si>
    <t>中山市武仔百货店</t>
  </si>
  <si>
    <t>442000607623012</t>
  </si>
  <si>
    <t>92442000MAC387K799</t>
  </si>
  <si>
    <t>中山市沙溪镇富华道67号第9卡</t>
  </si>
  <si>
    <t>梁权武</t>
  </si>
  <si>
    <t>中山市沙溪镇雄明制衣厂</t>
  </si>
  <si>
    <t>442000600590528</t>
  </si>
  <si>
    <t>中山市沙溪镇建设路165号首层</t>
  </si>
  <si>
    <t>阮仲明</t>
  </si>
  <si>
    <t>中山市沙溪镇柏铭日用百货商行</t>
  </si>
  <si>
    <t>442000602707542</t>
  </si>
  <si>
    <t>中山市沙溪镇水岸街1号水岸花都06卡</t>
  </si>
  <si>
    <t>黄锐</t>
  </si>
  <si>
    <t>中山市德宜服装行</t>
  </si>
  <si>
    <t>442000607356492</t>
  </si>
  <si>
    <t>92442000MABQRJPH8A</t>
  </si>
  <si>
    <t>中山市沙溪镇乐群村坎溪石头堆一巷六号之1</t>
  </si>
  <si>
    <t>张大光</t>
  </si>
  <si>
    <t>中山市沙溪镇赛马货运代理服务部</t>
  </si>
  <si>
    <t>442000602319507</t>
  </si>
  <si>
    <t>2011-12-12</t>
  </si>
  <si>
    <t>胡亚飞</t>
  </si>
  <si>
    <t>中山市沙溪镇林耀均猪肉档</t>
  </si>
  <si>
    <t>442000604761423</t>
  </si>
  <si>
    <t>92442000MA51JFEY9B</t>
  </si>
  <si>
    <t>中山市沙溪镇乐群村景隆街九巷28号乐群综合市场猪肉档16档</t>
  </si>
  <si>
    <t>林耀均</t>
  </si>
  <si>
    <t>中山市沙溪镇宗盛面店</t>
  </si>
  <si>
    <t>442000600935534</t>
  </si>
  <si>
    <t>中山市沙溪镇圣狮村海傍街87号5卡</t>
  </si>
  <si>
    <t>中山市沙溪镇艺萌纸制品厂</t>
  </si>
  <si>
    <t>442000605252641</t>
  </si>
  <si>
    <t>92442000MA5325DL89</t>
  </si>
  <si>
    <t>中山市沙溪镇厚山布碎市场C9幢</t>
  </si>
  <si>
    <t>刘金展</t>
  </si>
  <si>
    <t>中山市沙溪镇雪之源水行</t>
  </si>
  <si>
    <t>442000605262163</t>
  </si>
  <si>
    <t>92442000MA532TQT10</t>
  </si>
  <si>
    <t>中山市沙溪镇宝珠东路11号首层第5卡</t>
  </si>
  <si>
    <t>中山市易美贸易商行</t>
  </si>
  <si>
    <t>442000607561163</t>
  </si>
  <si>
    <t>92442000MAC0MX7T0Q</t>
  </si>
  <si>
    <t>中山市沙溪镇涌头北大街五巷28号一楼</t>
  </si>
  <si>
    <t>阙思婷</t>
  </si>
  <si>
    <t>中山市沙溪镇黄耀庆食店</t>
  </si>
  <si>
    <t>442000600988545</t>
  </si>
  <si>
    <t>黄耀庆</t>
  </si>
  <si>
    <t>中山市有面叻沙餐饮店（个体工商户）</t>
  </si>
  <si>
    <t>442000609080402</t>
  </si>
  <si>
    <t>92442000MADXB8XF5M</t>
  </si>
  <si>
    <t>中山市沙溪镇沙溪南路50号誉花园12卡铺</t>
  </si>
  <si>
    <t>曹海燕</t>
  </si>
  <si>
    <t>中山市沙溪镇快乐宝宝服装行</t>
  </si>
  <si>
    <t>442000602858870</t>
  </si>
  <si>
    <t>中山市沙溪镇龙瑞国际服装城二楼D区6街12卡</t>
  </si>
  <si>
    <t>王仁鹏</t>
  </si>
  <si>
    <t>中山市沙溪镇怡绣绣花厂</t>
  </si>
  <si>
    <t>442000600029685</t>
  </si>
  <si>
    <t>中山市沙溪镇板尾园溪叠路20号首层之一</t>
  </si>
  <si>
    <t>袁东明</t>
  </si>
  <si>
    <t>中山市沙溪镇李敏华猪肉档</t>
  </si>
  <si>
    <t>442000603106424</t>
  </si>
  <si>
    <t>中山市沙溪镇龙山村岐亨市场第15档</t>
  </si>
  <si>
    <t>中山市沙溪镇馨龙快餐店</t>
  </si>
  <si>
    <t>442000602911677</t>
  </si>
  <si>
    <t>2013-10-17</t>
  </si>
  <si>
    <t>中山市沙溪镇沙溪南路5号首层第4卡</t>
  </si>
  <si>
    <t>陈锡洪</t>
  </si>
  <si>
    <t>中山市沙溪镇怡心毛衫厂</t>
  </si>
  <si>
    <t>442000600898592</t>
  </si>
  <si>
    <t>92442000L035614040</t>
  </si>
  <si>
    <t>2003-04-29</t>
  </si>
  <si>
    <t>中山市沙溪镇康乐北路冠鸿针织布厂楼上二、四楼</t>
  </si>
  <si>
    <t>唐美林</t>
  </si>
  <si>
    <t>中山市恋爱告白鲜花服务店</t>
  </si>
  <si>
    <t>442000605406448</t>
  </si>
  <si>
    <t>92442000MA53BACJ8B</t>
  </si>
  <si>
    <t>中山市沙溪镇龙瑞柑树街一巷2号一楼</t>
  </si>
  <si>
    <t>刘涛</t>
  </si>
  <si>
    <t>中山市铭杏商贸店（个体工商户）</t>
  </si>
  <si>
    <t>442000608842777</t>
  </si>
  <si>
    <t>92442000MADKN9XH8K</t>
  </si>
  <si>
    <t>中山市沙溪镇星宝路2号星宝明珠花园3期23幢1115房</t>
  </si>
  <si>
    <t>张明学</t>
  </si>
  <si>
    <t>中山市琉月坊照明工作室（个体工商户）</t>
  </si>
  <si>
    <t>442000608400569</t>
  </si>
  <si>
    <t>92442000MAD1EBTJ8M</t>
  </si>
  <si>
    <t>中山市沙溪镇豪苑路1号809房之一</t>
  </si>
  <si>
    <t>李阳泽</t>
  </si>
  <si>
    <t>中山市悦舍美容店</t>
  </si>
  <si>
    <t>442000607355686</t>
  </si>
  <si>
    <t>92442000MABRTBRM1U</t>
  </si>
  <si>
    <t>中山市沙溪镇沙溪南路61号1层1F-14-02号</t>
  </si>
  <si>
    <t>韦红芳</t>
  </si>
  <si>
    <t>中山市沙溪镇隆辉食店</t>
  </si>
  <si>
    <t>442000603923292</t>
  </si>
  <si>
    <t>中山市沙溪镇隆都路33号第2卡</t>
  </si>
  <si>
    <t>肖辉龙</t>
  </si>
  <si>
    <t>中山市沙溪镇轩记单车修理店</t>
  </si>
  <si>
    <t>442000600527280</t>
  </si>
  <si>
    <t>1996-04-03</t>
  </si>
  <si>
    <t>中山市沙溪镇溪角总站</t>
  </si>
  <si>
    <t>余兆轩</t>
  </si>
  <si>
    <t>中山市沙溪镇明记潮汕牛肉丸店</t>
  </si>
  <si>
    <t>442000604688435</t>
  </si>
  <si>
    <t>92442000MA51B0672X</t>
  </si>
  <si>
    <t>中山市沙溪镇云汉村菜先生云汉街市B16铺</t>
  </si>
  <si>
    <t>张莲叶</t>
  </si>
  <si>
    <t>中山市沙溪镇精英展艺工艺品厂</t>
  </si>
  <si>
    <t>442000604559451</t>
  </si>
  <si>
    <t>92442000MA4X7NU57L</t>
  </si>
  <si>
    <t>中山市沙溪镇沙平下街12号2卡</t>
  </si>
  <si>
    <t>黄曼莹</t>
  </si>
  <si>
    <t>中山市沙溪镇路路通制衣厂</t>
  </si>
  <si>
    <t>442000603878663</t>
  </si>
  <si>
    <t>2016-04-13</t>
  </si>
  <si>
    <t>中山市沙溪镇象角村象新二路45号3楼</t>
  </si>
  <si>
    <t>付小卫</t>
  </si>
  <si>
    <t>中山市沙溪镇呦呦饮吧</t>
  </si>
  <si>
    <t>442000604239256</t>
  </si>
  <si>
    <t>92442000MA4W9UR22P</t>
  </si>
  <si>
    <t>曹小豪</t>
  </si>
  <si>
    <t>中山市沙溪镇心心美发店</t>
  </si>
  <si>
    <t>442000602376601</t>
  </si>
  <si>
    <t>92442000MA4WHATK1Y</t>
  </si>
  <si>
    <t>2012-03-19</t>
  </si>
  <si>
    <t>中山市沙溪镇云汉村甘树墩大街六巷1号第3卡首层</t>
  </si>
  <si>
    <t>温昌营</t>
  </si>
  <si>
    <t>中山市铭宝特鞋子店（个体工商户）</t>
  </si>
  <si>
    <t>442000609236694</t>
  </si>
  <si>
    <t>92442000MAE3DG1Q9Q</t>
  </si>
  <si>
    <t>中山市沙溪镇隆兴南路85号二楼之一</t>
  </si>
  <si>
    <t>林建</t>
  </si>
  <si>
    <t>中山市魅火包装经营部（个体工商户）</t>
  </si>
  <si>
    <t>442000608730497</t>
  </si>
  <si>
    <t>92442000MADF6AKD8P</t>
  </si>
  <si>
    <t>中山市沙溪镇康乐北路89号首层2卡</t>
  </si>
  <si>
    <t>李孟玲</t>
  </si>
  <si>
    <t>中山市沙溪镇星光足浴城</t>
  </si>
  <si>
    <t>442000601379520</t>
  </si>
  <si>
    <t>中山市沙溪镇下朗工业大道28号1－2层</t>
  </si>
  <si>
    <t>黄美霜</t>
  </si>
  <si>
    <t>中山市艾可服饰商行（个体工商户）</t>
  </si>
  <si>
    <t>442000607912625</t>
  </si>
  <si>
    <t>92442000MACDHH5D8L</t>
  </si>
  <si>
    <t>中山市沙溪镇龙瑞国际服装城A区008卡</t>
  </si>
  <si>
    <t>中山市沙溪镇艺嘉服饰经营部</t>
  </si>
  <si>
    <t>442000603335395</t>
  </si>
  <si>
    <t>中山市沙溪镇星宝路28号首层第2卡</t>
  </si>
  <si>
    <t>高桂荣</t>
  </si>
  <si>
    <t>中山市沙溪镇利得隆服装店</t>
  </si>
  <si>
    <t>442000602638665</t>
  </si>
  <si>
    <t>92442000MA4XNFJ79B</t>
  </si>
  <si>
    <t>2012-12-07</t>
  </si>
  <si>
    <t>中山市沙溪镇龙瑞国际服装城A区042卡</t>
  </si>
  <si>
    <t>李健梨</t>
  </si>
  <si>
    <t>中山市沙溪镇美亮汽车美容中心</t>
  </si>
  <si>
    <t>442000604631352</t>
  </si>
  <si>
    <t>92442000MA5144LK70</t>
  </si>
  <si>
    <t>2017-12-08</t>
  </si>
  <si>
    <t>中山市沙溪镇岚霞兴溪路15号2卡</t>
  </si>
  <si>
    <t>罗富亮</t>
  </si>
  <si>
    <t>中山市依芙娅服饰店</t>
  </si>
  <si>
    <t>442000607698523</t>
  </si>
  <si>
    <t>92442000MAC5C3EG77</t>
  </si>
  <si>
    <t>中山市沙溪镇龙瑞村石桥街四巷3号</t>
  </si>
  <si>
    <t>钟琼瑜</t>
  </si>
  <si>
    <t>中山市沙溪镇东坤文化活动策划部</t>
  </si>
  <si>
    <t>442000600498888</t>
  </si>
  <si>
    <t>中山市沙溪镇圣狮村海傍西路11号4楼401房</t>
  </si>
  <si>
    <t>付宗海</t>
  </si>
  <si>
    <t>中山市沙溪镇远程绣花厂</t>
  </si>
  <si>
    <t>442000603295388</t>
  </si>
  <si>
    <t>中山市沙溪镇康乐北路75号之一3楼</t>
  </si>
  <si>
    <t>曹彬</t>
  </si>
  <si>
    <t>中山市沙溪镇顺宏制衣厂</t>
  </si>
  <si>
    <t>442000603108426</t>
  </si>
  <si>
    <t>2014-04-23</t>
  </si>
  <si>
    <t>中山市沙溪镇港园村校园里15号首层</t>
  </si>
  <si>
    <t>刘德权</t>
  </si>
  <si>
    <t>中山市沙溪镇蠔鲜生美食店</t>
  </si>
  <si>
    <t>442000605605323</t>
  </si>
  <si>
    <t>92442000MA53PE4F1Y</t>
  </si>
  <si>
    <t>2019-09-04</t>
  </si>
  <si>
    <t>中山市沙溪镇沙溪南路5号L栋一层108卡商铺</t>
  </si>
  <si>
    <t>黄源北</t>
  </si>
  <si>
    <t>中山市澳德贝儿餐饮店</t>
  </si>
  <si>
    <t>442000608021690</t>
  </si>
  <si>
    <t>92442000MACHQ8UN77</t>
  </si>
  <si>
    <t>中山市沙溪镇水岸街1号水岸花都114卡之一</t>
  </si>
  <si>
    <t>黄泳</t>
  </si>
  <si>
    <t>中山市白娘子面馆</t>
  </si>
  <si>
    <t>442000608079245</t>
  </si>
  <si>
    <t>92442000MACM1YBJ20</t>
  </si>
  <si>
    <t>中山市沙溪镇中兴村钱山下街38号之一首层19卡</t>
  </si>
  <si>
    <t>白开莲</t>
  </si>
  <si>
    <t>中山市兆特建筑材料商行</t>
  </si>
  <si>
    <t>442000607863900</t>
  </si>
  <si>
    <t>92442000MACCNRUD69</t>
  </si>
  <si>
    <t>中山市沙溪镇乐群村群源街2号3楼301</t>
  </si>
  <si>
    <t>廖秀友</t>
  </si>
  <si>
    <t>中山市沙溪镇喜悦棋牌馆</t>
  </si>
  <si>
    <t>442000602068557</t>
  </si>
  <si>
    <t>2011-04-13</t>
  </si>
  <si>
    <t>中山市沙溪镇岐江公路云汉路段1号B栋3楼</t>
  </si>
  <si>
    <t>陈忠宏</t>
  </si>
  <si>
    <t>中山市沙溪镇陈惠良水产品档</t>
  </si>
  <si>
    <t>442000600884362</t>
  </si>
  <si>
    <t>陈惠良</t>
  </si>
  <si>
    <t>中山市不夜天棋牌馆</t>
  </si>
  <si>
    <t>442000607942425</t>
  </si>
  <si>
    <t>92442000MACEL75316</t>
  </si>
  <si>
    <t>中山市沙溪镇龙瑞村学园街一巷5号首层</t>
  </si>
  <si>
    <t>杨雨</t>
  </si>
  <si>
    <t>中山市沙溪镇威盛日用百货店</t>
  </si>
  <si>
    <t>442000607069059</t>
  </si>
  <si>
    <t>92442000MA7HHM526B</t>
  </si>
  <si>
    <t>中山市沙溪镇中兴村格坑下街8号</t>
  </si>
  <si>
    <t>李力威</t>
  </si>
  <si>
    <t>中山市鲜品鳟餐饮店（个体工商户）</t>
  </si>
  <si>
    <t>442000608958867</t>
  </si>
  <si>
    <t>92442000MADPG8KBXA</t>
  </si>
  <si>
    <t>中山市沙溪镇星宝二路1号锦绣沙溪会都苑8幢18卡</t>
  </si>
  <si>
    <t>严燕香</t>
  </si>
  <si>
    <t>中山市沙溪镇存仔手撕鸡店</t>
  </si>
  <si>
    <t>442000604305637</t>
  </si>
  <si>
    <t>92442000MA4WFQ0A8D</t>
  </si>
  <si>
    <t>中山市沙溪镇乐群村景隆街八巷15号首层1卡</t>
  </si>
  <si>
    <t>肖存</t>
  </si>
  <si>
    <t>中山市依久制衣厂</t>
  </si>
  <si>
    <t>442000607694562</t>
  </si>
  <si>
    <t>92442000MAC58D8A52</t>
  </si>
  <si>
    <t>中山市沙溪镇涌头村牌坊大街二巷22号二楼之一</t>
  </si>
  <si>
    <t>周秋香</t>
  </si>
  <si>
    <t>中山市沙溪镇领峰餐吧</t>
  </si>
  <si>
    <t>442000606728684</t>
  </si>
  <si>
    <t>92442000MA570EMC9D</t>
  </si>
  <si>
    <t>中山市沙溪镇星宝路8号02卡</t>
  </si>
  <si>
    <t>蔡多林</t>
  </si>
  <si>
    <t>中山市沙溪镇阿星美发店（个体工商户）</t>
  </si>
  <si>
    <t>442000608393358</t>
  </si>
  <si>
    <t>92442000MAD2RJY752</t>
  </si>
  <si>
    <t>中山市沙溪镇龙瑞村午桥街30号之2卡</t>
  </si>
  <si>
    <t>余深</t>
  </si>
  <si>
    <t>中山市滢芯甜品店（个体工商户）</t>
  </si>
  <si>
    <t>442000609292083</t>
  </si>
  <si>
    <t>92442000MAE8435X15</t>
  </si>
  <si>
    <t>中山市沙溪镇沙溪大道11号宝嘉上筑花园176卡商铺</t>
  </si>
  <si>
    <t>闵莹</t>
  </si>
  <si>
    <t>中山市强泓百货店（个体工商户）</t>
  </si>
  <si>
    <t>442000609065309</t>
  </si>
  <si>
    <t>92442000MADX9TCR65</t>
  </si>
  <si>
    <t>中山市沙溪镇龙瑞长岭街十一巷2号二楼之一</t>
  </si>
  <si>
    <t>高柏林</t>
  </si>
  <si>
    <t>中山市沙溪镇坎溪邓生口腔用品商行</t>
  </si>
  <si>
    <t>442000605467079</t>
  </si>
  <si>
    <t>92442000MA53EUN89Y</t>
  </si>
  <si>
    <t>中山市沙溪镇乐群坎溪村菜市场A09档</t>
  </si>
  <si>
    <t>邓国防</t>
  </si>
  <si>
    <t>中山市沙溪镇兴桦鑫百货商行</t>
  </si>
  <si>
    <t>442000605301474</t>
  </si>
  <si>
    <t>92442000MA5352NR96</t>
  </si>
  <si>
    <t>中山市沙溪镇圣狮讯地街新区正巷9号首层5卡</t>
  </si>
  <si>
    <t>高朝华</t>
  </si>
  <si>
    <t>中山市沙溪镇圣华百货店</t>
  </si>
  <si>
    <t>442000601299595</t>
  </si>
  <si>
    <t>2009-08-03</t>
  </si>
  <si>
    <t>中山市沙溪镇圣狮村海傍街76号首层</t>
  </si>
  <si>
    <t>黄威煌</t>
  </si>
  <si>
    <t>中山市凯德胜百货店</t>
  </si>
  <si>
    <t>442000606184758</t>
  </si>
  <si>
    <t>92442000MA559K7P3B</t>
  </si>
  <si>
    <t>中山市沙溪镇龙山村豪吐市场第2卡商铺</t>
  </si>
  <si>
    <t>朱德丰</t>
  </si>
  <si>
    <t>中山市杰瑞克服饰店</t>
  </si>
  <si>
    <t>442000606745920</t>
  </si>
  <si>
    <t>92442000MA5727BJ8L</t>
  </si>
  <si>
    <t>中山市沙溪镇云汉村富港路6号1幢118卡</t>
  </si>
  <si>
    <t>彭家杰</t>
  </si>
  <si>
    <t>中山市沙溪镇生庆牛肉面店</t>
  </si>
  <si>
    <t>442000604771685</t>
  </si>
  <si>
    <t>92442000MA51KEA32K</t>
  </si>
  <si>
    <t>中山市沙溪镇新濠路78号第15-16卡</t>
  </si>
  <si>
    <t>中山市沙溪镇喜天猫百货店</t>
  </si>
  <si>
    <t>442000604873111</t>
  </si>
  <si>
    <t>92442000MA51UPNG6G</t>
  </si>
  <si>
    <t>中山市沙溪镇沙溪南路1号之二商业1区15卡</t>
  </si>
  <si>
    <t>许小绍</t>
  </si>
  <si>
    <t>中山市沙溪镇金源服装加工店</t>
  </si>
  <si>
    <t>442000603071288</t>
  </si>
  <si>
    <t>中山市沙溪镇兴溪路36号二楼</t>
  </si>
  <si>
    <t>邱里海</t>
  </si>
  <si>
    <t>中山市特特服装商行（个体工商户）</t>
  </si>
  <si>
    <t>442000608781030</t>
  </si>
  <si>
    <t>92442000MADH6TQ38J</t>
  </si>
  <si>
    <t>中山市沙溪镇岐江公路乐群路段10号5楼之一</t>
  </si>
  <si>
    <t>中山市沙溪镇魏遗憾服装店（个体工商户）</t>
  </si>
  <si>
    <t>442000608586973</t>
  </si>
  <si>
    <t>92442000MAD9UR7HX8</t>
  </si>
  <si>
    <t>中山市沙溪镇沙溪大道6号时代倾城花园25幢403房</t>
  </si>
  <si>
    <t>魏静</t>
  </si>
  <si>
    <t>中山市沙溪镇凤飞布碎店</t>
  </si>
  <si>
    <t>442000605480465</t>
  </si>
  <si>
    <t>92442000MA53FGY946</t>
  </si>
  <si>
    <t>中山市沙溪镇厚山布碎交易市场B4幢18卡</t>
  </si>
  <si>
    <t>毛凤春</t>
  </si>
  <si>
    <t>中山市沙溪镇梦婷鱼档</t>
  </si>
  <si>
    <t>442000605874445</t>
  </si>
  <si>
    <t>92442000MA54GUEN6Q</t>
  </si>
  <si>
    <t>中山市沙溪镇新濠路66号石门工业1区第4幢1楼M3卡</t>
  </si>
  <si>
    <t>何理林</t>
  </si>
  <si>
    <t>中山市沙溪镇俊超红红木家具厂</t>
  </si>
  <si>
    <t>442000603098668</t>
  </si>
  <si>
    <t>2014-04-16</t>
  </si>
  <si>
    <t>中山市沙溪镇涌边村隆盛路涌边工业区首层第17卡</t>
  </si>
  <si>
    <t>王传东</t>
  </si>
  <si>
    <t>中山市沙溪镇爱中蔬菜档（个体工商户）</t>
  </si>
  <si>
    <t>442000608639313</t>
  </si>
  <si>
    <t>92442000MADC7QKQ0F</t>
  </si>
  <si>
    <t>中山市沙溪镇沙溪村康乐中路下泽长岭西区93号下泽农副产品批发市场集散区B2、B3、B4卡</t>
  </si>
  <si>
    <t>中山市沙溪镇梁炳妹蔬菜档</t>
  </si>
  <si>
    <t>442000604886247</t>
  </si>
  <si>
    <t>92442000MA51WQX53J</t>
  </si>
  <si>
    <t>2018-06-25</t>
  </si>
  <si>
    <t>梁炳妹</t>
  </si>
  <si>
    <t>中山市百星服装辅料商行</t>
  </si>
  <si>
    <t>442000608143865</t>
  </si>
  <si>
    <t>92442000MACNA2HM8M</t>
  </si>
  <si>
    <t>中山市沙溪镇岐江公路云汉路段28号6卡</t>
  </si>
  <si>
    <t>黄桂红</t>
  </si>
  <si>
    <t>中山市时名阁百货店（个体工商户）</t>
  </si>
  <si>
    <t>442000608914656</t>
  </si>
  <si>
    <t>92442000MADN0HDHX1</t>
  </si>
  <si>
    <t>中山市沙溪镇沙溪大道6号时代倾成花园15幢1002房之二</t>
  </si>
  <si>
    <t>陈樱舒</t>
  </si>
  <si>
    <t>中山市沙溪镇肖红水果店</t>
  </si>
  <si>
    <t>442000601966592</t>
  </si>
  <si>
    <t>2006-11-07</t>
  </si>
  <si>
    <t>中山市沙溪镇康乐路38号天都商业楼D16B卡</t>
  </si>
  <si>
    <t>肖水红</t>
  </si>
  <si>
    <t>中山市沙溪镇天狼世家服装厂</t>
  </si>
  <si>
    <t>442000603157301</t>
  </si>
  <si>
    <t>中山市沙溪镇乐群村景隆街四巷21号2卡</t>
  </si>
  <si>
    <t>严星杰</t>
  </si>
  <si>
    <t>中山市沙溪镇酷艺服饰行</t>
  </si>
  <si>
    <t>442000602437002</t>
  </si>
  <si>
    <t>2012-05-22</t>
  </si>
  <si>
    <t>中山市沙溪镇云汉商贸服装批发市场B区129卡</t>
  </si>
  <si>
    <t>李艺</t>
  </si>
  <si>
    <t>中山市马宗亚食店</t>
  </si>
  <si>
    <t>442000605496275</t>
  </si>
  <si>
    <t>92442000MA53GEEJ9D</t>
  </si>
  <si>
    <t>中山市沙溪镇工业大道48号21卡</t>
  </si>
  <si>
    <t>马宗亚</t>
  </si>
  <si>
    <t>中山市沙溪镇美康顺服装贸易商行</t>
  </si>
  <si>
    <t>442000602491061</t>
  </si>
  <si>
    <t>2012-07-03</t>
  </si>
  <si>
    <t>中山市沙溪镇龙瑞国际服装城二楼B区东街14卡</t>
  </si>
  <si>
    <t>刘小平</t>
  </si>
  <si>
    <t>中山市沙溪镇红丽时装店</t>
  </si>
  <si>
    <t>442000606186622</t>
  </si>
  <si>
    <t>92442000MA559QC07G</t>
  </si>
  <si>
    <t>中山市沙溪镇龙瑞国际服装城二楼B区21街21卡（住所申报）</t>
  </si>
  <si>
    <t>叶茶仙</t>
  </si>
  <si>
    <t>中山市相平住房租赁服务部（个体工商户）</t>
  </si>
  <si>
    <t>442000609264253</t>
  </si>
  <si>
    <t>92442000MAE58Y88XH</t>
  </si>
  <si>
    <t>2024-11-26</t>
  </si>
  <si>
    <t>中山市沙溪镇港园村丽港街51号首层</t>
  </si>
  <si>
    <t>唐相平</t>
  </si>
  <si>
    <t>中山市慧伊美健康管理中心</t>
  </si>
  <si>
    <t>442000606965635</t>
  </si>
  <si>
    <t>92442000MA7G89Q910</t>
  </si>
  <si>
    <t>中山市沙溪镇宝珠东路41号之一绿廷苑15号商铺之2</t>
  </si>
  <si>
    <t>杨礼霞</t>
  </si>
  <si>
    <t>中山市沙溪镇睿米服饰服装商行（个体工商户）</t>
  </si>
  <si>
    <t>442000608549073</t>
  </si>
  <si>
    <t>92442000MAD909QM9A</t>
  </si>
  <si>
    <t>中山市沙溪镇云汉村汉兴大街第一巷11号一楼</t>
  </si>
  <si>
    <t>刘米利</t>
  </si>
  <si>
    <t>中山市鸿雨轩家具店</t>
  </si>
  <si>
    <t>442000607497705</t>
  </si>
  <si>
    <t>92442000MABY4QXD7D</t>
  </si>
  <si>
    <t>中山市沙溪镇濠涌村新濠南路559号首层第4卡</t>
  </si>
  <si>
    <t>杨飞龙</t>
  </si>
  <si>
    <t>中山市沙溪镇奇探服装店</t>
  </si>
  <si>
    <t>442000605592668</t>
  </si>
  <si>
    <t>92442000MA53NH297X</t>
  </si>
  <si>
    <t>中山市沙溪镇龙瑞国际服装城C区271卡</t>
  </si>
  <si>
    <t>谢绮晴</t>
  </si>
  <si>
    <t>中山市沙溪镇味源蛋商行</t>
  </si>
  <si>
    <t>442000605133796</t>
  </si>
  <si>
    <t>92442000MA52LY160B</t>
  </si>
  <si>
    <t>中山市沙溪镇云兴路29号菜先生云汉街市A区23卡</t>
  </si>
  <si>
    <t>梁金贵</t>
  </si>
  <si>
    <t>中山市沙溪镇吴嗲卤味店</t>
  </si>
  <si>
    <t>442000606091202</t>
  </si>
  <si>
    <t>92442000MA552DN2XR</t>
  </si>
  <si>
    <t>中山市沙溪镇龙瑞大街69号金龙花园龙瑞阁22号商铺</t>
  </si>
  <si>
    <t>文依琼</t>
  </si>
  <si>
    <t>中山市甄选猎品服装商行</t>
  </si>
  <si>
    <t>442000607484362</t>
  </si>
  <si>
    <t>92442000MABXCYR15T</t>
  </si>
  <si>
    <t>黄赛军</t>
  </si>
  <si>
    <t>中山市沙溪镇佑发制衣厂</t>
  </si>
  <si>
    <t>442000601255464</t>
  </si>
  <si>
    <t>2009-06-26</t>
  </si>
  <si>
    <t>中山市沙溪镇云汉村隆云路50号3楼</t>
  </si>
  <si>
    <t>王长福</t>
  </si>
  <si>
    <t>中山市沙溪镇洋杨制衣厂</t>
  </si>
  <si>
    <t>442000604235181</t>
  </si>
  <si>
    <t>92442000MA4W9HHE1B</t>
  </si>
  <si>
    <t>中山市沙溪镇乐群村龙聚环出租屋30181铺位</t>
  </si>
  <si>
    <t>中山市沙溪镇陈力煤店</t>
  </si>
  <si>
    <t>442000600979075</t>
  </si>
  <si>
    <t>92442000MA4WXP1N6E</t>
  </si>
  <si>
    <t>2004-12-14</t>
  </si>
  <si>
    <t>中山市沙溪镇水溪村加油站对面山脚下</t>
  </si>
  <si>
    <t>甘永莉</t>
  </si>
  <si>
    <t>中山市精墨园书法艺术工作室（个体工商户）</t>
  </si>
  <si>
    <t>442000609219699</t>
  </si>
  <si>
    <t>92442000MAE3GJ6U8T</t>
  </si>
  <si>
    <t>中山市沙溪镇沙平上街5号一楼之一</t>
  </si>
  <si>
    <t>林家扬</t>
  </si>
  <si>
    <t>中山市沙溪镇皓盛百货店</t>
  </si>
  <si>
    <t>442000600936551</t>
  </si>
  <si>
    <t>中山市沙溪镇建设路217号</t>
  </si>
  <si>
    <t>周军</t>
  </si>
  <si>
    <t>中山市紫岩制衣厂</t>
  </si>
  <si>
    <t>442000607103900</t>
  </si>
  <si>
    <t>92442000MA7K1FD15J</t>
  </si>
  <si>
    <t>中山市沙溪镇云汉村鸿云路31号第3层之2</t>
  </si>
  <si>
    <t>赵力</t>
  </si>
  <si>
    <t>中山市沙溪镇富爱服装商行</t>
  </si>
  <si>
    <t>442000607838492</t>
  </si>
  <si>
    <t>92442000MACBTF737L</t>
  </si>
  <si>
    <t>中山市沙溪镇沙溪大道6号时代倾成花园17幢1902房之一</t>
  </si>
  <si>
    <t>杨于</t>
  </si>
  <si>
    <t>中山市五月轻奢服装店</t>
  </si>
  <si>
    <t>442000608222721</t>
  </si>
  <si>
    <t>92442000MACTA3G695</t>
  </si>
  <si>
    <t>中山市沙溪镇兴工路88号玉华楼十楼之八</t>
  </si>
  <si>
    <t>中山市沙溪镇精美印花厂</t>
  </si>
  <si>
    <t>442000603257862</t>
  </si>
  <si>
    <t>中山市沙溪镇圣狮村康业路4号4楼</t>
  </si>
  <si>
    <t>雷应河</t>
  </si>
  <si>
    <t>中山市沙溪镇旺凤副食店</t>
  </si>
  <si>
    <t>442000605783137</t>
  </si>
  <si>
    <t>92442000MA548PT06B</t>
  </si>
  <si>
    <t>中山市沙溪镇水溪安民街二巷13号之一第1卡</t>
  </si>
  <si>
    <t>谭秋荣</t>
  </si>
  <si>
    <t>中山市沙溪镇江华针车行</t>
  </si>
  <si>
    <t>442000600536080</t>
  </si>
  <si>
    <t>中山市沙溪镇岐江公路横沙路段下泽加油站对面</t>
  </si>
  <si>
    <t>伍江华</t>
  </si>
  <si>
    <t>中山市张凯凯电子商务商行（个体工商户）</t>
  </si>
  <si>
    <t>442000608640932</t>
  </si>
  <si>
    <t>92442000MADDBD9995</t>
  </si>
  <si>
    <t>中山市沙溪镇云汉村团结路11号佳兆业大都汇8幢1515房</t>
  </si>
  <si>
    <t>张凯芸</t>
  </si>
  <si>
    <t>中山市沙溪镇奇利服装辅料行</t>
  </si>
  <si>
    <t>442000602962046</t>
  </si>
  <si>
    <t>中山市沙溪镇隆兴工业区工业大道140号首层第2卡</t>
  </si>
  <si>
    <t>邓君</t>
  </si>
  <si>
    <t>中山市蓝博布业商行</t>
  </si>
  <si>
    <t>442000608261935</t>
  </si>
  <si>
    <t>92442000MACWAGE56J</t>
  </si>
  <si>
    <t>中山市沙溪镇云汉村鸿云路29号首层</t>
  </si>
  <si>
    <t>邓瑞祥</t>
  </si>
  <si>
    <t>中山市沙溪镇康兴摩托车行</t>
  </si>
  <si>
    <t>442000607404399</t>
  </si>
  <si>
    <t>92442000MABUA2PK79</t>
  </si>
  <si>
    <t>2022-07-18</t>
  </si>
  <si>
    <t>中山市沙溪镇下泽长岭东区75号1楼1卡</t>
  </si>
  <si>
    <t>肖少华</t>
  </si>
  <si>
    <t>中山市洁成电子商务工作室（个体工商户）</t>
  </si>
  <si>
    <t>442000609321819</t>
  </si>
  <si>
    <t>92442000MAE89KLY52</t>
  </si>
  <si>
    <t>中山市沙溪镇云汉村富港路6号10幢富元四季星座1327卡</t>
  </si>
  <si>
    <t>王洁</t>
  </si>
  <si>
    <t>中山市俊帽服饰店（个体工商户）</t>
  </si>
  <si>
    <t>442000608993897</t>
  </si>
  <si>
    <t>92442000MADQ287P6H</t>
  </si>
  <si>
    <t>中山市沙溪镇乐群龙阳路8号604房</t>
  </si>
  <si>
    <t>李俊俊</t>
  </si>
  <si>
    <t>中山市沙溪镇兴永发制衣厂</t>
  </si>
  <si>
    <t>442000605981737</t>
  </si>
  <si>
    <t>92442000MA54R7J664</t>
  </si>
  <si>
    <t>中山市沙溪镇下堡西街三巷3号首层一卡</t>
  </si>
  <si>
    <t>程永刚</t>
  </si>
  <si>
    <t>中山市沙溪镇少河副食店</t>
  </si>
  <si>
    <t>442000601814458</t>
  </si>
  <si>
    <t>92442000MA4YMRYEXP</t>
  </si>
  <si>
    <t>中山市沙溪镇乐群村永厚环下街新村1号2卡</t>
  </si>
  <si>
    <t>林少河</t>
  </si>
  <si>
    <t>中山市沙溪镇恒德丰针车商行</t>
  </si>
  <si>
    <t>442000607397781</t>
  </si>
  <si>
    <t>92442000MABT4HR2XJ</t>
  </si>
  <si>
    <t>中山市沙溪镇岐江公路申明亭路段78号首层5卡</t>
  </si>
  <si>
    <t>郭明伍</t>
  </si>
  <si>
    <t>中山市陈包包服饰工作室（个体工商户）</t>
  </si>
  <si>
    <t>442000608823590</t>
  </si>
  <si>
    <t>92442000MADHN2WC94</t>
  </si>
  <si>
    <t>中山市沙溪镇象角村象新三路8号六楼之一</t>
  </si>
  <si>
    <t>陈丽敏</t>
  </si>
  <si>
    <t>中山市沙溪镇邬紫含制衣厂</t>
  </si>
  <si>
    <t>442000601450387</t>
  </si>
  <si>
    <t>中山市沙溪镇乐群商住区D区7号5楼</t>
  </si>
  <si>
    <t>邬官华</t>
  </si>
  <si>
    <t>中山市沙溪镇博龙眼镜店</t>
  </si>
  <si>
    <t>442000607210028</t>
  </si>
  <si>
    <t>92442000MA7M2KT18F</t>
  </si>
  <si>
    <t>中山市沙溪镇达德路25号</t>
  </si>
  <si>
    <t>范新兰</t>
  </si>
  <si>
    <t>中山市巷子煲掂食店</t>
  </si>
  <si>
    <t>442000607926038</t>
  </si>
  <si>
    <t>92442000MACE1C43X8</t>
  </si>
  <si>
    <t>中山市沙溪镇高亮原路5号之一第1卡商铺</t>
  </si>
  <si>
    <t>中山市广林阁红木家具店（个体工商户）</t>
  </si>
  <si>
    <t>442000608582118</t>
  </si>
  <si>
    <t>92442000MAD9XMU77X</t>
  </si>
  <si>
    <t>中山市沙溪镇濠涌村新濠南路432号</t>
  </si>
  <si>
    <t>中山市沙溪镇娇娃少女牛仔服饰批发行</t>
  </si>
  <si>
    <t>442000600544313</t>
  </si>
  <si>
    <t>92442000L38038322R</t>
  </si>
  <si>
    <t>1999-07-30</t>
  </si>
  <si>
    <t>中山市沙溪镇龙瑞国际服装城C区131卡</t>
  </si>
  <si>
    <t>黄文瑞</t>
  </si>
  <si>
    <t>中山市沙溪镇铭晟家具贸易商行</t>
  </si>
  <si>
    <t>442000606136381</t>
  </si>
  <si>
    <t>92442000MA555H1D7X</t>
  </si>
  <si>
    <t>中山市沙溪镇新濠南路608号负一层中空卡</t>
  </si>
  <si>
    <t>袁茜</t>
  </si>
  <si>
    <t>中山市沙溪镇鼎大农庄</t>
  </si>
  <si>
    <t>442000604486262</t>
  </si>
  <si>
    <t>92442000MA4X0Q2F0K</t>
  </si>
  <si>
    <t>中山市沙溪镇坎溪村长沙园</t>
  </si>
  <si>
    <t>中山市沙溪镇靓颜绣妆美业美容店</t>
  </si>
  <si>
    <t>442000606165675</t>
  </si>
  <si>
    <t>92442000MA5580BQ7E</t>
  </si>
  <si>
    <t>中山市沙溪镇岐江公路岭后亨路段68号汇豪领逸华庭1幢7卡之二</t>
  </si>
  <si>
    <t>邱健</t>
  </si>
  <si>
    <t>中山市沙溪镇星海棋牌室</t>
  </si>
  <si>
    <t>442000604153071</t>
  </si>
  <si>
    <t>92442000MA4W1KJ982</t>
  </si>
  <si>
    <t>中山市沙溪镇中兴隆圩大街2号之四</t>
  </si>
  <si>
    <t>陈振泉</t>
  </si>
  <si>
    <t>中山市沙溪镇骏诚津福百货商行</t>
  </si>
  <si>
    <t>442000606834658</t>
  </si>
  <si>
    <t>92442000MA57APRP15</t>
  </si>
  <si>
    <t>中山市沙溪镇下泽大街丽泽山堂巷19号首层</t>
  </si>
  <si>
    <t>黄胤松</t>
  </si>
  <si>
    <t>中山市沙溪镇极修匠手机店（个体工商户）</t>
  </si>
  <si>
    <t>442000609233673</t>
  </si>
  <si>
    <t>92442000MAE3AG1E4P</t>
  </si>
  <si>
    <t>中山市沙溪镇星宝路6号隆都星宝美食街D区3卡、2卡自编3号商铺</t>
  </si>
  <si>
    <t>冯加立</t>
  </si>
  <si>
    <t>中山市沙溪镇荣基李制衣厂</t>
  </si>
  <si>
    <t>442000600907821</t>
  </si>
  <si>
    <t>2004-10-11</t>
  </si>
  <si>
    <t>中山市沙溪镇康乐北路象角路段</t>
  </si>
  <si>
    <t>李俊霖</t>
  </si>
  <si>
    <t>中山市沙溪镇雅爱智能家居建材经营部</t>
  </si>
  <si>
    <t>442000604719058</t>
  </si>
  <si>
    <t>92442000MA51EAPY88</t>
  </si>
  <si>
    <t>2018-03-19</t>
  </si>
  <si>
    <t>中山市沙溪镇豪吐豪兴花园1号首层第4卡</t>
  </si>
  <si>
    <t>刘佑铮</t>
  </si>
  <si>
    <t>中山市沙溪镇雅特室内装饰设计工程部</t>
  </si>
  <si>
    <t>442000601056747</t>
  </si>
  <si>
    <t>2009-02-24</t>
  </si>
  <si>
    <t>中山市沙溪镇隆都路5号5卡</t>
  </si>
  <si>
    <t>杨北贤</t>
  </si>
  <si>
    <t>中山市林尧麻辣烫餐饮店</t>
  </si>
  <si>
    <t>442000607375786</t>
  </si>
  <si>
    <t>92442000MABTHUHA89</t>
  </si>
  <si>
    <t>中山市沙溪镇云汉村富港路6号9幢931卡</t>
  </si>
  <si>
    <t>曾国华</t>
  </si>
  <si>
    <t>中山市苗姜坊食品销售部（个体工商户）</t>
  </si>
  <si>
    <t>442000608677482</t>
  </si>
  <si>
    <t>92442000MADE26E77K</t>
  </si>
  <si>
    <t>中山市沙溪镇云汉村团结路11号佳乐公寓222卡</t>
  </si>
  <si>
    <t>李燕梅</t>
  </si>
  <si>
    <t>中山市沙溪镇瑜宁伊林服装店</t>
  </si>
  <si>
    <t>442000607133843</t>
  </si>
  <si>
    <t>92442000MA7KTCAF5U</t>
  </si>
  <si>
    <t>2022-03-24</t>
  </si>
  <si>
    <t>中山市沙溪镇云汉村霭云路1号明月苑43幢502房</t>
  </si>
  <si>
    <t>林双瑜</t>
  </si>
  <si>
    <t>中山市沙溪镇七彩九理发店</t>
  </si>
  <si>
    <t>442000606721998</t>
  </si>
  <si>
    <t>92442000MA56YU0M93</t>
  </si>
  <si>
    <t>中山市沙溪镇新濠路66号石门工业1区第4幢1楼B1-1卡</t>
  </si>
  <si>
    <t>朱义朋</t>
  </si>
  <si>
    <t>中山市廖祖欧食品加工场（个体工商户）</t>
  </si>
  <si>
    <t>442000608533902</t>
  </si>
  <si>
    <t>92442000MAD7G67C3Y</t>
  </si>
  <si>
    <t>中山市沙溪镇涌头村南康街28号109</t>
  </si>
  <si>
    <t>廖祖欧</t>
  </si>
  <si>
    <t>中山市沙溪镇蓝妙玲蔬菜档</t>
  </si>
  <si>
    <t>442000605101607</t>
  </si>
  <si>
    <t>92442000MA52HH6X5R</t>
  </si>
  <si>
    <t>蓝妙玲</t>
  </si>
  <si>
    <t>中山市龙尘服装店</t>
  </si>
  <si>
    <t>442000608219400</t>
  </si>
  <si>
    <t>92442000MACTDQLB04</t>
  </si>
  <si>
    <t>中山市沙溪镇岐江公路岭后亨路段68号汇豪领逸华庭4幢1502房</t>
  </si>
  <si>
    <t>中山市沙溪镇屁屁邦童装店</t>
  </si>
  <si>
    <t>442000607367307</t>
  </si>
  <si>
    <t>92442000MABRJGRJ6E</t>
  </si>
  <si>
    <t>中山市沙溪镇龙瑞国际服装城B区233卡</t>
  </si>
  <si>
    <t>杨秀明</t>
  </si>
  <si>
    <t>中山市沙溪镇陈子龙猪肉档</t>
  </si>
  <si>
    <t>442000604843079</t>
  </si>
  <si>
    <t>92442000MA51RDEJ47</t>
  </si>
  <si>
    <t>陈子龙</t>
  </si>
  <si>
    <t>中山市沙溪镇鸿利发土石方工程部</t>
  </si>
  <si>
    <t>442000602176865</t>
  </si>
  <si>
    <t>92442000L41815823F</t>
  </si>
  <si>
    <t>中山市沙溪镇星宝路12号26卡</t>
  </si>
  <si>
    <t>刘珂</t>
  </si>
  <si>
    <t>中山市沙溪镇耀达红木家具店</t>
  </si>
  <si>
    <t>442000607296924</t>
  </si>
  <si>
    <t>92442000MABPD8PB1N</t>
  </si>
  <si>
    <t>中山市沙溪镇康乐南路119号三层之一</t>
  </si>
  <si>
    <t>伍小容</t>
  </si>
  <si>
    <t>中山市沙溪镇泳侬副食店</t>
  </si>
  <si>
    <t>442000600668175</t>
  </si>
  <si>
    <t>2000-05-29</t>
  </si>
  <si>
    <t>中山市沙溪镇龙头环四队上街39号</t>
  </si>
  <si>
    <t>陈杏媚</t>
  </si>
  <si>
    <t>中山市沙溪镇祺名汇服装辅料店</t>
  </si>
  <si>
    <t>442000608348901</t>
  </si>
  <si>
    <t>92442000MACYGEB139</t>
  </si>
  <si>
    <t>中山市沙溪镇岐江公路横沙路段51号首层第一卡</t>
  </si>
  <si>
    <t>艾德龙</t>
  </si>
  <si>
    <t>中山市沙溪镇达德发廊</t>
  </si>
  <si>
    <t>442000601894916</t>
  </si>
  <si>
    <t>1994-06-02</t>
  </si>
  <si>
    <t>中山市沙溪镇港头大街18号</t>
  </si>
  <si>
    <t>薛杏梅</t>
  </si>
  <si>
    <t>中山市沙溪镇隆胜副食店</t>
  </si>
  <si>
    <t>442000605613578</t>
  </si>
  <si>
    <t>92442000MA53Q0N82K</t>
  </si>
  <si>
    <t>中山市沙溪镇新濠路59号首层第1卡</t>
  </si>
  <si>
    <t>曾庆华</t>
  </si>
  <si>
    <t>中山市沙溪镇恒兴隆服装行</t>
  </si>
  <si>
    <t>442000601476273</t>
  </si>
  <si>
    <t>中山市沙溪镇云汉商贸服装批发市场D区237号</t>
  </si>
  <si>
    <t>区长勤</t>
  </si>
  <si>
    <t>中山市芬晟商贸经营部</t>
  </si>
  <si>
    <t>442000607926054</t>
  </si>
  <si>
    <t>92442000MACD8Q9U8N</t>
  </si>
  <si>
    <t>中山市沙溪镇隆兴中路145号骏隆轩2幢302房</t>
  </si>
  <si>
    <t>刘文芬</t>
  </si>
  <si>
    <t>中山市沙溪镇鑫宏达货运代理服务部</t>
  </si>
  <si>
    <t>442000601825516</t>
  </si>
  <si>
    <t>中山市沙溪镇云汉村霭云路1号明月苑28幢191号商铺</t>
  </si>
  <si>
    <t>童国荣</t>
  </si>
  <si>
    <t>中山市沙溪镇君子副食店</t>
  </si>
  <si>
    <t>442000601476894</t>
  </si>
  <si>
    <t>中山市沙溪镇厚山自然上街一巷2号之1卡</t>
  </si>
  <si>
    <t>何君</t>
  </si>
  <si>
    <t>中山市可思达贸易商行</t>
  </si>
  <si>
    <t>442000607462331</t>
  </si>
  <si>
    <t>92442000MABWN6XC6D</t>
  </si>
  <si>
    <t>中山市沙溪镇云汉村团结路11号佳兆业·大都汇2期1幢712房之三</t>
  </si>
  <si>
    <t>中山市柚见潮牌服饰工作室（个体工商户）</t>
  </si>
  <si>
    <t>442000608664871</t>
  </si>
  <si>
    <t>92442000MADD67LN6M</t>
  </si>
  <si>
    <t>中山市沙溪镇沙溪南路5号K栋三层308卡</t>
  </si>
  <si>
    <t>张天意</t>
  </si>
  <si>
    <t>中山市沙溪镇铭华烟酒商行</t>
  </si>
  <si>
    <t>442000607801835</t>
  </si>
  <si>
    <t>92442000MAC96RR562</t>
  </si>
  <si>
    <t>中山市沙溪镇星宝路12号11、12卡商铺</t>
  </si>
  <si>
    <t>中山市沙溪镇万江贸易商行</t>
  </si>
  <si>
    <t>442000602595662</t>
  </si>
  <si>
    <t>2012-10-15</t>
  </si>
  <si>
    <t>中山市沙溪镇105国道虎逊路段翠林兰溪园3期C10幢15号商铺</t>
  </si>
  <si>
    <t>江善彪</t>
  </si>
  <si>
    <t>中山市卓鸿服装辅料店</t>
  </si>
  <si>
    <t>442000608124833</t>
  </si>
  <si>
    <t>92442000MACLALWW5Y</t>
  </si>
  <si>
    <t>中山市沙溪镇岐江公路云汉路段4号首层第3卡商铺</t>
  </si>
  <si>
    <t>林泽彬</t>
  </si>
  <si>
    <t>中山市沙溪镇飘杨棋牌室（个体工商户）</t>
  </si>
  <si>
    <t>442000608681893</t>
  </si>
  <si>
    <t>92442000MADDTJE87J</t>
  </si>
  <si>
    <t>中山市沙溪镇康乐南路50号二楼</t>
  </si>
  <si>
    <t>丘振标</t>
  </si>
  <si>
    <t>中山市沙溪镇欣恒副食店</t>
  </si>
  <si>
    <t>442000601950529</t>
  </si>
  <si>
    <t>中山市沙溪镇象角村兴溪路83号首层</t>
  </si>
  <si>
    <t>江雄界</t>
  </si>
  <si>
    <t>中山市沙溪镇应妙策划经营部（个体工商户）</t>
  </si>
  <si>
    <t>442000609191209</t>
  </si>
  <si>
    <t>92442000MAE1L0JB99</t>
  </si>
  <si>
    <t>中山市沙溪镇半岛路1号阳光半岛2街9幢02房</t>
  </si>
  <si>
    <t>周小光</t>
  </si>
  <si>
    <t>中山市花开富贵副食店</t>
  </si>
  <si>
    <t>442000607654740</t>
  </si>
  <si>
    <t>92442000MAC4CU982X</t>
  </si>
  <si>
    <t>中山市沙溪镇厚山村清河街4号首层1卡</t>
  </si>
  <si>
    <t>谢祥金</t>
  </si>
  <si>
    <t>中山市沙溪镇辉辉健美信息咨询服务部</t>
  </si>
  <si>
    <t>442000600623976</t>
  </si>
  <si>
    <t>中山市沙溪镇龙瑞大街69号金龙花园龙腾阁A3幢32号商铺</t>
  </si>
  <si>
    <t>刘凤英</t>
  </si>
  <si>
    <t>中山市沙溪镇兴锐布行</t>
  </si>
  <si>
    <t>442000607177694</t>
  </si>
  <si>
    <t>92442000MA7M328X2G</t>
  </si>
  <si>
    <t>中山市沙溪镇云汉村隆云路30号首层之一</t>
  </si>
  <si>
    <t>万光侠</t>
  </si>
  <si>
    <t>中山市沙溪镇叁捌捌电子商务商行</t>
  </si>
  <si>
    <t>442000606991113</t>
  </si>
  <si>
    <t>92442000MA7H5JC514</t>
  </si>
  <si>
    <t>中山市沙溪镇龙阳路23号康桥翠苑20幢2期54卡</t>
  </si>
  <si>
    <t>梁伟英</t>
  </si>
  <si>
    <t>中山市沙溪镇柒号副食店</t>
  </si>
  <si>
    <t>442000605984475</t>
  </si>
  <si>
    <t>92442000MA54RDB37P</t>
  </si>
  <si>
    <t>中山市沙溪镇乐群永厚中堡东街四巷7号</t>
  </si>
  <si>
    <t>刘建裕</t>
  </si>
  <si>
    <t>中山市沙溪镇团结涌副食店</t>
  </si>
  <si>
    <t>442000606284383</t>
  </si>
  <si>
    <t>92442000MA55JFT429</t>
  </si>
  <si>
    <t>中山市沙溪镇云汉村团结路11号佳乐公寓1卡（住所申报）</t>
  </si>
  <si>
    <t>中山市李荧烧烤店</t>
  </si>
  <si>
    <t>442000607390591</t>
  </si>
  <si>
    <t>92442000MABRWTK96Q</t>
  </si>
  <si>
    <t>中山市沙溪镇港园村港冲街2号首层第5卡</t>
  </si>
  <si>
    <t>陈瑜荧</t>
  </si>
  <si>
    <t>中山市菲悦文化传媒中心</t>
  </si>
  <si>
    <t>442000608190743</t>
  </si>
  <si>
    <t>92442000MACNYBYNXD</t>
  </si>
  <si>
    <t>中山市沙溪镇大石兜工业区1号2楼B2008室之一</t>
  </si>
  <si>
    <t>中山市沙溪镇琴姐水产档</t>
  </si>
  <si>
    <t>442000604168901</t>
  </si>
  <si>
    <t>92442000MA4W33B75T</t>
  </si>
  <si>
    <t>陈学斌</t>
  </si>
  <si>
    <t>中山市沙溪镇伍金玉光三鸟档</t>
  </si>
  <si>
    <t>442000600007454</t>
  </si>
  <si>
    <t>伍金玉</t>
  </si>
  <si>
    <t>中山市飞哥棋牌馆</t>
  </si>
  <si>
    <t>442000608091821</t>
  </si>
  <si>
    <t>92442000MACLMM0E2L</t>
  </si>
  <si>
    <t>中山市沙溪镇象角村象新一路9号首层7卡</t>
  </si>
  <si>
    <t>欧阳飞</t>
  </si>
  <si>
    <t>中山市沙溪镇羽锡服饰经营部</t>
  </si>
  <si>
    <t>442000607164174</t>
  </si>
  <si>
    <t>92442000MA7ML1HY34</t>
  </si>
  <si>
    <t>中山市沙溪镇星宝路6号星宝明珠花园2期25幢2311房</t>
  </si>
  <si>
    <t>李骏威</t>
  </si>
  <si>
    <t>中山市意想餐饮店（个体工商户）</t>
  </si>
  <si>
    <t>442000607501462</t>
  </si>
  <si>
    <t>92442000MABWKLND5H</t>
  </si>
  <si>
    <t>中山市沙溪镇隆都路15号之3</t>
  </si>
  <si>
    <t>陈建忠</t>
  </si>
  <si>
    <t>中山市沙溪镇名流靓美发店</t>
  </si>
  <si>
    <t>442000605309796</t>
  </si>
  <si>
    <t>92442000MA535JBAXR</t>
  </si>
  <si>
    <t>中山市沙溪镇圣狮综合楼16号首层1卡</t>
  </si>
  <si>
    <t>植秀城</t>
  </si>
  <si>
    <t>中山市沙溪镇精明猪童装店</t>
  </si>
  <si>
    <t>442000603485633</t>
  </si>
  <si>
    <t>中山市沙溪镇云汉商贸服装批发市场C190卡</t>
  </si>
  <si>
    <t>胡云玉</t>
  </si>
  <si>
    <t>中山市沙溪镇隆发货运代理服务部</t>
  </si>
  <si>
    <t>442000602548789</t>
  </si>
  <si>
    <t>92442000MA4WQHKY7X</t>
  </si>
  <si>
    <t>中山市沙溪镇云汉村南云路1号60卡商铺</t>
  </si>
  <si>
    <t>郑威</t>
  </si>
  <si>
    <t>中山市沙溪镇正东空调销售部</t>
  </si>
  <si>
    <t>442000606427646</t>
  </si>
  <si>
    <t>92442000MA562PXF39</t>
  </si>
  <si>
    <t>2021-03-12</t>
  </si>
  <si>
    <t>中山市沙溪镇星宝路锦绣沙溪06、07幢025卡4号</t>
  </si>
  <si>
    <t>林东树</t>
  </si>
  <si>
    <t>442000600715574</t>
  </si>
  <si>
    <t>1999-07-02</t>
  </si>
  <si>
    <t>中山市沙溪镇龙瑞小商品市场3区210卡</t>
  </si>
  <si>
    <t>黄映武</t>
  </si>
  <si>
    <t>中山市沙溪镇伊丽舒时装店</t>
  </si>
  <si>
    <t>442000600316185</t>
  </si>
  <si>
    <t>2003-07-24</t>
  </si>
  <si>
    <t>中山市沙溪镇丽港商业街C21-24卡</t>
  </si>
  <si>
    <t>洪奇集</t>
  </si>
  <si>
    <t>中山市烨艺照相馆（个体工商户）</t>
  </si>
  <si>
    <t>442000608540790</t>
  </si>
  <si>
    <t>92442000MAD7PWG61T</t>
  </si>
  <si>
    <t>中山市沙溪镇星宝路27号37卡</t>
  </si>
  <si>
    <t>温彩琼</t>
  </si>
  <si>
    <t>中山市沙溪镇鉴龙水产品档</t>
  </si>
  <si>
    <t>442000604181911</t>
  </si>
  <si>
    <t>92442000MA4W4BLC7T</t>
  </si>
  <si>
    <t>招鉴龙</t>
  </si>
  <si>
    <t>中山市沙溪镇金勇服装商行</t>
  </si>
  <si>
    <t>442000603149431</t>
  </si>
  <si>
    <t>中山市沙溪镇龙瑞国际服装城C区102卡</t>
  </si>
  <si>
    <t>中山市沙溪镇李安中菜档</t>
  </si>
  <si>
    <t>442000600039726</t>
  </si>
  <si>
    <t>李安中</t>
  </si>
  <si>
    <t>中山市航阳五金店（个体工商户）</t>
  </si>
  <si>
    <t>442000609123733</t>
  </si>
  <si>
    <t>92442000MADXY3PB38</t>
  </si>
  <si>
    <t>中山市沙溪镇乐群村永兴街8号1楼9卡</t>
  </si>
  <si>
    <t>郑双英</t>
  </si>
  <si>
    <t>中山市沙溪镇鲜天下食店</t>
  </si>
  <si>
    <t>442000606579086</t>
  </si>
  <si>
    <t>92442000MA56GJLP99</t>
  </si>
  <si>
    <t>中山市沙溪镇沙溪南路6号52卡</t>
  </si>
  <si>
    <t>周武生</t>
  </si>
  <si>
    <t>中山市沙溪镇唐院农庄餐厅</t>
  </si>
  <si>
    <t>442000605209033</t>
  </si>
  <si>
    <t>92442000MA52XEHT10</t>
  </si>
  <si>
    <t>2019-03-01</t>
  </si>
  <si>
    <t>中山市沙溪镇秀山工业区26号第2卡</t>
  </si>
  <si>
    <t>伍鹏飞</t>
  </si>
  <si>
    <t>中山市吉田服饰店</t>
  </si>
  <si>
    <t>442000607568751</t>
  </si>
  <si>
    <t>92442000MABYN04U4J</t>
  </si>
  <si>
    <t>中山市沙溪镇港园村沙溪中学右侧刘国伟厂房7楼之3</t>
  </si>
  <si>
    <t>陈斯钍</t>
  </si>
  <si>
    <t>中山市沙溪镇秘果儿服装行</t>
  </si>
  <si>
    <t>442000605740768</t>
  </si>
  <si>
    <t>92442000MA544FJ70R</t>
  </si>
  <si>
    <t>中山市沙溪镇云汉村富港路1号云汉轻纺城C栋一楼15卡</t>
  </si>
  <si>
    <t>吴勇</t>
  </si>
  <si>
    <t>中山市沙溪镇馨悦毛织厂</t>
  </si>
  <si>
    <t>442000601094832</t>
  </si>
  <si>
    <t>2005-04-22</t>
  </si>
  <si>
    <t>中山市沙溪镇宝珠西路35号第二工业中心</t>
  </si>
  <si>
    <t>温国荣</t>
  </si>
  <si>
    <t>中山市沙溪镇睿记百货店（个体工商户）</t>
  </si>
  <si>
    <t>442000608566610</t>
  </si>
  <si>
    <t>92442000MAD912114Q</t>
  </si>
  <si>
    <t>中山市沙溪镇乐群村坎溪东堡二巷4号</t>
  </si>
  <si>
    <t>林月瑜</t>
  </si>
  <si>
    <t>中山市沙溪镇哈乐商贸行</t>
  </si>
  <si>
    <t>442000602400154</t>
  </si>
  <si>
    <t>2012-04-16</t>
  </si>
  <si>
    <t>中山市沙溪镇宝珠中路沙溪休闲服装城第一交易区1119号商铺</t>
  </si>
  <si>
    <t>郑华波</t>
  </si>
  <si>
    <t>中山市沙溪镇爱花快餐店</t>
  </si>
  <si>
    <t>442000604719380</t>
  </si>
  <si>
    <t>92442000MA51EBNQ21</t>
  </si>
  <si>
    <t>中山市沙溪镇云汉村甘树墩大街七巷10号第5卡</t>
  </si>
  <si>
    <t>陈爱花</t>
  </si>
  <si>
    <t>中山市沙溪镇捷迅名片设计部</t>
  </si>
  <si>
    <t>442000601577854</t>
  </si>
  <si>
    <t>2010-03-29</t>
  </si>
  <si>
    <t>中山市沙溪镇岐江公路乐群路段49号2卡</t>
  </si>
  <si>
    <t>梁玉焜</t>
  </si>
  <si>
    <t>中山市彩炫缤纷花语服装店（个体工商户）</t>
  </si>
  <si>
    <t>442000608568951</t>
  </si>
  <si>
    <t>92442000MAD929UB54</t>
  </si>
  <si>
    <t>中山市沙溪镇丽港街42号首层之二卡</t>
  </si>
  <si>
    <t>中山市沙溪镇老王原生态烧烤店</t>
  </si>
  <si>
    <t>442000604747708</t>
  </si>
  <si>
    <t>92442000MA51H9QY8X</t>
  </si>
  <si>
    <t>中山市沙溪镇龙瑞大街77号之30卡</t>
  </si>
  <si>
    <t>中山市沙溪镇李习文塘鱼档</t>
  </si>
  <si>
    <t>442000604395104</t>
  </si>
  <si>
    <t>92442000MA4WPT9A8W</t>
  </si>
  <si>
    <t>中山市沙溪镇豪发市场01号塘鱼档</t>
  </si>
  <si>
    <t>李习文</t>
  </si>
  <si>
    <t>中山市沙溪镇刘兆伦生猪批发档</t>
  </si>
  <si>
    <t>442000601140650</t>
  </si>
  <si>
    <t>中山市沙溪镇长禾肉联加工有限公司内第13、14、16卡</t>
  </si>
  <si>
    <t>刘兆伦</t>
  </si>
  <si>
    <t>中山市沙溪镇高献副食店</t>
  </si>
  <si>
    <t>442000600915598</t>
  </si>
  <si>
    <t>中山市沙溪镇云汉村大港路东5号</t>
  </si>
  <si>
    <t>高献</t>
  </si>
  <si>
    <t>中山市沙溪镇覃娜壹号美发店（个体工商户）</t>
  </si>
  <si>
    <t>442000608842605</t>
  </si>
  <si>
    <t>92442000MADKN8J079</t>
  </si>
  <si>
    <t>中山市沙溪镇下泽工商业大厦B12卡</t>
  </si>
  <si>
    <t>梁国卿</t>
  </si>
  <si>
    <t>中山市中薇服饰商行（个体工商户）</t>
  </si>
  <si>
    <t>442000609117862</t>
  </si>
  <si>
    <t>92442000MAE04Q646K</t>
  </si>
  <si>
    <t>中山市沙溪镇康乐南路41号二楼之2</t>
  </si>
  <si>
    <t>李子胤</t>
  </si>
  <si>
    <t>中山市沙溪镇晟杰百货店</t>
  </si>
  <si>
    <t>442000607364896</t>
  </si>
  <si>
    <t>92442000MABRJ15U5N</t>
  </si>
  <si>
    <t>中山市沙溪镇岗背村康乐南路11号3楼3128房</t>
  </si>
  <si>
    <t>周玉竹</t>
  </si>
  <si>
    <t>中山市沙溪镇国璋棋牌室（个体工商户）</t>
  </si>
  <si>
    <t>442000609100050</t>
  </si>
  <si>
    <t>92442000MADX8TEJ8P</t>
  </si>
  <si>
    <t>中山市沙溪镇云汉村团结路11号佳乐公寓259卡</t>
  </si>
  <si>
    <t>吴真</t>
  </si>
  <si>
    <t>中山市沙溪镇甜之味果汁店</t>
  </si>
  <si>
    <t>442000604094490</t>
  </si>
  <si>
    <t>2016-10-11</t>
  </si>
  <si>
    <t>中山市沙溪镇乐群龙阳路22号乐群活力商业广场5街1卡</t>
  </si>
  <si>
    <t>蒙燕凤</t>
  </si>
  <si>
    <t>中山市沙溪镇闽人茶行</t>
  </si>
  <si>
    <t>442000602145546</t>
  </si>
  <si>
    <t>2011-06-13</t>
  </si>
  <si>
    <t>中山市沙溪镇博爱路中信左岸花园11栋48号商铺</t>
  </si>
  <si>
    <t>陈国炎</t>
  </si>
  <si>
    <t>中山市沙溪镇依杰服装加工店</t>
  </si>
  <si>
    <t>442000605209687</t>
  </si>
  <si>
    <t>92442000MA52XH688A</t>
  </si>
  <si>
    <t>中山市沙溪镇中兴隆圩新村二街4号1楼</t>
  </si>
  <si>
    <t>陈容</t>
  </si>
  <si>
    <t>中山市都市青年旅店</t>
  </si>
  <si>
    <t>442000607917872</t>
  </si>
  <si>
    <t>92442000MACCM7AH1K</t>
  </si>
  <si>
    <t>中山市沙溪镇岐江公路横沙路段21号首层第5卡</t>
  </si>
  <si>
    <t>姜建春</t>
  </si>
  <si>
    <t>中山市沙溪镇宏志食店</t>
  </si>
  <si>
    <t>442000606305028</t>
  </si>
  <si>
    <t>92442000MA55LGBP3H</t>
  </si>
  <si>
    <t>中山市沙溪镇涌头民生一街18号首层之二</t>
  </si>
  <si>
    <t>吴志强</t>
  </si>
  <si>
    <t>中山市禾力服装设计工作室</t>
  </si>
  <si>
    <t>442000607917936</t>
  </si>
  <si>
    <t>92442000MACEEMBC6P</t>
  </si>
  <si>
    <t>中山市沙溪镇云汉村青云东路8号3楼之一</t>
  </si>
  <si>
    <t>刘佩思</t>
  </si>
  <si>
    <t>中山市沙溪镇蓓丽黛内衣商行</t>
  </si>
  <si>
    <t>442000605228195</t>
  </si>
  <si>
    <t>92442000MA530B5197</t>
  </si>
  <si>
    <t>中山市沙溪镇龙瑞国际服装城A区006卡</t>
  </si>
  <si>
    <t>陈楚民</t>
  </si>
  <si>
    <t>中山市沙溪镇潮湖水产品档</t>
  </si>
  <si>
    <t>442000604129241</t>
  </si>
  <si>
    <t>92442000MA4UY6U71D</t>
  </si>
  <si>
    <t>中山市沙溪镇沙溪南路57号龙瑞农产品市场一楼档位冰鲜12、13卡</t>
  </si>
  <si>
    <t>陈炳州</t>
  </si>
  <si>
    <t>中山市花锦百货店（个体工商户）</t>
  </si>
  <si>
    <t>442000608492114</t>
  </si>
  <si>
    <t>92442000MAD50JC462</t>
  </si>
  <si>
    <t>中山市沙溪镇岐江公路申明亭路段52号</t>
  </si>
  <si>
    <t>梁诗妍</t>
  </si>
  <si>
    <t>中山市沙溪镇丝理爱美容美发店</t>
  </si>
  <si>
    <t>442000604469671</t>
  </si>
  <si>
    <t>92442000MA4WY8PQ2C</t>
  </si>
  <si>
    <t>中山市沙溪镇星宝路6号星宝明珠花园2期21幢67之2号</t>
  </si>
  <si>
    <t>李科</t>
  </si>
  <si>
    <t>中山市虾酒居餐饮店</t>
  </si>
  <si>
    <t>442000605420220</t>
  </si>
  <si>
    <t>92442000MA53C26K1J</t>
  </si>
  <si>
    <t>中山市沙溪镇乐群龙阳路22号乐群活力商业广场二街2卡</t>
  </si>
  <si>
    <t>赵相艳</t>
  </si>
  <si>
    <t>中山市聚遇回餐饮店</t>
  </si>
  <si>
    <t>442000608197335</t>
  </si>
  <si>
    <t>92442000MACP1R5962</t>
  </si>
  <si>
    <t>中山市沙溪镇岐江公路乐群路段56号首层2、3卡</t>
  </si>
  <si>
    <t>李小芳</t>
  </si>
  <si>
    <t>中山市景诺服饰行（个体工商户）</t>
  </si>
  <si>
    <t>442000608483777</t>
  </si>
  <si>
    <t>92442000MAD660UG00</t>
  </si>
  <si>
    <t>中山市沙溪镇象角村象新一路13号首层之二</t>
  </si>
  <si>
    <t>唐进</t>
  </si>
  <si>
    <t>中山市沙溪镇恒盛拉链行</t>
  </si>
  <si>
    <t>442000604360145</t>
  </si>
  <si>
    <t>92442000MA4WLQ5U6U</t>
  </si>
  <si>
    <t>中山市沙溪镇岐江公路云汉路段10号1幢1卡</t>
  </si>
  <si>
    <t>林佩芬</t>
  </si>
  <si>
    <t>中山市沙溪镇千美艺美发工作室</t>
  </si>
  <si>
    <t>442000604760754</t>
  </si>
  <si>
    <t>92442000MA51JD698N</t>
  </si>
  <si>
    <t>中山市沙溪镇龙聚环花园街6号第7卡</t>
  </si>
  <si>
    <t>王复荣</t>
  </si>
  <si>
    <t>中山市沙溪镇吕良玉电信业务代办服务部</t>
  </si>
  <si>
    <t>442000600291243</t>
  </si>
  <si>
    <t>中山市沙溪镇港园村丽园街114号第3卡</t>
  </si>
  <si>
    <t>吕良玉</t>
  </si>
  <si>
    <t>中山市童童小鑫电子商行</t>
  </si>
  <si>
    <t>442000607244639</t>
  </si>
  <si>
    <t>92442000MABND39B4R</t>
  </si>
  <si>
    <t>中山市沙溪镇星宝路2号星宝明珠花园3期25幢1406房</t>
  </si>
  <si>
    <t>王才强</t>
  </si>
  <si>
    <t>中山市沙溪镇孤风针车行</t>
  </si>
  <si>
    <t>442000603319073</t>
  </si>
  <si>
    <t>中山市沙溪镇乐群村永兴街11号锦绣沙溪星都苑87卡</t>
  </si>
  <si>
    <t>梁明展</t>
  </si>
  <si>
    <t>中山市沙溪镇乌佬饮食店</t>
  </si>
  <si>
    <t>442000600585104</t>
  </si>
  <si>
    <t>1995-07-12</t>
  </si>
  <si>
    <t>中山市沙溪镇乐群坎溪村西大街96号首层</t>
  </si>
  <si>
    <t>梁亦祥</t>
  </si>
  <si>
    <t>中山市立之山服饰店</t>
  </si>
  <si>
    <t>442000608328359</t>
  </si>
  <si>
    <t>92442000MACXMPFN0H</t>
  </si>
  <si>
    <t>中山市沙溪镇下泽新村街22号首层</t>
  </si>
  <si>
    <t>柴立山</t>
  </si>
  <si>
    <t>中山市沙溪镇李炯良猪肉档</t>
  </si>
  <si>
    <t>442000605561706</t>
  </si>
  <si>
    <t>92442000MA53LC8FXN</t>
  </si>
  <si>
    <t>2019-08-12</t>
  </si>
  <si>
    <t>中山市沙溪镇沙溪中心市场0827档</t>
  </si>
  <si>
    <t>李炯良</t>
  </si>
  <si>
    <t>中山市沙溪镇佳豪制衣厂</t>
  </si>
  <si>
    <t>442000601433423</t>
  </si>
  <si>
    <t>中山市沙溪镇星宝路32号4楼</t>
  </si>
  <si>
    <t>黄修高</t>
  </si>
  <si>
    <t>中山市沙溪镇丝纤美发造型店</t>
  </si>
  <si>
    <t>442000606241713</t>
  </si>
  <si>
    <t>92442000MA55EJQ399</t>
  </si>
  <si>
    <t>中山市沙溪镇中兴村豪兴路2号丰盛园38卡</t>
  </si>
  <si>
    <t>邝润红</t>
  </si>
  <si>
    <t>中山市沙溪镇汇昇服装商行</t>
  </si>
  <si>
    <t>442000606598918</t>
  </si>
  <si>
    <t>92442000MA56JJ0K07</t>
  </si>
  <si>
    <t>中山市沙溪镇云汉村祥云路1号首层第1卡</t>
  </si>
  <si>
    <t>欧俐冬</t>
  </si>
  <si>
    <t>中山市沙溪镇艺姿彩理发店</t>
  </si>
  <si>
    <t>442000600425655</t>
  </si>
  <si>
    <t>中山市沙溪镇庞头大街1巷1号之4</t>
  </si>
  <si>
    <t>胡承兴</t>
  </si>
  <si>
    <t>中山市沙溪镇旭恒服装商行</t>
  </si>
  <si>
    <t>442000607195063</t>
  </si>
  <si>
    <t>92442000MA7MJ46F5J</t>
  </si>
  <si>
    <t>中山市沙溪镇乐群村隆兴北路9号后座4楼之二</t>
  </si>
  <si>
    <t>昌政</t>
  </si>
  <si>
    <t>中山市媚姐服饰商行</t>
  </si>
  <si>
    <t>442000607180535</t>
  </si>
  <si>
    <t>92442000MA7LCRKF8C</t>
  </si>
  <si>
    <t>中山市沙溪镇沙溪南路7号A栋二层208卡</t>
  </si>
  <si>
    <t>中山市沙溪镇刘小云早餐店</t>
  </si>
  <si>
    <t>442000604537320</t>
  </si>
  <si>
    <t>92442000MA4X5L7R4G</t>
  </si>
  <si>
    <t>中山市沙溪镇宝珠西路167号第3卡</t>
  </si>
  <si>
    <t>刘小云</t>
  </si>
  <si>
    <t>中山市戴灿百货商行</t>
  </si>
  <si>
    <t>442000607684392</t>
  </si>
  <si>
    <t>92442000MAC3J71T81</t>
  </si>
  <si>
    <t>中山市沙溪镇大石兜工业区1号三楼B3012之三</t>
  </si>
  <si>
    <t>中山市欧腾服饰行（个体工商户）</t>
  </si>
  <si>
    <t>442000608813555</t>
  </si>
  <si>
    <t>92442000MADJNPPC92</t>
  </si>
  <si>
    <t>中山市沙溪镇云汉村青云东路3号406房之一</t>
  </si>
  <si>
    <t>欧阳平</t>
  </si>
  <si>
    <t>中山市沙溪镇广源电脑绣花厂</t>
  </si>
  <si>
    <t>442000600103309</t>
  </si>
  <si>
    <t>2005-12-02</t>
  </si>
  <si>
    <t>中山市沙溪镇康乐南路岗背路段(岗背村委会对面)</t>
  </si>
  <si>
    <t>李秩棉</t>
  </si>
  <si>
    <t>中山市渤溢土石方工程部（个体工商户）</t>
  </si>
  <si>
    <t>442000609166782</t>
  </si>
  <si>
    <t>92442000MAE1HWYXX1</t>
  </si>
  <si>
    <t>中山市沙溪镇涌头村圆山路12号五楼之二</t>
  </si>
  <si>
    <t>陈显明</t>
  </si>
  <si>
    <t>中山市沙溪镇贵发生果店</t>
  </si>
  <si>
    <t>442000601818105</t>
  </si>
  <si>
    <t>92442000MA7HCWG693</t>
  </si>
  <si>
    <t>中山市沙溪镇厚山村厚冲路段北5卡</t>
  </si>
  <si>
    <t>彭象贵</t>
  </si>
  <si>
    <t>中山市沙溪镇桂祥面包店</t>
  </si>
  <si>
    <t>442000600397796</t>
  </si>
  <si>
    <t>2007-12-19</t>
  </si>
  <si>
    <t>中山市沙溪镇岗背北大街4巷3号</t>
  </si>
  <si>
    <t>范祥平</t>
  </si>
  <si>
    <t>中山市沙溪镇王有顺蔬菜档</t>
  </si>
  <si>
    <t>442000603301685</t>
  </si>
  <si>
    <t>92442000MA4Y29TW7L</t>
  </si>
  <si>
    <t>中山市沙溪镇乐群村景隆街九巷28号乐群综合市场菜档24、25、32号</t>
  </si>
  <si>
    <t>王有顺</t>
  </si>
  <si>
    <t>中山市沙溪镇手来香食店</t>
  </si>
  <si>
    <t>442000605304846</t>
  </si>
  <si>
    <t>92442000MA5358XN6W</t>
  </si>
  <si>
    <t>中山市沙溪镇龙头环花园大街30号第2卡</t>
  </si>
  <si>
    <t>石科霆</t>
  </si>
  <si>
    <t>中山市沙溪镇郑再雄猪肉档</t>
  </si>
  <si>
    <t>442000607407106</t>
  </si>
  <si>
    <t>92442000MABRNW6H1P</t>
  </si>
  <si>
    <t>郑再雄</t>
  </si>
  <si>
    <t>中山市沙溪镇柘豫食店</t>
  </si>
  <si>
    <t>442000607486895</t>
  </si>
  <si>
    <t>92442000MABX2KTA99</t>
  </si>
  <si>
    <t>中山市沙溪镇体育路25号首层第7卡</t>
  </si>
  <si>
    <t>刘俭礼</t>
  </si>
  <si>
    <t>中山市惠之美百货店</t>
  </si>
  <si>
    <t>442000607085785</t>
  </si>
  <si>
    <t>92442000MA7HR25853</t>
  </si>
  <si>
    <t>中山市沙溪镇港园村永新街9号楼首层第一卡</t>
  </si>
  <si>
    <t>中山市沙溪镇姜灵服装店</t>
  </si>
  <si>
    <t>442000606117776</t>
  </si>
  <si>
    <t>92442000MA553XXN57</t>
  </si>
  <si>
    <t>中山市沙溪镇云汉村富港路6号10幢747卡</t>
  </si>
  <si>
    <t>姜灵</t>
  </si>
  <si>
    <t>中山市沙溪镇川卤荟萃大食馆</t>
  </si>
  <si>
    <t>442000604693902</t>
  </si>
  <si>
    <t>92442000MA51BLBL6L</t>
  </si>
  <si>
    <t>2018-02-07</t>
  </si>
  <si>
    <t>中山市沙溪镇龙瑞大街77号之A32卡</t>
  </si>
  <si>
    <t>中山市沙溪镇圣狮美食餐馆</t>
  </si>
  <si>
    <t>442000605605622</t>
  </si>
  <si>
    <t>92442000MA53PEPK6E</t>
  </si>
  <si>
    <t>2019-09-05</t>
  </si>
  <si>
    <t>中山市沙溪镇圣狮村美食广场第2卡</t>
  </si>
  <si>
    <t>林文日</t>
  </si>
  <si>
    <t>中山市沙溪镇墨古家服装行</t>
  </si>
  <si>
    <t>442000604649377</t>
  </si>
  <si>
    <t>92442000MA516A1622</t>
  </si>
  <si>
    <t>2017-12-26</t>
  </si>
  <si>
    <t>中山市沙溪镇龙阳路23号康桥翠苑商住小区12幢1002房之2</t>
  </si>
  <si>
    <t>陈膑</t>
  </si>
  <si>
    <t>中山市沙溪镇好友惠生鲜超市</t>
  </si>
  <si>
    <t>442000604976409</t>
  </si>
  <si>
    <t>92442000MA525U6PX9</t>
  </si>
  <si>
    <t>2018-08-21</t>
  </si>
  <si>
    <t>中山市沙溪镇涌边村康乐路62号5至7卡</t>
  </si>
  <si>
    <t>周海</t>
  </si>
  <si>
    <t>中山市富扬烟酒商行</t>
  </si>
  <si>
    <t>442000605192770</t>
  </si>
  <si>
    <t>92442000MA52UQ2L70</t>
  </si>
  <si>
    <t>中山市沙溪镇隆兴花园门口右侧楼房地铺3卡</t>
  </si>
  <si>
    <t>占琼华</t>
  </si>
  <si>
    <t>中山市沙溪镇成田绣花设备行</t>
  </si>
  <si>
    <t>442000601245487</t>
  </si>
  <si>
    <t>92442000MA4W9C7R0N</t>
  </si>
  <si>
    <t>中山市沙溪镇建设路153号首层6卡</t>
  </si>
  <si>
    <t>官昌俊</t>
  </si>
  <si>
    <t>中山市沙溪镇志强快餐店</t>
  </si>
  <si>
    <t>442000603178507</t>
  </si>
  <si>
    <t>2014-06-17</t>
  </si>
  <si>
    <t>中山市沙溪镇龙瑞村裕景园7幢B卡</t>
  </si>
  <si>
    <t>高志强</t>
  </si>
  <si>
    <t>中山市沙溪镇殊文心苑健康信息咨询工作室</t>
  </si>
  <si>
    <t>442000605943311</t>
  </si>
  <si>
    <t>92442000MA54NDML2B</t>
  </si>
  <si>
    <t>中山市沙溪镇龙瑞文园街三巷25号首层</t>
  </si>
  <si>
    <t>刘雪娇</t>
  </si>
  <si>
    <t>中山市沙溪镇博万服饰店（个体工商户）</t>
  </si>
  <si>
    <t>442000608768063</t>
  </si>
  <si>
    <t>92442000MADHU24R17</t>
  </si>
  <si>
    <t>2024-04-15</t>
  </si>
  <si>
    <t>中山市沙溪镇岐江公路乐群路段71号4楼</t>
  </si>
  <si>
    <t>夏琛平</t>
  </si>
  <si>
    <t>中山市裕红烧卤加工场</t>
  </si>
  <si>
    <t>442000604899970</t>
  </si>
  <si>
    <t>92442000MA51Y1FD71</t>
  </si>
  <si>
    <t>中山市沙溪镇涌头村南康街28号D08</t>
  </si>
  <si>
    <t>叶志坚</t>
  </si>
  <si>
    <t>中山市沙溪镇远行熟食店</t>
  </si>
  <si>
    <t>442000608332062</t>
  </si>
  <si>
    <t>92442000MACXRWQN7D</t>
  </si>
  <si>
    <t>中山市沙溪镇乐群村景隆街八巷1号首层四卡之一</t>
  </si>
  <si>
    <t>郭成伟</t>
  </si>
  <si>
    <t>中山市乐隽信息技术服务中心</t>
  </si>
  <si>
    <t>442000608165102</t>
  </si>
  <si>
    <t>92442000MACMQDHF7M</t>
  </si>
  <si>
    <t>中山市沙溪镇翠景南路18号世纪新城3期166幢2202房01室</t>
  </si>
  <si>
    <t>范仲琴</t>
  </si>
  <si>
    <t>中山市沙溪镇章青足浴店</t>
  </si>
  <si>
    <t>442000608099301</t>
  </si>
  <si>
    <t>92442000MACLL9Y97T</t>
  </si>
  <si>
    <t>中山市沙溪镇岐江公路岭后亨路段68号汇豪领逸华庭1幢6卡</t>
  </si>
  <si>
    <t>吴章青</t>
  </si>
  <si>
    <t>中山市沙溪镇礼群蔬菜档</t>
  </si>
  <si>
    <t>442000603299611</t>
  </si>
  <si>
    <t>中山市沙溪镇乐群坎溪村菜市场菜档A03卡</t>
  </si>
  <si>
    <t>张礼群</t>
  </si>
  <si>
    <t>中山市沙溪镇阿七服装店</t>
  </si>
  <si>
    <t>442000605412182</t>
  </si>
  <si>
    <t>92442000MA53BMKB65</t>
  </si>
  <si>
    <t>中山市沙溪镇厚山忠硕大街2号之3首层第5卡</t>
  </si>
  <si>
    <t>范岳林</t>
  </si>
  <si>
    <t>中山市沙溪镇娇丽凤仙时装行</t>
  </si>
  <si>
    <t>442000601396659</t>
  </si>
  <si>
    <t>92442000MA4YM6095L</t>
  </si>
  <si>
    <t>中山市沙溪镇龙瑞国际服装城C区010卡</t>
  </si>
  <si>
    <t>杨炳雄</t>
  </si>
  <si>
    <t>中山市盛峰盛生鲜食品店（个体工商户）</t>
  </si>
  <si>
    <t>442000609132773</t>
  </si>
  <si>
    <t>92442000MAE05H4522</t>
  </si>
  <si>
    <t>中山市沙溪镇星宝二路1号锦绣沙溪会都苑8幢17卡</t>
  </si>
  <si>
    <t>傅盛峰</t>
  </si>
  <si>
    <t>中山市衣行衣素电子商务中心</t>
  </si>
  <si>
    <t>442000608112395</t>
  </si>
  <si>
    <t>92442000MACNB3KG6L</t>
  </si>
  <si>
    <t>何显滨</t>
  </si>
  <si>
    <t>中山市沙溪镇全广货运代理服务部</t>
  </si>
  <si>
    <t>442000601938485</t>
  </si>
  <si>
    <t>2010-12-13</t>
  </si>
  <si>
    <t>中山市沙溪镇云汉村霭云路1号明月苑45幢122卡</t>
  </si>
  <si>
    <t>罗兴雁</t>
  </si>
  <si>
    <t>中山市沙溪镇言言食店</t>
  </si>
  <si>
    <t>442000605546081</t>
  </si>
  <si>
    <t>92442000MA53KABC3X</t>
  </si>
  <si>
    <t>中山市沙溪镇圣狮村海傍街85号艺习楼1-2卡</t>
  </si>
  <si>
    <t>中山市到成百货店（个体工商户）</t>
  </si>
  <si>
    <t>442000608398064</t>
  </si>
  <si>
    <t>92442000MAD0RNE775</t>
  </si>
  <si>
    <t>中山市沙溪镇涌头民生一街20号前座首层第2卡</t>
  </si>
  <si>
    <t>梁奕钊</t>
  </si>
  <si>
    <t>中山市沙溪镇秀豪服装配料行</t>
  </si>
  <si>
    <t>442000602180907</t>
  </si>
  <si>
    <t>中山市沙溪镇康乐路106号首层2卡</t>
  </si>
  <si>
    <t>金秀豪</t>
  </si>
  <si>
    <t>中山市沙溪镇锐王制衣厂</t>
  </si>
  <si>
    <t>442000601257554</t>
  </si>
  <si>
    <t>2004-11-17</t>
  </si>
  <si>
    <t>中山市沙溪镇下泽村长岭东街旧市场侧</t>
  </si>
  <si>
    <t>罗仕福</t>
  </si>
  <si>
    <t>中山市沙溪镇尚米食店</t>
  </si>
  <si>
    <t>442000605460124</t>
  </si>
  <si>
    <t>92442000MA53EDUX13</t>
  </si>
  <si>
    <t>中山市沙溪镇虎逊村封面街1号90幢04卡</t>
  </si>
  <si>
    <t>滕丽娟</t>
  </si>
  <si>
    <t>中山市沙溪镇家豪车花厂</t>
  </si>
  <si>
    <t>442000600607304</t>
  </si>
  <si>
    <t>92442000MA4YM8X07L</t>
  </si>
  <si>
    <t>2008-04-25</t>
  </si>
  <si>
    <t>中山市沙溪镇康乐村岗背康乐南路41号首层之一</t>
  </si>
  <si>
    <t>李恒富</t>
  </si>
  <si>
    <t>中山市妖魅百货贸易商行</t>
  </si>
  <si>
    <t>442000604933644</t>
  </si>
  <si>
    <t>92442000MA521MW15T</t>
  </si>
  <si>
    <t>2018-07-23</t>
  </si>
  <si>
    <t>中山市沙溪镇沙溪南路8号2楼之2</t>
  </si>
  <si>
    <t>郭小飞</t>
  </si>
  <si>
    <t>中山市希航源服装中心（个体工商户）</t>
  </si>
  <si>
    <t>442000608498381</t>
  </si>
  <si>
    <t>92442000MAD5FUY80Y</t>
  </si>
  <si>
    <t>中山市沙溪镇圣狮海傍街84号三楼</t>
  </si>
  <si>
    <t>彭稀凝</t>
  </si>
  <si>
    <t>中山市沙溪镇阿洲包钮扣行</t>
  </si>
  <si>
    <t>442000600619349</t>
  </si>
  <si>
    <t>2008-04-29</t>
  </si>
  <si>
    <t>中山市沙溪镇岐江公路云汉路段20号第1卡</t>
  </si>
  <si>
    <t>曾国洲</t>
  </si>
  <si>
    <t>中山市沙溪镇晓辉电动自行车行</t>
  </si>
  <si>
    <t>442000606879694</t>
  </si>
  <si>
    <t>92442000MA5815LL86</t>
  </si>
  <si>
    <t>中山市沙溪镇隆都路88号首层第3、4卡</t>
  </si>
  <si>
    <t>董晓辉</t>
  </si>
  <si>
    <t>中山市沙溪镇慎勇蔬菜档</t>
  </si>
  <si>
    <t>442000604129731</t>
  </si>
  <si>
    <t>92442000MA4UY9B87U</t>
  </si>
  <si>
    <t>中山市沙溪镇沙溪南路57号龙瑞农产品市场一楼档位蔬菜72、73卡</t>
  </si>
  <si>
    <t>袁慎勇</t>
  </si>
  <si>
    <t>中山市容艳服装店</t>
  </si>
  <si>
    <t>442000607769116</t>
  </si>
  <si>
    <t>92442000MAC8G7WF9F</t>
  </si>
  <si>
    <t>中山市沙溪镇丽港街71号1楼第1卡</t>
  </si>
  <si>
    <t>邓艳</t>
  </si>
  <si>
    <t>中山市沙溪镇碳香熟食店</t>
  </si>
  <si>
    <t>442000608002989</t>
  </si>
  <si>
    <t>92442000MACHG1CU6K</t>
  </si>
  <si>
    <t>中山市沙溪镇龙阳路23号康桥翠苑3幢1期17卡</t>
  </si>
  <si>
    <t>梁柱锋</t>
  </si>
  <si>
    <t>中山市沙溪镇奇富制衣厂</t>
  </si>
  <si>
    <t>4420003143937</t>
  </si>
  <si>
    <t>2006-09-12</t>
  </si>
  <si>
    <t>中山市沙溪镇兴溪路16号3楼</t>
  </si>
  <si>
    <t>谢小红</t>
  </si>
  <si>
    <t>中山市野潮服饰店（个体工商户）</t>
  </si>
  <si>
    <t>442000609010812</t>
  </si>
  <si>
    <t>92442000MADTLLEE2T</t>
  </si>
  <si>
    <t>中山市沙溪镇乐群龙阳路22号之1第五层505卡-1</t>
  </si>
  <si>
    <t>钟俊朋</t>
  </si>
  <si>
    <t>中山市沙溪镇三江源制衣厂</t>
  </si>
  <si>
    <t>442000600850013</t>
  </si>
  <si>
    <t>中山市沙溪镇厚山村寿康街1巷2号3楼</t>
  </si>
  <si>
    <t>周洪桥</t>
  </si>
  <si>
    <t>中山市沙溪镇诚艺电脑绣花厂</t>
  </si>
  <si>
    <t>4420003160362</t>
  </si>
  <si>
    <t>中山市沙溪镇象角村康乐北路(2-3楼)</t>
  </si>
  <si>
    <t>吴章义</t>
  </si>
  <si>
    <t>中山市沙溪镇红喜福副食商行</t>
  </si>
  <si>
    <t>442000601083565</t>
  </si>
  <si>
    <t>中山市沙溪镇宝珠西路（隆都海鲜酒家对面）第15卡</t>
  </si>
  <si>
    <t>蔡灿楚</t>
  </si>
  <si>
    <t>中山市沙溪镇彭颖烧味档</t>
  </si>
  <si>
    <t>442000603681776</t>
  </si>
  <si>
    <t>彭颖</t>
  </si>
  <si>
    <t>中山市沙溪镇岗哥食店</t>
  </si>
  <si>
    <t>442000600372043</t>
  </si>
  <si>
    <t>中山市沙溪镇厚山村下朗小区白龙洞黎营楼商铺一卡</t>
  </si>
  <si>
    <t>朱岗</t>
  </si>
  <si>
    <t>中山市沙溪镇卤皇王餐饮店</t>
  </si>
  <si>
    <t>442000607497543</t>
  </si>
  <si>
    <t>92442000MABY4PN39A</t>
  </si>
  <si>
    <t>李德芳</t>
  </si>
  <si>
    <t>中山市沙溪镇宇琪制衣厂</t>
  </si>
  <si>
    <t>442000600617923</t>
  </si>
  <si>
    <t>中山市沙溪镇港园村建设路170号1、2楼</t>
  </si>
  <si>
    <t>高金兰</t>
  </si>
  <si>
    <t>中山市凯蒂森服饰商行（个体工商户）</t>
  </si>
  <si>
    <t>442000608987225</t>
  </si>
  <si>
    <t>92442000MADPMXWP1H</t>
  </si>
  <si>
    <t>中山市沙溪镇大石兜工业区1号3楼A302室之一</t>
  </si>
  <si>
    <t>中山市沙溪镇壹壹柒服饰行</t>
  </si>
  <si>
    <t>442000603268422</t>
  </si>
  <si>
    <t>2014-08-28</t>
  </si>
  <si>
    <t>中山市沙溪镇龙瑞国际服装城C区117卡</t>
  </si>
  <si>
    <t>彭文</t>
  </si>
  <si>
    <t>中山市芊与服装商行（个体工商户）</t>
  </si>
  <si>
    <t>442000608916971</t>
  </si>
  <si>
    <t>92442000MADMAEND6X</t>
  </si>
  <si>
    <t>中山市沙溪镇工业大道20号之一3楼之三</t>
  </si>
  <si>
    <t>姚芊</t>
  </si>
  <si>
    <t>中山市沙溪镇奥利绿屋副食店</t>
  </si>
  <si>
    <t>442000605771380</t>
  </si>
  <si>
    <t>92442000MA547H5J14</t>
  </si>
  <si>
    <t>2019-12-20</t>
  </si>
  <si>
    <t>中山市沙溪镇云汉村富港路1号云汉轻纺城A栋一楼16卡</t>
  </si>
  <si>
    <t>肖希芳</t>
  </si>
  <si>
    <t>中山市沙溪镇可奈熊蛋糕店</t>
  </si>
  <si>
    <t>442000608128221</t>
  </si>
  <si>
    <t>92442000MACLG1TP7R</t>
  </si>
  <si>
    <t>中山市沙溪镇康乐中路139号首层B卡</t>
  </si>
  <si>
    <t>曾欣欣</t>
  </si>
  <si>
    <t>中山市沙溪镇迈象快餐店</t>
  </si>
  <si>
    <t>442000604640917</t>
  </si>
  <si>
    <t>92442000MA5154Y79A</t>
  </si>
  <si>
    <t>中山市沙溪镇云汉村富港路6号2幢富元克拉小镇1层928卡</t>
  </si>
  <si>
    <t>张雨婷</t>
  </si>
  <si>
    <t>中山市沙溪镇玉记烧味快餐店</t>
  </si>
  <si>
    <t>442000603696504</t>
  </si>
  <si>
    <t>2015-09-28</t>
  </si>
  <si>
    <t>中山市沙溪镇云汉村青云路20号首层第2卡</t>
  </si>
  <si>
    <t>蔡润玉</t>
  </si>
  <si>
    <t>中山市钟煜服饰商行（个体工商户）</t>
  </si>
  <si>
    <t>442000608624359</t>
  </si>
  <si>
    <t>92442000MADA78P5XK</t>
  </si>
  <si>
    <t>2024-02-06</t>
  </si>
  <si>
    <t>中山市沙溪镇永球搬运服务部</t>
  </si>
  <si>
    <t>442000605932034</t>
  </si>
  <si>
    <t>92442000MA54MHFX1L</t>
  </si>
  <si>
    <t>中山市沙溪镇大同南堡41号首层1卡</t>
  </si>
  <si>
    <t>吴永球</t>
  </si>
  <si>
    <t>中山市沙溪镇清清食店</t>
  </si>
  <si>
    <t>442000605383059</t>
  </si>
  <si>
    <t>92442000MA539TXD3B</t>
  </si>
  <si>
    <t>中山市沙溪镇岐江公路乐群路段51号首层12卡</t>
  </si>
  <si>
    <t>吴传钫</t>
  </si>
  <si>
    <t>中山市沙溪镇鑫溢达制衣厂</t>
  </si>
  <si>
    <t>442000605261525</t>
  </si>
  <si>
    <t>92442000MA532QN23K</t>
  </si>
  <si>
    <t>中山市沙溪镇宝珠东路11号2楼</t>
  </si>
  <si>
    <t>佘素华</t>
  </si>
  <si>
    <t>中山市沙溪镇红发百货店</t>
  </si>
  <si>
    <t>442000602571692</t>
  </si>
  <si>
    <t>2012-09-11</t>
  </si>
  <si>
    <t>吴玉喜</t>
  </si>
  <si>
    <t>中山市沙溪镇景豪百货店</t>
  </si>
  <si>
    <t>442000604923440</t>
  </si>
  <si>
    <t>92442000MA520U8X0A</t>
  </si>
  <si>
    <t>中山市沙溪镇云汉村乔津街7号首层</t>
  </si>
  <si>
    <t>刘景豪</t>
  </si>
  <si>
    <t>中山市国彬牛仔服装商行</t>
  </si>
  <si>
    <t>442000607962576</t>
  </si>
  <si>
    <t>92442000MACF4T9434</t>
  </si>
  <si>
    <t>中山市沙溪镇康乐路38号天都商住楼B46卡</t>
  </si>
  <si>
    <t>梁彬</t>
  </si>
  <si>
    <t>中山市沙溪镇飞荣辅料行</t>
  </si>
  <si>
    <t>442000603264417</t>
  </si>
  <si>
    <t>92442000MA4Y4YPB9F</t>
  </si>
  <si>
    <t>2014-08-26</t>
  </si>
  <si>
    <t>中山市沙溪镇兴工路55号富山工业楼首层A6卡</t>
  </si>
  <si>
    <t>杨飞荣</t>
  </si>
  <si>
    <t>中山市沙溪镇李念红蔬菜档</t>
  </si>
  <si>
    <t>442000600517440</t>
  </si>
  <si>
    <t>李念红</t>
  </si>
  <si>
    <t>中山市朴实农集食品经营部（个体工商户）</t>
  </si>
  <si>
    <t>442000609282578</t>
  </si>
  <si>
    <t>92442000MAE5BP777B</t>
  </si>
  <si>
    <t>中山市沙溪镇新濠路1号金逸豪廷1幢902房之一</t>
  </si>
  <si>
    <t>代志秀</t>
  </si>
  <si>
    <t>中山市沙溪镇龙瑞吴小女服装加工厂</t>
  </si>
  <si>
    <t>442000606708548</t>
  </si>
  <si>
    <t>92442000MA56XLQC22</t>
  </si>
  <si>
    <t>中山市沙溪镇龙瑞大街69号金龙花园龙瑞阁B2幢第4卡</t>
  </si>
  <si>
    <t>吴小女</t>
  </si>
  <si>
    <t>中山市沙溪镇炳佳冷冻品店</t>
  </si>
  <si>
    <t>442000604628863</t>
  </si>
  <si>
    <t>92442000MA513TBQ53</t>
  </si>
  <si>
    <t>中山市沙溪镇圣狮农副产品综合批发市场饲料区6号铺</t>
  </si>
  <si>
    <t>4420003097925</t>
  </si>
  <si>
    <t>陆炳安</t>
  </si>
  <si>
    <t>4420003111072</t>
  </si>
  <si>
    <t>中山市沙溪镇乐群坎溪村综合楼</t>
  </si>
  <si>
    <t>梁英桂</t>
  </si>
  <si>
    <t>中山市千咖秀服装贸易商行（个体工商户）</t>
  </si>
  <si>
    <t>442000609154230</t>
  </si>
  <si>
    <t>92442000MAE12GHY40</t>
  </si>
  <si>
    <t>中山市沙溪镇龙瑞国际服装城D区054卡</t>
  </si>
  <si>
    <t>陆琼娟</t>
  </si>
  <si>
    <t>中山市沙溪镇老街坊食店</t>
  </si>
  <si>
    <t>442000607488479</t>
  </si>
  <si>
    <t>92442000MABXRK5516</t>
  </si>
  <si>
    <t>2022-08-26</t>
  </si>
  <si>
    <t>中山市沙溪镇龙阳路23号康桥翠苑商住小区25幢2-16卡之二</t>
  </si>
  <si>
    <t>阮美兰</t>
  </si>
  <si>
    <t>中山市瑶驰珠宝商行（个体工商户）</t>
  </si>
  <si>
    <t>442000609121512</t>
  </si>
  <si>
    <t>92442000MADXWQ8H6T</t>
  </si>
  <si>
    <t>中山市沙溪镇沙溪南路50号誉花园3幢1003房</t>
  </si>
  <si>
    <t>贺驰</t>
  </si>
  <si>
    <t>442000600710939</t>
  </si>
  <si>
    <t>1995-03-16</t>
  </si>
  <si>
    <t>李岳华</t>
  </si>
  <si>
    <t>中山市沙溪镇文文家服装店</t>
  </si>
  <si>
    <t>442000606355625</t>
  </si>
  <si>
    <t>92442000MA55RQK061</t>
  </si>
  <si>
    <t>郑金祥</t>
  </si>
  <si>
    <t>中山市沙溪镇戴凤明米粉店</t>
  </si>
  <si>
    <t>442000605523688</t>
  </si>
  <si>
    <t>92442000MA53J0J2XU</t>
  </si>
  <si>
    <t>中山市沙溪镇达德路93号19卡</t>
  </si>
  <si>
    <t>戴凤明</t>
  </si>
  <si>
    <t>中山二茅酒水商贸商行</t>
  </si>
  <si>
    <t>442000605625370</t>
  </si>
  <si>
    <t>92442000MA53QWFT0J</t>
  </si>
  <si>
    <t>中山市沙溪镇龙阳路23号康桥翠苑3幢1期20卡之一</t>
  </si>
  <si>
    <t>许勇龙</t>
  </si>
  <si>
    <t>中山市红霞服饰设计工作室（个体工商户）</t>
  </si>
  <si>
    <t>442000608916842</t>
  </si>
  <si>
    <t>92442000MADMAE5C33</t>
  </si>
  <si>
    <t>中山市沙溪镇新濠路66号石门工业1区第1幢2楼204卡商铺</t>
  </si>
  <si>
    <t>中山市橙熟服装店</t>
  </si>
  <si>
    <t>442000607892449</t>
  </si>
  <si>
    <t>92442000MACCCL184Q</t>
  </si>
  <si>
    <t>中山市沙溪镇涌头村康心街一巷14号二楼211房</t>
  </si>
  <si>
    <t>黄少芬</t>
  </si>
  <si>
    <t>中山市创邦服装商行（个体工商户）</t>
  </si>
  <si>
    <t>442000608587023</t>
  </si>
  <si>
    <t>92442000MADANNC8XH</t>
  </si>
  <si>
    <t>中山市沙溪镇半岛路1号阳光半岛4街26幢501</t>
  </si>
  <si>
    <t>冯振邦</t>
  </si>
  <si>
    <t>中山市沙溪镇焱隆百货贸易商行</t>
  </si>
  <si>
    <t>442000604880885</t>
  </si>
  <si>
    <t>92442000MA51W9P648</t>
  </si>
  <si>
    <t>中山市沙溪镇中兴村豪兴路2号丰盛园1卡之1</t>
  </si>
  <si>
    <t>潘珏霖</t>
  </si>
  <si>
    <t>中山市地上面餐饮店</t>
  </si>
  <si>
    <t>442000608216704</t>
  </si>
  <si>
    <t>92442000MACT3J2815</t>
  </si>
  <si>
    <t>中山市沙溪镇隆都南路32号2幢13卡之一</t>
  </si>
  <si>
    <t>刘中平</t>
  </si>
  <si>
    <t>中山市摩传服装贸易商行</t>
  </si>
  <si>
    <t>442000607059990</t>
  </si>
  <si>
    <t>92442000MA7JU08F4U</t>
  </si>
  <si>
    <t>中山市沙溪镇新濠路66号石门工业1区第1幢4楼409卡之二</t>
  </si>
  <si>
    <t>苏祖涛</t>
  </si>
  <si>
    <t>中山市星宝百思特化妆品店</t>
  </si>
  <si>
    <t>442000605427389</t>
  </si>
  <si>
    <t>92442000MA53CH8Q4Q</t>
  </si>
  <si>
    <t>中山市沙溪镇充美副食店</t>
  </si>
  <si>
    <t>442000601932460</t>
  </si>
  <si>
    <t>2010-12-08</t>
  </si>
  <si>
    <t>中山市沙溪镇充美美新街18号</t>
  </si>
  <si>
    <t>赵运林</t>
  </si>
  <si>
    <t>中山市沙溪镇育科园林绿化设计工作室</t>
  </si>
  <si>
    <t>442000605663420</t>
  </si>
  <si>
    <t>92442000MA53W555XN</t>
  </si>
  <si>
    <t>2019-10-12</t>
  </si>
  <si>
    <t>中山市沙溪镇乐群村龙阳路14号之一龙聚环大厦第一层第13卡之二</t>
  </si>
  <si>
    <t>王育科</t>
  </si>
  <si>
    <t>中山市沙溪镇柠自在餐饮店（个体工商户）</t>
  </si>
  <si>
    <t>442000608787893</t>
  </si>
  <si>
    <t>92442000MADGNX465R</t>
  </si>
  <si>
    <t>中山市沙溪镇龙瑞朗园街76号4层4F-2卡</t>
  </si>
  <si>
    <t>梁财燕</t>
  </si>
  <si>
    <t>中山市沙溪镇峻铭绣花厂</t>
  </si>
  <si>
    <t>442000603957236</t>
  </si>
  <si>
    <t>中山市沙溪镇康乐北路67号1楼1、2卡</t>
  </si>
  <si>
    <t>张小强</t>
  </si>
  <si>
    <t>中山市沙溪镇恒富五金店</t>
  </si>
  <si>
    <t>442000604988789</t>
  </si>
  <si>
    <t>92442000MA5273CX0R</t>
  </si>
  <si>
    <t>中山市沙溪镇龙阳路23号康桥翠苑商住小区25幢2-16卡之一</t>
  </si>
  <si>
    <t>中山市沙溪镇田田百货商行</t>
  </si>
  <si>
    <t>442000606727719</t>
  </si>
  <si>
    <t>92442000MA570BUA5B</t>
  </si>
  <si>
    <t>中山市沙溪镇龙瑞国际服装城二楼D区6街58卡（住所申报）</t>
  </si>
  <si>
    <t>田园</t>
  </si>
  <si>
    <t>中山市沙溪镇安森优鲜蔬果店</t>
  </si>
  <si>
    <t>442000604054634</t>
  </si>
  <si>
    <t>中山市沙溪镇翠景南路18号世纪新城2期2幢15卡</t>
  </si>
  <si>
    <t>中山市振茂副食店（个体工商户）</t>
  </si>
  <si>
    <t>442000608519334</t>
  </si>
  <si>
    <t>92442000MAD6YNDN5Y</t>
  </si>
  <si>
    <t>中山市沙溪镇沙溪南路57号龙瑞农产品市场一楼铺位西街31卡商铺</t>
  </si>
  <si>
    <t>蒙振茂</t>
  </si>
  <si>
    <t>中山市沙溪镇旺客摩托车配件行</t>
  </si>
  <si>
    <t>442000605200905</t>
  </si>
  <si>
    <t>92442000MA52WN339K</t>
  </si>
  <si>
    <t>2019-02-22</t>
  </si>
  <si>
    <t>中山市沙溪镇下泽丽泽街12号</t>
  </si>
  <si>
    <t>张金娇</t>
  </si>
  <si>
    <t>中山市沙溪镇欧漫咖啡馆</t>
  </si>
  <si>
    <t>442000606883728</t>
  </si>
  <si>
    <t>92442000MA58C0BP3P</t>
  </si>
  <si>
    <t>中山市沙溪镇沙溪大道6号时代倾成花园21206卡</t>
  </si>
  <si>
    <t>谭银瑞</t>
  </si>
  <si>
    <t>中山市沙溪镇余九妹蔬菜档</t>
  </si>
  <si>
    <t>442000604896197</t>
  </si>
  <si>
    <t>92442000MA51XP785F</t>
  </si>
  <si>
    <t>余九妹</t>
  </si>
  <si>
    <t>中山市沙溪镇张通芬熟食店</t>
  </si>
  <si>
    <t>442000606045196</t>
  </si>
  <si>
    <t>92442000MA54XXB69K</t>
  </si>
  <si>
    <t>中山市沙溪镇云汉村乔津街52号第2卡</t>
  </si>
  <si>
    <t>张通芬</t>
  </si>
  <si>
    <t>中山市优品泉服装服饰店（个体工商户）</t>
  </si>
  <si>
    <t>442000608652747</t>
  </si>
  <si>
    <t>92442000MADD208C29</t>
  </si>
  <si>
    <t>中山市沙溪镇乐群坎溪村万象城第三幢（永发大厦）三楼3013卡</t>
  </si>
  <si>
    <t>李泉</t>
  </si>
  <si>
    <t>中山市沙溪镇创新电脑绣花厂</t>
  </si>
  <si>
    <t>442000601442776</t>
  </si>
  <si>
    <t>中山市沙溪镇隆兴工业区（雅浩制衣厂侧四楼）</t>
  </si>
  <si>
    <t>傅文胜</t>
  </si>
  <si>
    <t>中山市沙溪镇美味之源餐饮馆（个体工商户）</t>
  </si>
  <si>
    <t>442000608944942</t>
  </si>
  <si>
    <t>92442000MADPJ8YPXL</t>
  </si>
  <si>
    <t>中山市沙溪镇岐江公路云汉路段30号之1汉基花园8幢27卡商铺</t>
  </si>
  <si>
    <t>周权武</t>
  </si>
  <si>
    <t>中山市奕恒布业商行（个体工商户）</t>
  </si>
  <si>
    <t>442000609305642</t>
  </si>
  <si>
    <t>92442000MAE6LJHY0A</t>
  </si>
  <si>
    <t>中山市沙溪镇星云路12号4楼A室</t>
  </si>
  <si>
    <t>方焯珩</t>
  </si>
  <si>
    <t>中山市沙溪镇夏雪冰冻糖水店</t>
  </si>
  <si>
    <t>442000600180185</t>
  </si>
  <si>
    <t>2007-11-06</t>
  </si>
  <si>
    <t>中山市沙溪镇港园村丽园街28号</t>
  </si>
  <si>
    <t>冯明华</t>
  </si>
  <si>
    <t>中山市沙溪镇大军三鸟店</t>
  </si>
  <si>
    <t>442000603384081</t>
  </si>
  <si>
    <t>中山市沙溪镇圣狮农副产品综合批发市场A4区23-26号</t>
  </si>
  <si>
    <t>中山市沙溪镇润发食店</t>
  </si>
  <si>
    <t>442000602665724</t>
  </si>
  <si>
    <t>2013-01-17</t>
  </si>
  <si>
    <t>中山市沙溪镇宝珠西路2号第二工业中心第九栋一楼之一</t>
  </si>
  <si>
    <t>中山市沙溪镇意尚罗纹辅料店</t>
  </si>
  <si>
    <t>442000606509764</t>
  </si>
  <si>
    <t>92442000MA56ABBR71</t>
  </si>
  <si>
    <t>中山市沙溪镇岐江公路云汉路段30号之1汉基花园2幢10卡</t>
  </si>
  <si>
    <t>陆瑞星</t>
  </si>
  <si>
    <t>中山沙溪镇宝蓝电动自行车行（个体工商户）</t>
  </si>
  <si>
    <t>442000608517679</t>
  </si>
  <si>
    <t>92442000MAD7K6BTXU</t>
  </si>
  <si>
    <t>中山市沙溪镇隆都路54号首层第2卡</t>
  </si>
  <si>
    <t>戚小保</t>
  </si>
  <si>
    <t>中山市昇能贸易商行（个体工商户）</t>
  </si>
  <si>
    <t>442000609127817</t>
  </si>
  <si>
    <t>92442000MAE0WBRX9E</t>
  </si>
  <si>
    <t>中山市沙溪镇新石门村龙井街28号之一第3卡</t>
  </si>
  <si>
    <t>刘晋昇</t>
  </si>
  <si>
    <t>中山市沙溪镇奕珊服饰店</t>
  </si>
  <si>
    <t>442000604898828</t>
  </si>
  <si>
    <t>92442000MA51XX9B46</t>
  </si>
  <si>
    <t>中山市沙溪镇龙瑞国际服装城二楼A区3街11、12卡</t>
  </si>
  <si>
    <t>彭小雪</t>
  </si>
  <si>
    <t>中山市沙溪镇星峰隆江猪脚饭店</t>
  </si>
  <si>
    <t>442000604217039</t>
  </si>
  <si>
    <t>92442000MA4W7XT57Y</t>
  </si>
  <si>
    <t>中山市沙溪镇福菜农贸市场餐饮C32、C35卡</t>
  </si>
  <si>
    <t>郑景熊</t>
  </si>
  <si>
    <t>中山市沙溪镇乐畅电动自行车商行</t>
  </si>
  <si>
    <t>442000607547281</t>
  </si>
  <si>
    <t>92442000MABYQG7N6P</t>
  </si>
  <si>
    <t>中山市沙溪镇隆都路76号首层4卡</t>
  </si>
  <si>
    <t>王向前</t>
  </si>
  <si>
    <t>中山市沙溪镇麦乐客蛋糕店</t>
  </si>
  <si>
    <t>442000604219495</t>
  </si>
  <si>
    <t>92442000MA4W867D4K</t>
  </si>
  <si>
    <t>中山市沙溪镇中兴村隆都南路33号首层第1卡</t>
  </si>
  <si>
    <t>张学珍</t>
  </si>
  <si>
    <t>中山市沙溪镇小程食品商店</t>
  </si>
  <si>
    <t>442000605332174</t>
  </si>
  <si>
    <t>92442000MA536YD58D</t>
  </si>
  <si>
    <t>中山市沙溪镇圣狮康业路17号3-4卡</t>
  </si>
  <si>
    <t>杨小均</t>
  </si>
  <si>
    <t>中山市杰努滨商贸商行（个体工商户）</t>
  </si>
  <si>
    <t>442000609086127</t>
  </si>
  <si>
    <t>92442000MADYL08H62</t>
  </si>
  <si>
    <t>中山市沙溪镇下泽长岭西区15号三楼之1</t>
  </si>
  <si>
    <t>中山市沙溪镇潮韩美发店</t>
  </si>
  <si>
    <t>442000604119338</t>
  </si>
  <si>
    <t>92442000MA4UX9Q36M</t>
  </si>
  <si>
    <t>中山市沙溪镇建设路42号蓝溪苑一层A114</t>
  </si>
  <si>
    <t>张广列</t>
  </si>
  <si>
    <t>中山市沙溪镇雅欣曼制衣厂</t>
  </si>
  <si>
    <t>442000603899101</t>
  </si>
  <si>
    <t>92442000MA4XHJWG3R</t>
  </si>
  <si>
    <t>2016-04-27</t>
  </si>
  <si>
    <t>中山市沙溪镇岐江公路乐群路段28号之66号2楼</t>
  </si>
  <si>
    <t>邓帅帅</t>
  </si>
  <si>
    <t>中山市沙溪镇顺魁服装辅料店</t>
  </si>
  <si>
    <t>442000605445850</t>
  </si>
  <si>
    <t>92442000MA53DH188L</t>
  </si>
  <si>
    <t>中山市沙溪镇厚山布碎交易市场28幢1-3卡</t>
  </si>
  <si>
    <t>中山市沙溪镇夜雨发廊</t>
  </si>
  <si>
    <t>442000601411603</t>
  </si>
  <si>
    <t>中山市沙溪镇厚山厚涌路段北22号</t>
  </si>
  <si>
    <t>中山市晨宇货运服务部（个体工商户）</t>
  </si>
  <si>
    <t>442000608501131</t>
  </si>
  <si>
    <t>92442000MAD6ERUE1K</t>
  </si>
  <si>
    <t>中山市沙溪镇濠涌中和街1号之6豪发农贸市场5卡商铺</t>
  </si>
  <si>
    <t>张国威</t>
  </si>
  <si>
    <t>中山市沙溪镇吴达建百货档</t>
  </si>
  <si>
    <t>442000600470258</t>
  </si>
  <si>
    <t>2007-04-26</t>
  </si>
  <si>
    <t>中山市沙溪镇御隆廷棋牌中心</t>
  </si>
  <si>
    <t>442000606184268</t>
  </si>
  <si>
    <t>92442000MA559HJG8K</t>
  </si>
  <si>
    <t>中山市沙溪镇宝珠中路2号御隆廷A5幢A5-203号之三</t>
  </si>
  <si>
    <t>中山市杨黑蔬菜档（个体工商户）</t>
  </si>
  <si>
    <t>442000609115346</t>
  </si>
  <si>
    <t>92442000MAE094F672</t>
  </si>
  <si>
    <t>中山市沙溪镇沙溪村康乐中路下泽长岭西区93号下泽农副产品批发市场集散区E18卡</t>
  </si>
  <si>
    <t>杨黑</t>
  </si>
  <si>
    <t>中山市沙溪镇付生包子店</t>
  </si>
  <si>
    <t>442000600895540</t>
  </si>
  <si>
    <t>2008-10-13</t>
  </si>
  <si>
    <t>中山市沙溪镇庞头大街1巷1号1卡</t>
  </si>
  <si>
    <t>陈付生</t>
  </si>
  <si>
    <t>中山市沙溪镇郭少康饮食店</t>
  </si>
  <si>
    <t>442000600574309</t>
  </si>
  <si>
    <t>2008-04-14</t>
  </si>
  <si>
    <t>中山市沙溪镇隆兴北路高架桥侧</t>
  </si>
  <si>
    <t>郭少康</t>
  </si>
  <si>
    <t>中山市沙溪镇永利奇车衣店</t>
  </si>
  <si>
    <t>442000600881665</t>
  </si>
  <si>
    <t>2008-09-26</t>
  </si>
  <si>
    <t>中山市沙溪镇涌头村民生一街12号首层</t>
  </si>
  <si>
    <t>陈忠彬</t>
  </si>
  <si>
    <t>中山市加益杨记食店</t>
  </si>
  <si>
    <t>442000605787420</t>
  </si>
  <si>
    <t>92442000MA5497CJXR</t>
  </si>
  <si>
    <t>中山市沙溪镇中兴村钱山下街商铺第9卡</t>
  </si>
  <si>
    <t>中山市泓伽服饰店</t>
  </si>
  <si>
    <t>442000607226991</t>
  </si>
  <si>
    <t>92442000MABMMUEAXB</t>
  </si>
  <si>
    <t>中山市沙溪镇龙头环村象龙支路68号四楼之六</t>
  </si>
  <si>
    <t>刘庭坚</t>
  </si>
  <si>
    <t>中山市沙溪镇熊记布碎行</t>
  </si>
  <si>
    <t>442000605432499</t>
  </si>
  <si>
    <t>92442000MA53CT281X</t>
  </si>
  <si>
    <t>中山市沙溪镇工业大道72号首层20卡</t>
  </si>
  <si>
    <t>中山市沙溪镇竣涵服装辅料行</t>
  </si>
  <si>
    <t>442000605826363</t>
  </si>
  <si>
    <t>92442000MA54CU0W9R</t>
  </si>
  <si>
    <t>中山市沙溪镇康乐中路92号1楼1卡</t>
  </si>
  <si>
    <t>罗琳虎</t>
  </si>
  <si>
    <t>中山乾强服饰店（个体工商户）</t>
  </si>
  <si>
    <t>442000609117838</t>
  </si>
  <si>
    <t>92442000MAE0NDE61F</t>
  </si>
  <si>
    <t>中山市沙溪镇龙瑞国际服装城三楼301号室</t>
  </si>
  <si>
    <t>中山市沙溪镇顽酷童装店</t>
  </si>
  <si>
    <t>442000603346252</t>
  </si>
  <si>
    <t>中山市沙溪镇龙瑞国际服装城C区437卡</t>
  </si>
  <si>
    <t>刁世抱</t>
  </si>
  <si>
    <t>中山市沙溪镇郑义伟光鸡店</t>
  </si>
  <si>
    <t>442000603107802</t>
  </si>
  <si>
    <t>2014-04-22</t>
  </si>
  <si>
    <t>中山市沙溪镇龙山村岐亨市场第16档</t>
  </si>
  <si>
    <t>郑义伟</t>
  </si>
  <si>
    <t>中山市沙溪镇绮卿猪肉档</t>
  </si>
  <si>
    <t>442000605836091</t>
  </si>
  <si>
    <t>92442000MA54DPH82T</t>
  </si>
  <si>
    <t>2020-03-16</t>
  </si>
  <si>
    <t>中山市沙溪镇云汉村乔津街57号云汉农贸市场</t>
  </si>
  <si>
    <t>王绮卿</t>
  </si>
  <si>
    <t>中山市沙溪镇讯丰通讯店</t>
  </si>
  <si>
    <t>442000606497435</t>
  </si>
  <si>
    <t>92442000MA5698P60E</t>
  </si>
  <si>
    <t>中山市沙溪镇龙瑞大街16号1卡</t>
  </si>
  <si>
    <t>中山市雷碧龙食店</t>
  </si>
  <si>
    <t>442000607161799</t>
  </si>
  <si>
    <t>92442000MA7MJQAU30</t>
  </si>
  <si>
    <t>中山市沙溪镇龙瑞大街69号金龙花园龙凤阁B2幢14卡之一</t>
  </si>
  <si>
    <t>中山市沙溪镇星宝怀山食品商行（个体工商户）</t>
  </si>
  <si>
    <t>442000609007745</t>
  </si>
  <si>
    <t>92442000MADT1HC80A</t>
  </si>
  <si>
    <t>中山市沙溪镇乐群怡明二路8号首层第三卡</t>
  </si>
  <si>
    <t>梁飞</t>
  </si>
  <si>
    <t>中山市沙溪镇文凤家纺店</t>
  </si>
  <si>
    <t>442000601990535</t>
  </si>
  <si>
    <t>92442000MA4YMR3LXL</t>
  </si>
  <si>
    <t>2011-01-21</t>
  </si>
  <si>
    <t>中山市沙溪镇隆都路15号1卡</t>
  </si>
  <si>
    <t>阳召文</t>
  </si>
  <si>
    <t>中山市沙溪镇芯甯食店</t>
  </si>
  <si>
    <t>442000606300917</t>
  </si>
  <si>
    <t>92442000MA55L36P6G</t>
  </si>
  <si>
    <t>中山市沙溪镇龙头环村海傍街30号</t>
  </si>
  <si>
    <t>刘正溪</t>
  </si>
  <si>
    <t>中山市集品铺子食品商店</t>
  </si>
  <si>
    <t>442000606663973</t>
  </si>
  <si>
    <t>92442000MA56R8KWX4</t>
  </si>
  <si>
    <t>中山市沙溪镇博爱一路1号中信左岸花园39卡</t>
  </si>
  <si>
    <t>刘学琴</t>
  </si>
  <si>
    <t>中山市沙溪镇杨彩凤蔬菜档</t>
  </si>
  <si>
    <t>442000605949672</t>
  </si>
  <si>
    <t>92442000MA54NWYK2R</t>
  </si>
  <si>
    <t>杨彩凤</t>
  </si>
  <si>
    <t>中山市沙溪镇李美玲猪肉档</t>
  </si>
  <si>
    <t>442000605810344</t>
  </si>
  <si>
    <t>92442000MA54B7M5XY</t>
  </si>
  <si>
    <t>2020-02-11</t>
  </si>
  <si>
    <t>中山市沙溪镇隆兴南路133号大同市场首层内铺（档）位自编A32号</t>
  </si>
  <si>
    <t>李美玲</t>
  </si>
  <si>
    <t>中山市琳峰奶茶店（个体工商户）</t>
  </si>
  <si>
    <t>442000608892893</t>
  </si>
  <si>
    <t>92442000MADLEP8X59</t>
  </si>
  <si>
    <t>中山市沙溪镇建设路丽港街98号首层A5卡</t>
  </si>
  <si>
    <t>中山市沙溪镇徐迅副食档</t>
  </si>
  <si>
    <t>442000604217469</t>
  </si>
  <si>
    <t>92442000MA4W80LM0X</t>
  </si>
  <si>
    <t>中山市沙溪镇福菜农贸市场南北干货11、12、13、19档</t>
  </si>
  <si>
    <t>徐迅</t>
  </si>
  <si>
    <t>中山市沙溪镇远成副食店</t>
  </si>
  <si>
    <t>442000601355521</t>
  </si>
  <si>
    <t>2002-08-01</t>
  </si>
  <si>
    <t>中山市沙溪镇下泽长岭西区52号</t>
  </si>
  <si>
    <t>邹清华</t>
  </si>
  <si>
    <t>中山市沙溪镇巨通贸易商行（个体工商户）</t>
  </si>
  <si>
    <t>442000607848515</t>
  </si>
  <si>
    <t>92442000MACBB29A3Q</t>
  </si>
  <si>
    <t>中山市沙溪镇博爱一路1号中信左岸花园67卡之三</t>
  </si>
  <si>
    <t>张松树</t>
  </si>
  <si>
    <t>中山市沙溪镇理工汽车维修中心</t>
  </si>
  <si>
    <t>442000603196885</t>
  </si>
  <si>
    <t>92442000MA4Y5WLH28</t>
  </si>
  <si>
    <t>中山市沙溪镇理工路13号服务大楼一区一楼1-8卡</t>
  </si>
  <si>
    <t>郑伟华</t>
  </si>
  <si>
    <t>中山市华予服装辅料行</t>
  </si>
  <si>
    <t>442000607595664</t>
  </si>
  <si>
    <t>92442000MAC29TTDXK</t>
  </si>
  <si>
    <t>中山市沙溪镇康乐北路13号第三卡</t>
  </si>
  <si>
    <t>廖廷婷</t>
  </si>
  <si>
    <t>中山市沙溪镇恒辉电脑绣花厂</t>
  </si>
  <si>
    <t>442000600909209</t>
  </si>
  <si>
    <t>中山市沙溪镇云汉村汉兴大街西3号首层</t>
  </si>
  <si>
    <t>杨丽妹</t>
  </si>
  <si>
    <t>中山市沙溪镇顺其自然服装行</t>
  </si>
  <si>
    <t>442000602071325</t>
  </si>
  <si>
    <t>92442000MA4WT9E80T</t>
  </si>
  <si>
    <t>2011-04-15</t>
  </si>
  <si>
    <t>中山市沙溪镇岐江公路云汉路段30号之1汉基花园14幢20卡</t>
  </si>
  <si>
    <t>刘林青</t>
  </si>
  <si>
    <t>中山市沙溪镇黄桂妹水产品档</t>
  </si>
  <si>
    <t>442000601028777</t>
  </si>
  <si>
    <t>2009-01-15</t>
  </si>
  <si>
    <t>中山市沙溪镇沙溪南路57号龙瑞农产品市场水产198档</t>
  </si>
  <si>
    <t>萧凤萍</t>
  </si>
  <si>
    <t>中山市沙溪镇陶云豆腐店</t>
  </si>
  <si>
    <t>442000600715210</t>
  </si>
  <si>
    <t>中山市沙溪镇岗背市场首层A40-41卡</t>
  </si>
  <si>
    <t>中山市添韵服装店</t>
  </si>
  <si>
    <t>442000607848603</t>
  </si>
  <si>
    <t>92442000MAC9ULYUXT</t>
  </si>
  <si>
    <t>中山市沙溪镇博爱一路1号中信左岸花园3幢2301房</t>
  </si>
  <si>
    <t>平新河</t>
  </si>
  <si>
    <t>中山市沙溪镇富艺电脑绣花厂</t>
  </si>
  <si>
    <t>442000602223995</t>
  </si>
  <si>
    <t>尹文友</t>
  </si>
  <si>
    <t>中山市利善服装厂</t>
  </si>
  <si>
    <t>442000604496297</t>
  </si>
  <si>
    <t>92442000MA4X1QUR2R</t>
  </si>
  <si>
    <t>雷碧金</t>
  </si>
  <si>
    <t>中山市沙溪镇亿家福百货店</t>
  </si>
  <si>
    <t>442000605143739</t>
  </si>
  <si>
    <t>92442000MA52N2TB3W</t>
  </si>
  <si>
    <t>张楼林</t>
  </si>
  <si>
    <t>中山市沙溪镇曾仁香副食店</t>
  </si>
  <si>
    <t>442000601986503</t>
  </si>
  <si>
    <t>中山市沙溪镇港园村康乐中路40号沙溪中心市场C29号商铺</t>
  </si>
  <si>
    <t>曾仁香</t>
  </si>
  <si>
    <t>中山市沙溪镇刘国标生猪批发档</t>
  </si>
  <si>
    <t>442000601140519</t>
  </si>
  <si>
    <t>中山市沙溪镇长禾肉联加工有限公司内生批第12卡</t>
  </si>
  <si>
    <t>刘国标</t>
  </si>
  <si>
    <t>中山市珑得汾咖啡馆（个体工商户）</t>
  </si>
  <si>
    <t>442000608753650</t>
  </si>
  <si>
    <t>92442000MADG5C945M</t>
  </si>
  <si>
    <t>中山市沙溪镇龙头环下街新村25号首层</t>
  </si>
  <si>
    <t>周奋裔</t>
  </si>
  <si>
    <t>中山市沙溪镇雨弘服装贸易商行</t>
  </si>
  <si>
    <t>442000606075294</t>
  </si>
  <si>
    <t>92442000MA5515JK4M</t>
  </si>
  <si>
    <t>中山市沙溪镇云汉村富港路1号云汉轻纺城E栋1楼01卡</t>
  </si>
  <si>
    <t>张凌</t>
  </si>
  <si>
    <t>中山市沙溪镇洪叔杂货档</t>
  </si>
  <si>
    <t>442000606952012</t>
  </si>
  <si>
    <t>92442000MA7DYMM4XR</t>
  </si>
  <si>
    <t>中山市沙溪镇云汉村乔津街57号云汉农贸市场杂货铺</t>
  </si>
  <si>
    <t>中山市沙溪镇明谅卤味店</t>
  </si>
  <si>
    <t>442000600624065</t>
  </si>
  <si>
    <t>方宏明</t>
  </si>
  <si>
    <t>中山市沙溪镇伟华制冷设备经营部</t>
  </si>
  <si>
    <t>442000607026828</t>
  </si>
  <si>
    <t>92442000MA7HYW7Q5H</t>
  </si>
  <si>
    <t>中山市沙溪镇康乐中路80号首层第3卡</t>
  </si>
  <si>
    <t>汪笃华</t>
  </si>
  <si>
    <t>中山市沙溪镇诗芯设计服务部（个体工商户）</t>
  </si>
  <si>
    <t>442000608864846</t>
  </si>
  <si>
    <t>92442000MADLWGTA4J</t>
  </si>
  <si>
    <t>中山市沙溪镇新濠路1号金逸豪廷8幢1304房</t>
  </si>
  <si>
    <t>傅健锋</t>
  </si>
  <si>
    <t>中山市张辰辰电子商务商行（个体工商户）</t>
  </si>
  <si>
    <t>442000608741686</t>
  </si>
  <si>
    <t>92442000MADEP07M48</t>
  </si>
  <si>
    <t>中山市沙溪镇水岸街1号水岸花都22幢1503房之一</t>
  </si>
  <si>
    <t>张娣</t>
  </si>
  <si>
    <t>中山市沙溪镇蚝义气食店</t>
  </si>
  <si>
    <t>442000606611942</t>
  </si>
  <si>
    <t>92442000MA56KPQ044</t>
  </si>
  <si>
    <t>中山市沙溪镇乐群村龙阳路3号11卡</t>
  </si>
  <si>
    <t>陈俊宇</t>
  </si>
  <si>
    <t>中山市沙溪镇佑春电子产品商行</t>
  </si>
  <si>
    <t>442000607892264</t>
  </si>
  <si>
    <t>92442000MACCCKEQ1J</t>
  </si>
  <si>
    <t>中山市沙溪镇岐江公路岭后亨段68号汇豪壹加壹购物广场内商铺二楼第211卡</t>
  </si>
  <si>
    <t>苗利</t>
  </si>
  <si>
    <t>中山市拾级服装贸易行（个体工商户）</t>
  </si>
  <si>
    <t>442000608759773</t>
  </si>
  <si>
    <t>92442000MADFGKPG6R</t>
  </si>
  <si>
    <t>中山市沙溪镇大石兜工业区1号四楼B4004室之2</t>
  </si>
  <si>
    <t>中山市沙溪镇明煊电脑店</t>
  </si>
  <si>
    <t>442000605029218</t>
  </si>
  <si>
    <t>92442000MA52AQFH86</t>
  </si>
  <si>
    <t>中山市沙溪镇云汉村兴港路1号金域世嘉花园11幢22卡</t>
  </si>
  <si>
    <t>邓祖树</t>
  </si>
  <si>
    <t>中山市沙溪镇宏悦商店</t>
  </si>
  <si>
    <t>442000605253146</t>
  </si>
  <si>
    <t>92442000MA5326R40B</t>
  </si>
  <si>
    <t>中山市沙溪镇隆都南路下朗中街8号首层之一</t>
  </si>
  <si>
    <t>刘红兰</t>
  </si>
  <si>
    <t>中山市沙溪镇隆兴针车配件行</t>
  </si>
  <si>
    <t>442000601794389</t>
  </si>
  <si>
    <t>中山市沙溪镇象角村兴溪路116号首层第1卡</t>
  </si>
  <si>
    <t>中山市沙溪镇智轩坐垫加工店</t>
  </si>
  <si>
    <t>442000605266079</t>
  </si>
  <si>
    <t>92442000MA5335658R</t>
  </si>
  <si>
    <t>中山市沙溪镇岗背西大街第一巷1号铺面</t>
  </si>
  <si>
    <t>贺才群</t>
  </si>
  <si>
    <t>中山市乖勤雨制衣厂</t>
  </si>
  <si>
    <t>442000608136333</t>
  </si>
  <si>
    <t>92442000MACNH9AU6N</t>
  </si>
  <si>
    <t>中山市沙溪镇隆兴中路52号A幢四楼之二</t>
  </si>
  <si>
    <t>蔡秋雨</t>
  </si>
  <si>
    <t>中山市喵咪屋宠物店</t>
  </si>
  <si>
    <t>442000607142733</t>
  </si>
  <si>
    <t>92442000MA7LN5BX8A</t>
  </si>
  <si>
    <t>梁丽芬</t>
  </si>
  <si>
    <t>中山市沙溪镇马召副食店</t>
  </si>
  <si>
    <t>442000600257296</t>
  </si>
  <si>
    <t>中山市沙溪镇豪吐村坎头大街炮台巷1号之1第1卡</t>
  </si>
  <si>
    <t>马俊召</t>
  </si>
  <si>
    <t>中山市沙溪镇唐品食店</t>
  </si>
  <si>
    <t>442000606031270</t>
  </si>
  <si>
    <t>92442000MA54WX3M3B</t>
  </si>
  <si>
    <t>2020-06-28</t>
  </si>
  <si>
    <t>中山市沙溪镇乐群坎溪村万象城第三幢（永发大厦）饮食区A09卡</t>
  </si>
  <si>
    <t>唐志强</t>
  </si>
  <si>
    <t>中山市酌瑟坊服装商行（个体工商户）</t>
  </si>
  <si>
    <t>442000608907832</t>
  </si>
  <si>
    <t>92442000MADLXGY184</t>
  </si>
  <si>
    <t>李云凤</t>
  </si>
  <si>
    <t>中山市美滋缘保健服务部（个体工商户）</t>
  </si>
  <si>
    <t>442000609028409</t>
  </si>
  <si>
    <t>92442000MADWE3DD33</t>
  </si>
  <si>
    <t>中山市沙溪镇龙瑞村龙瑞大街69号金龙花园龙腾阁A2幢23卡商铺</t>
  </si>
  <si>
    <t>文燕飞</t>
  </si>
  <si>
    <t>中山市沙溪镇平哥水产品档</t>
  </si>
  <si>
    <t>442000604841798</t>
  </si>
  <si>
    <t>92442000MA51RA0K56</t>
  </si>
  <si>
    <t>中山市沙溪镇康乐南路9号岗背市场B07档</t>
  </si>
  <si>
    <t>李乐平</t>
  </si>
  <si>
    <t>中山市沙溪镇萧少珍蔬菜档</t>
  </si>
  <si>
    <t>442000606723024</t>
  </si>
  <si>
    <t>92442000MA56YYBD6M</t>
  </si>
  <si>
    <t>中山市沙溪镇圣狮村海傍街83号之8圣狮市场第008档</t>
  </si>
  <si>
    <t>萧少珍</t>
  </si>
  <si>
    <t>中山市沙溪镇俊琳劳保口罩厂</t>
  </si>
  <si>
    <t>442000605904727</t>
  </si>
  <si>
    <t>92442000MA54KACF5F</t>
  </si>
  <si>
    <t>中山市沙溪镇中兴隆圩新村大街1号之2二楼第1卡</t>
  </si>
  <si>
    <t>王玉保</t>
  </si>
  <si>
    <t>中山市沙溪镇美美居家居用品店</t>
  </si>
  <si>
    <t>442000606850109</t>
  </si>
  <si>
    <t>92442000MA57C31K67</t>
  </si>
  <si>
    <t>中山市沙溪镇新濠南路453号首层第5卡</t>
  </si>
  <si>
    <t>卢建美</t>
  </si>
  <si>
    <t>中山市爱诗尚艺服装店（个体工商户）</t>
  </si>
  <si>
    <t>442000609227281</t>
  </si>
  <si>
    <t>92442000MAE3X8QX2W</t>
  </si>
  <si>
    <t>中山市沙溪镇岗背村康和路6号三楼</t>
  </si>
  <si>
    <t>陈发</t>
  </si>
  <si>
    <t>中山市沙溪镇怡乐晨制衣厂</t>
  </si>
  <si>
    <t>442000602929303</t>
  </si>
  <si>
    <t>中山市沙溪镇港园村康乐中路80号2楼</t>
  </si>
  <si>
    <t>汤炳辉</t>
  </si>
  <si>
    <t>中山市沙溪镇木莲蔬菜档（个体工商户）</t>
  </si>
  <si>
    <t>442000608641486</t>
  </si>
  <si>
    <t>92442000MADB37LD60</t>
  </si>
  <si>
    <t>中山市沙溪镇沙溪村康乐中路下泽长岭西区93号下泽农副产品批发市场E18、E19卡</t>
  </si>
  <si>
    <t>张木莲</t>
  </si>
  <si>
    <t>中山市沙溪镇靓灿灿服饰店</t>
  </si>
  <si>
    <t>442000601282936</t>
  </si>
  <si>
    <t>中山市沙溪镇丽港街15卡</t>
  </si>
  <si>
    <t>中山市沙溪镇发清美食店</t>
  </si>
  <si>
    <t>442000602035696</t>
  </si>
  <si>
    <t>中山市沙溪镇乐群村月畔湾1幢05号商铺</t>
  </si>
  <si>
    <t>林三妹</t>
  </si>
  <si>
    <t>中山市沙溪镇唐叁好服装辅料行（个体工商户）</t>
  </si>
  <si>
    <t>442000608848820</t>
  </si>
  <si>
    <t>92442000MADKDFDC1K</t>
  </si>
  <si>
    <t>中山市沙溪镇下泽长岭东区26号一楼之一</t>
  </si>
  <si>
    <t>张园园</t>
  </si>
  <si>
    <t>中山市沙溪镇金山城制衣厂</t>
  </si>
  <si>
    <t>442000601028824</t>
  </si>
  <si>
    <t>中山市沙溪镇象角村象新二路1号首层第1卡</t>
  </si>
  <si>
    <t>刘涛金</t>
  </si>
  <si>
    <t>中山市沙溪镇痴鱼家冒菜店</t>
  </si>
  <si>
    <t>442000604385596</t>
  </si>
  <si>
    <t>92442000MA4WNWXC4T</t>
  </si>
  <si>
    <t>中山市沙溪镇星宝一路2号金茂华庭13卡</t>
  </si>
  <si>
    <t>李智</t>
  </si>
  <si>
    <t>中山市沙溪镇万晟砂锅粥食店</t>
  </si>
  <si>
    <t>442000605729981</t>
  </si>
  <si>
    <t>92442000MA543GHC6B</t>
  </si>
  <si>
    <t>中山市沙溪镇港园村康乐中路65号一楼（余乐贤、邓韵媚物业）</t>
  </si>
  <si>
    <t>许伟君</t>
  </si>
  <si>
    <t>中山市港顺饮用水商行</t>
  </si>
  <si>
    <t>442000608061500</t>
  </si>
  <si>
    <t>92442000MACJMK8P64</t>
  </si>
  <si>
    <t>中山市沙溪镇港园村港冲街18号商铺首层之一</t>
  </si>
  <si>
    <t>李锦春</t>
  </si>
  <si>
    <t>中山市沙溪镇联琼服装店</t>
  </si>
  <si>
    <t>442000600509310</t>
  </si>
  <si>
    <t>92442000L507880628</t>
  </si>
  <si>
    <t>2000-04-13</t>
  </si>
  <si>
    <t>中山市沙溪镇龙瑞国际服装城C区124卡</t>
  </si>
  <si>
    <t>中山市沙溪镇伟发涂料商行</t>
  </si>
  <si>
    <t>442000601776231</t>
  </si>
  <si>
    <t>92442000MA7HLN7C5C</t>
  </si>
  <si>
    <t>中山市沙溪镇宝珠东路63号首层第6卡</t>
  </si>
  <si>
    <t>高加永</t>
  </si>
  <si>
    <t>442000600053142</t>
  </si>
  <si>
    <t>1999-10-08</t>
  </si>
  <si>
    <t>中山市沙溪镇涌头布碎市场104-106卡</t>
  </si>
  <si>
    <t>付祖红</t>
  </si>
  <si>
    <t>中山市沙溪镇林炳财农产品档</t>
  </si>
  <si>
    <t>442000606717799</t>
  </si>
  <si>
    <t>92442000MA56YG6K2X</t>
  </si>
  <si>
    <t>中山市沙溪镇圣狮村海傍街83号之8圣狮市场第19卡</t>
  </si>
  <si>
    <t>林炳财</t>
  </si>
  <si>
    <t>中山市沙溪镇圣福食店</t>
  </si>
  <si>
    <t>442000602334731</t>
  </si>
  <si>
    <t>2012-01-05</t>
  </si>
  <si>
    <t>中山市沙溪镇下泽村长岭西35号首层第3卡</t>
  </si>
  <si>
    <t>叶福春</t>
  </si>
  <si>
    <t>中山市沙溪镇混世龙制衣厂</t>
  </si>
  <si>
    <t>442000601465517</t>
  </si>
  <si>
    <t>徐树良</t>
  </si>
  <si>
    <t>中山市沙溪镇基荣车衣店</t>
  </si>
  <si>
    <t>442000600028049</t>
  </si>
  <si>
    <t>2007-07-19</t>
  </si>
  <si>
    <t>中山市沙溪镇塔园村新大街八巷1号首层</t>
  </si>
  <si>
    <t>韩基荣</t>
  </si>
  <si>
    <t>中山市沙溪镇湛意理发店</t>
  </si>
  <si>
    <t>442000601041879</t>
  </si>
  <si>
    <t>2005-02-06</t>
  </si>
  <si>
    <t>中山市沙溪镇格坑村上街12号</t>
  </si>
  <si>
    <t>杨如凡</t>
  </si>
  <si>
    <t>中山诗宝隆珠宝商行</t>
  </si>
  <si>
    <t>442000606444001</t>
  </si>
  <si>
    <t>92442000MA56483N2W</t>
  </si>
  <si>
    <t>中山市沙溪镇中山市沙溪镇工业大道32号4楼A2（住所申报）</t>
  </si>
  <si>
    <t>严志强</t>
  </si>
  <si>
    <t>中山市沙溪镇好实在包子店</t>
  </si>
  <si>
    <t>442000600737906</t>
  </si>
  <si>
    <t>2008-06-26</t>
  </si>
  <si>
    <t>中山市沙溪镇体育路73号之3A卡</t>
  </si>
  <si>
    <t>刘神州</t>
  </si>
  <si>
    <t>中山市鑫佑服饰商行</t>
  </si>
  <si>
    <t>442000608113716</t>
  </si>
  <si>
    <t>92442000MACNBD7Q2L</t>
  </si>
  <si>
    <t>中山市沙溪镇沙水路43号首层2卡</t>
  </si>
  <si>
    <t>叶栋燊</t>
  </si>
  <si>
    <t>中山市沙溪镇鸿燕美容店</t>
  </si>
  <si>
    <t>442000603097833</t>
  </si>
  <si>
    <t>中山市沙溪镇云汉村青云路17号首层第三卡</t>
  </si>
  <si>
    <t>朱林燕</t>
  </si>
  <si>
    <t>中山市沙溪镇伊娃日用品店</t>
  </si>
  <si>
    <t>442000606397948</t>
  </si>
  <si>
    <t>92442000MA55YP3117</t>
  </si>
  <si>
    <t>2021-02-19</t>
  </si>
  <si>
    <t>周丽莎</t>
  </si>
  <si>
    <t>中山市熙妍世佳美容店（个体工商户）</t>
  </si>
  <si>
    <t>442000609201762</t>
  </si>
  <si>
    <t>92442000MAE2U73J1X</t>
  </si>
  <si>
    <t>中山市沙溪镇云汉村团结路11号佳乐公寓85卡之一</t>
  </si>
  <si>
    <t>中山市沙溪镇艺源服装辅料商行</t>
  </si>
  <si>
    <t>442000607238517</t>
  </si>
  <si>
    <t>92442000MABMG2PC71</t>
  </si>
  <si>
    <t>中山市沙溪镇沙溪南路1号之一汇豪新天地花园9幢903房之一</t>
  </si>
  <si>
    <t>李瑞</t>
  </si>
  <si>
    <t>中山市沙溪镇六记棋牌馆</t>
  </si>
  <si>
    <t>442000608095534</t>
  </si>
  <si>
    <t>92442000MACMBR2B58</t>
  </si>
  <si>
    <t>中山市沙溪镇秀山下一街1号</t>
  </si>
  <si>
    <t>肖伟洪</t>
  </si>
  <si>
    <t>中山市沙溪镇溢艺家常菜馆（个体工商户）</t>
  </si>
  <si>
    <t>442000608428434</t>
  </si>
  <si>
    <t>92442000MAD1W5M93H</t>
  </si>
  <si>
    <t>中山市沙溪镇沙溪大道11号宝嘉上筑花园112卡</t>
  </si>
  <si>
    <t>梁展艺</t>
  </si>
  <si>
    <t>中山市依念服装设计工作室（个体工商户）</t>
  </si>
  <si>
    <t>442000608741768</t>
  </si>
  <si>
    <t>92442000MADFQF090E</t>
  </si>
  <si>
    <t>中山市沙溪镇乐群村景隆街十三巷2号3楼之一</t>
  </si>
  <si>
    <t>詹小林</t>
  </si>
  <si>
    <t>中山市沙溪镇绮罗服装设计店（个体工商户）</t>
  </si>
  <si>
    <t>442000609203400</t>
  </si>
  <si>
    <t>92442000MAE46BWY0L</t>
  </si>
  <si>
    <t>中山市沙溪镇宝珠东路30号二楼三楼</t>
  </si>
  <si>
    <t>张燕燕</t>
  </si>
  <si>
    <t>中山市沙溪镇茶不多先生奶茶店</t>
  </si>
  <si>
    <t>442000605337872</t>
  </si>
  <si>
    <t>92442000MA53799GX3</t>
  </si>
  <si>
    <t>中山市沙溪镇乐群坎溪村菜市场B3档</t>
  </si>
  <si>
    <t>高志燚</t>
  </si>
  <si>
    <t>中山市穆熙媛服装贸易商行（个体工商户）</t>
  </si>
  <si>
    <t>442000608613201</t>
  </si>
  <si>
    <t>92442000MADB0UN5XK</t>
  </si>
  <si>
    <t>中山市沙溪镇龙瑞国际服装城东区041卡</t>
  </si>
  <si>
    <t>谭海华</t>
  </si>
  <si>
    <t>中山市招财猫棋牌室（个体工商户）</t>
  </si>
  <si>
    <t>442000609147933</t>
  </si>
  <si>
    <t>92442000MAE1862P0D</t>
  </si>
  <si>
    <t>中山市沙溪镇水岸街1号水岸花都25卡</t>
  </si>
  <si>
    <t>司徒曼莉</t>
  </si>
  <si>
    <t>中山市沙溪镇开华汤粉店</t>
  </si>
  <si>
    <t>442000607938053</t>
  </si>
  <si>
    <t>92442000MACF93WQ6E</t>
  </si>
  <si>
    <t>中山市沙溪镇星宝路7号商铺第2卡</t>
  </si>
  <si>
    <t>蒋开华</t>
  </si>
  <si>
    <t>中山市沙溪镇临武水行</t>
  </si>
  <si>
    <t>442000601433780</t>
  </si>
  <si>
    <t>2009-11-24</t>
  </si>
  <si>
    <t>中山市沙溪镇新濠路1号金逸豪廷18幢1047号商铺</t>
  </si>
  <si>
    <t>雷军武</t>
  </si>
  <si>
    <t>中山市贰悦贸易商行</t>
  </si>
  <si>
    <t>442000608151347</t>
  </si>
  <si>
    <t>92442000MACNP5PX9D</t>
  </si>
  <si>
    <t>中山市沙溪镇岐江公路云汉路段30号之1汉基花园16幢3座802房</t>
  </si>
  <si>
    <t>潘耀辉</t>
  </si>
  <si>
    <t>中山市沙溪镇皓锋服装贸易商行</t>
  </si>
  <si>
    <t>442000605178763</t>
  </si>
  <si>
    <t>92442000MA52T6B45J</t>
  </si>
  <si>
    <t>中山市沙溪镇云汉村富港路1号云汉轻纺城H栋2楼22卡</t>
  </si>
  <si>
    <t>林建明</t>
  </si>
  <si>
    <t>中山市沙溪镇陈务祥面条店</t>
  </si>
  <si>
    <t>442000606661839</t>
  </si>
  <si>
    <t>92442000MA56R2D316</t>
  </si>
  <si>
    <t>中山市沙溪镇康乐南路9号岗背市场N65-66号商铺</t>
  </si>
  <si>
    <t>陈务祥</t>
  </si>
  <si>
    <t>中山市沙溪镇苏艳华包子店</t>
  </si>
  <si>
    <t>442000603698442</t>
  </si>
  <si>
    <t>苏艳华</t>
  </si>
  <si>
    <t>中山市希辰服饰商行</t>
  </si>
  <si>
    <t>442000607035384</t>
  </si>
  <si>
    <t>92442000MA7JFU7M5M</t>
  </si>
  <si>
    <t>中山市沙溪镇汇豪路8号汇豪花园D1幢301房</t>
  </si>
  <si>
    <t>杜飞强</t>
  </si>
  <si>
    <t>中山市沙溪镇花样机绣花加工厂</t>
  </si>
  <si>
    <t>442000606161287</t>
  </si>
  <si>
    <t>92442000MA557JUW3B</t>
  </si>
  <si>
    <t>2020-08-28</t>
  </si>
  <si>
    <t>中山市沙溪镇建设路186号首层第8卡</t>
  </si>
  <si>
    <t>石云</t>
  </si>
  <si>
    <t>中山市沙溪镇晶金副食店</t>
  </si>
  <si>
    <t>442000601226530</t>
  </si>
  <si>
    <t>中山市沙溪镇象角新村161号（首层）</t>
  </si>
  <si>
    <t>陈学金</t>
  </si>
  <si>
    <t>中山市星成棋牌室（个体工商户）</t>
  </si>
  <si>
    <t>442000609297774</t>
  </si>
  <si>
    <t>92442000MAE82ULJ1W</t>
  </si>
  <si>
    <t>中山市沙溪镇龙阳路23号康桥翠苑6幢1期43卡</t>
  </si>
  <si>
    <t>邓丽琼</t>
  </si>
  <si>
    <t>中山市沙溪镇泊安停车配套设施经营部</t>
  </si>
  <si>
    <t>442000601351673</t>
  </si>
  <si>
    <t>中山市沙溪镇圣狮村正街大王陂2号</t>
  </si>
  <si>
    <t>阮镇生</t>
  </si>
  <si>
    <t>中山市沙溪镇保龙服装贸易商行</t>
  </si>
  <si>
    <t>442000602618687</t>
  </si>
  <si>
    <t>中山市沙溪镇乐群村隆兴花园米兰阁028号</t>
  </si>
  <si>
    <t>吴保龙</t>
  </si>
  <si>
    <t>中山市沙溪镇慧心棋牌室</t>
  </si>
  <si>
    <t>442000608200170</t>
  </si>
  <si>
    <t>92442000MACQH61U3R</t>
  </si>
  <si>
    <t>中山市沙溪镇康生街一巷3号1卡</t>
  </si>
  <si>
    <t>谭慧</t>
  </si>
  <si>
    <t>中山市沙溪镇美智隆服装商行</t>
  </si>
  <si>
    <t>442000607418984</t>
  </si>
  <si>
    <t>92442000MABTX7TK09</t>
  </si>
  <si>
    <t>中山市沙溪镇豪吐小区九巷8号2楼之二</t>
  </si>
  <si>
    <t>李玉珍</t>
  </si>
  <si>
    <t>中山市沙溪镇永特百货店（个体工商户）</t>
  </si>
  <si>
    <t>442000608850929</t>
  </si>
  <si>
    <t>92442000MADJPJWF2F</t>
  </si>
  <si>
    <t>中山市沙溪镇隆都南路发电站侧A3幢首层之一</t>
  </si>
  <si>
    <t>谢晓林</t>
  </si>
  <si>
    <t>中山市沙溪镇新佳士纸品店</t>
  </si>
  <si>
    <t>442000600976559</t>
  </si>
  <si>
    <t>中山市沙溪镇沙溪中心市场D11卡</t>
  </si>
  <si>
    <t>胡思福</t>
  </si>
  <si>
    <t>中山市沙溪镇旺角副食店</t>
  </si>
  <si>
    <t>442000600311420</t>
  </si>
  <si>
    <t>2000-03-21</t>
  </si>
  <si>
    <t>中山市沙溪镇岐江公路富华道云汉路段10号</t>
  </si>
  <si>
    <t>刘立省</t>
  </si>
  <si>
    <t>中山市瑞铭贸易商行</t>
  </si>
  <si>
    <t>442000607664093</t>
  </si>
  <si>
    <t>92442000MAC3LGNG7B</t>
  </si>
  <si>
    <t>中山市沙溪镇星宝路2号星宝明珠花园3期23幢1205房</t>
  </si>
  <si>
    <t>阮宗杰</t>
  </si>
  <si>
    <t>中山市沙溪镇宁盛五金建材商行</t>
  </si>
  <si>
    <t>442000605903357</t>
  </si>
  <si>
    <t>92442000MA54K79N3R</t>
  </si>
  <si>
    <t>中山市沙溪镇新石门新濠路66号之三首层第一卡商铺</t>
  </si>
  <si>
    <t>刘天平</t>
  </si>
  <si>
    <t>中山市沙溪镇精瑞服装加工厂</t>
  </si>
  <si>
    <t>442000603685727</t>
  </si>
  <si>
    <t>2015-09-17</t>
  </si>
  <si>
    <t>中山市沙溪镇康乐路涌头路段40号首层第1卡</t>
  </si>
  <si>
    <t>中山市方润服装经营部</t>
  </si>
  <si>
    <t>442000605819139</t>
  </si>
  <si>
    <t>92442000MA54C6968B</t>
  </si>
  <si>
    <t>中山市沙溪镇岐江公路横沙路段39号3楼之1</t>
  </si>
  <si>
    <t>中山市沙溪镇华方百货商行</t>
  </si>
  <si>
    <t>442000607094219</t>
  </si>
  <si>
    <t>92442000MA7KBN7808</t>
  </si>
  <si>
    <t>中山市沙溪镇沙溪大道6号时代倾成花园18幢901房</t>
  </si>
  <si>
    <t>朱盈盈</t>
  </si>
  <si>
    <t>中山市望龙服装商行</t>
  </si>
  <si>
    <t>442000607749805</t>
  </si>
  <si>
    <t>92442000MAC8BT6R40</t>
  </si>
  <si>
    <t>中山市沙溪镇岐江公路云汉路段30号之一汉基花园1期12幢2座302房之一</t>
  </si>
  <si>
    <t>朱望龙</t>
  </si>
  <si>
    <t>中山市漫德堡酒庄</t>
  </si>
  <si>
    <t>442000606886667</t>
  </si>
  <si>
    <t>92442000MA58C8TT2N</t>
  </si>
  <si>
    <t>中山市沙溪镇宝珠中路2号御隆廷3期A8幢141号</t>
  </si>
  <si>
    <t>鲁道苓</t>
  </si>
  <si>
    <t>中山市威梵坤服饰店</t>
  </si>
  <si>
    <t>442000607581845</t>
  </si>
  <si>
    <t>92442000MAC0XK8K8M</t>
  </si>
  <si>
    <t>中山市沙溪镇云汉村祥云路52号3楼之五</t>
  </si>
  <si>
    <t>李洁新</t>
  </si>
  <si>
    <t>中山市沙溪镇邓兴全蔬菜档</t>
  </si>
  <si>
    <t>442000604850694</t>
  </si>
  <si>
    <t>92442000MA51T1WE6R</t>
  </si>
  <si>
    <t>中山市沙溪镇康乐南路9号岗背市场J76-77档</t>
  </si>
  <si>
    <t>邓兴全</t>
  </si>
  <si>
    <t>中山市思君餐饮店</t>
  </si>
  <si>
    <t>442000607946641</t>
  </si>
  <si>
    <t>92442000MACF9DA005</t>
  </si>
  <si>
    <t>中山市沙溪镇康乐中路71号首层第1-2卡</t>
  </si>
  <si>
    <t>杨向军</t>
  </si>
  <si>
    <t>中山市沙溪镇星喆商贸商行（个体工商户）</t>
  </si>
  <si>
    <t>442000608421412</t>
  </si>
  <si>
    <t>92442000MAD2DBNK3B</t>
  </si>
  <si>
    <t>中山市沙溪镇沙溪大道6号时代倾成花园21幢1705房01室</t>
  </si>
  <si>
    <t>钟和</t>
  </si>
  <si>
    <t>中山市沙溪镇鼎豪服装加工店</t>
  </si>
  <si>
    <t>442000602844519</t>
  </si>
  <si>
    <t>中山市沙溪镇象角村大兴下街31号之四第3卡</t>
  </si>
  <si>
    <t>丁小卫</t>
  </si>
  <si>
    <t>中山市杰强服饰商行</t>
  </si>
  <si>
    <t>442000607153620</t>
  </si>
  <si>
    <t>92442000MA7MBB2TXX</t>
  </si>
  <si>
    <t>中山市沙溪镇下泽长岭东区85号4楼之二</t>
  </si>
  <si>
    <t>中山市雄盛艺绣花厂</t>
  </si>
  <si>
    <t>442000607315172</t>
  </si>
  <si>
    <t>92442000MABNAU2744</t>
  </si>
  <si>
    <t>中山市沙溪镇康乐北路54号3楼之一</t>
  </si>
  <si>
    <t>吴福传</t>
  </si>
  <si>
    <t>中山市沙溪镇腾乘轩工艺品店</t>
  </si>
  <si>
    <t>442000607897620</t>
  </si>
  <si>
    <t>92442000MACDBC29XX</t>
  </si>
  <si>
    <t>中山市沙溪镇康乐南路71号首层第9卡</t>
  </si>
  <si>
    <t>范奇虎</t>
  </si>
  <si>
    <t>中山市粤桂味餐饮店（个体工商户）</t>
  </si>
  <si>
    <t>442000608928225</t>
  </si>
  <si>
    <t>92442000MADP8R9F0Q</t>
  </si>
  <si>
    <t>中山市沙溪镇象角村象新一路9号首层5卡</t>
  </si>
  <si>
    <t>许志雄</t>
  </si>
  <si>
    <t>中山市沙溪镇福康达货运代理服务部</t>
  </si>
  <si>
    <t>442000601505649</t>
  </si>
  <si>
    <t>2010-01-20</t>
  </si>
  <si>
    <t>康明</t>
  </si>
  <si>
    <t>中山市沙溪镇柯灿辉副食店</t>
  </si>
  <si>
    <t>442000603100135</t>
  </si>
  <si>
    <t>柯灿辉</t>
  </si>
  <si>
    <t>中山市沙溪镇唯加理发店</t>
  </si>
  <si>
    <t>442000606602629</t>
  </si>
  <si>
    <t>92442000MA56JWYY7T</t>
  </si>
  <si>
    <t>2021-06-08</t>
  </si>
  <si>
    <t>中山市沙溪镇云汉村云汉站大街六巷1号首层1卡</t>
  </si>
  <si>
    <t>林艾卿</t>
  </si>
  <si>
    <t>中山市沙溪镇日月服装商行</t>
  </si>
  <si>
    <t>442000601012221</t>
  </si>
  <si>
    <t>92442000MA50R643X7</t>
  </si>
  <si>
    <t>2005-03-21</t>
  </si>
  <si>
    <t>中山市沙溪镇龙瑞国际服装城东区012卡</t>
  </si>
  <si>
    <t>中山市沙溪镇富宏佳货运代理服务部</t>
  </si>
  <si>
    <t>442000601168000</t>
  </si>
  <si>
    <t>2005-04-06</t>
  </si>
  <si>
    <t>中山市沙溪镇云汉村霭云路1号明月苑32幢172号商铺</t>
  </si>
  <si>
    <t>孙东</t>
  </si>
  <si>
    <t>中山市沙溪镇茂发家具厂</t>
  </si>
  <si>
    <t>442000604917597</t>
  </si>
  <si>
    <t>92442000MA520CC58L</t>
  </si>
  <si>
    <t>中山市沙溪镇岗背市场侧</t>
  </si>
  <si>
    <t>刘彩仙</t>
  </si>
  <si>
    <t>中山市丰达服饰商行（个体工商户）</t>
  </si>
  <si>
    <t>442000608744960</t>
  </si>
  <si>
    <t>92442000MADGKYRY70</t>
  </si>
  <si>
    <t>中山市沙溪镇乐群村龙阳街5号月畔湾商住小区1幢11卡之一</t>
  </si>
  <si>
    <t>祝超伟</t>
  </si>
  <si>
    <t>中山市欢抖服装贸易馆</t>
  </si>
  <si>
    <t>442000607675111</t>
  </si>
  <si>
    <t>92442000MAC37G0F6M</t>
  </si>
  <si>
    <t>中山市沙溪镇云汉村星宝路11号佳乐公寓14栋266卡</t>
  </si>
  <si>
    <t>解庭</t>
  </si>
  <si>
    <t>中山市沙溪镇容华服装行</t>
  </si>
  <si>
    <t>442000604694575</t>
  </si>
  <si>
    <t>92442000MA51BPE206</t>
  </si>
  <si>
    <t>2018-02-08</t>
  </si>
  <si>
    <t>中山市沙溪镇大石兜协新里12号2卡</t>
  </si>
  <si>
    <t>李容</t>
  </si>
  <si>
    <t>中山市沙溪镇御清阁家具店</t>
  </si>
  <si>
    <t>442000602987896</t>
  </si>
  <si>
    <t>中山市沙溪镇新濠南路203号一楼</t>
  </si>
  <si>
    <t>李洪均</t>
  </si>
  <si>
    <t>中山市沙溪圣隆服装行</t>
  </si>
  <si>
    <t>442000606778267</t>
  </si>
  <si>
    <t>92442000MA575HW50E</t>
  </si>
  <si>
    <t>中山市沙溪镇岐江公路云汉路段44号第4卡</t>
  </si>
  <si>
    <t>刘瑞禄</t>
  </si>
  <si>
    <t>中山市沙溪镇支平布碎店</t>
  </si>
  <si>
    <t>442000601598657</t>
  </si>
  <si>
    <t>中山市沙溪镇厚山布碎市场3幢2号</t>
  </si>
  <si>
    <t>徐支平</t>
  </si>
  <si>
    <t>中山市沙溪镇臻美装饰工程部</t>
  </si>
  <si>
    <t>442000601923650</t>
  </si>
  <si>
    <t>2010-12-01</t>
  </si>
  <si>
    <t>中山市沙溪镇105国道虎逊路段翠林兰溪园3期C10幢12号商铺</t>
  </si>
  <si>
    <t>邱如爱</t>
  </si>
  <si>
    <t>中山市沙溪镇冯立光猪肉档</t>
  </si>
  <si>
    <t>442000601932945</t>
  </si>
  <si>
    <t>2001-04-19</t>
  </si>
  <si>
    <t>冯立光</t>
  </si>
  <si>
    <t>中山市沙溪镇展洪副食店</t>
  </si>
  <si>
    <t>442000600750004</t>
  </si>
  <si>
    <t>1998-07-30</t>
  </si>
  <si>
    <t>中山市沙溪镇云汉河东街北巷32号</t>
  </si>
  <si>
    <t>刘展洪</t>
  </si>
  <si>
    <t>中山市粤好源餐饮店（个体工商户）</t>
  </si>
  <si>
    <t>442000608801832</t>
  </si>
  <si>
    <t>92442000MADGX4PC37</t>
  </si>
  <si>
    <t>中山市沙溪镇云汉村富港路6号8幢810卡商铺</t>
  </si>
  <si>
    <t>蔡永红</t>
  </si>
  <si>
    <t>中山市沙溪镇胡家乐水产品档</t>
  </si>
  <si>
    <t>442000600996681</t>
  </si>
  <si>
    <t>胡家乐</t>
  </si>
  <si>
    <t>中山市宣乐堂文化艺术服务部（个体工商户）</t>
  </si>
  <si>
    <t>442000609121553</t>
  </si>
  <si>
    <t>92442000MADXWQD33F</t>
  </si>
  <si>
    <t>中山市沙溪镇秀山工业区2号三楼之一</t>
  </si>
  <si>
    <t>张奎</t>
  </si>
  <si>
    <t>中山市沙溪镇壹意粮油店</t>
  </si>
  <si>
    <t>442000602298885</t>
  </si>
  <si>
    <t>2011-11-15</t>
  </si>
  <si>
    <t>中山市沙溪镇龙瑞村大街12号第2卡</t>
  </si>
  <si>
    <t>劳传凤</t>
  </si>
  <si>
    <t>中山市沙溪镇声蕾斯制衣厂</t>
  </si>
  <si>
    <t>442000600057262</t>
  </si>
  <si>
    <t>中山市沙溪镇涌头村南康街22号首层1卡</t>
  </si>
  <si>
    <t>雷声志</t>
  </si>
  <si>
    <t>中山市沙溪镇旺丰服装店（个体工商户）</t>
  </si>
  <si>
    <t>442000609221113</t>
  </si>
  <si>
    <t>92442000MAE2UL0L7F</t>
  </si>
  <si>
    <t>中山市沙溪镇新濠路88号华发生态庄园30幢3502房</t>
  </si>
  <si>
    <t>李其旺</t>
  </si>
  <si>
    <t>中山市沙溪镇魔衣柜服装店</t>
  </si>
  <si>
    <t>442000601383358</t>
  </si>
  <si>
    <t>中山市沙溪镇龙瑞国际服装城B区194卡</t>
  </si>
  <si>
    <t>温维业</t>
  </si>
  <si>
    <t>中山沙溪镇戴量广告材料商行（个体工商户）</t>
  </si>
  <si>
    <t>442000605046272</t>
  </si>
  <si>
    <t>92442000MA52C9WM1H</t>
  </si>
  <si>
    <t>中山市沙溪镇沙溪大道11号宝嘉上筑花园20卡之一</t>
  </si>
  <si>
    <t>袁祥英</t>
  </si>
  <si>
    <t>中山市沙溪镇粤馨烧鹅食店</t>
  </si>
  <si>
    <t>442000605903285</t>
  </si>
  <si>
    <t>92442000MA54K72002</t>
  </si>
  <si>
    <t>中山市沙溪镇站前路6号首层第22卡</t>
  </si>
  <si>
    <t>黎美美</t>
  </si>
  <si>
    <t>中山市良匠世家珠宝店（个体工商户）</t>
  </si>
  <si>
    <t>442000609165829</t>
  </si>
  <si>
    <t>92442000MAE1YU9J3B</t>
  </si>
  <si>
    <t>中山市沙溪镇新濠路1号金逸豪廷13幢1104号之二</t>
  </si>
  <si>
    <t>中山市沙溪镇仟胜棋牌室</t>
  </si>
  <si>
    <t>442000606999888</t>
  </si>
  <si>
    <t>92442000MA7GU4C05X</t>
  </si>
  <si>
    <t>2022-01-28</t>
  </si>
  <si>
    <t>中山市沙溪镇沙溪大道11号宝嘉上筑花园109卡</t>
  </si>
  <si>
    <t>杨晓明</t>
  </si>
  <si>
    <t>中山市美品台球馆（个体工商户）</t>
  </si>
  <si>
    <t>442000609105906</t>
  </si>
  <si>
    <t>92442000MAE01B4U94</t>
  </si>
  <si>
    <t>中山市沙溪镇龙头环市场一层306卡商铺</t>
  </si>
  <si>
    <t>陈小光</t>
  </si>
  <si>
    <t>中山市沙溪镇美珊百货商场</t>
  </si>
  <si>
    <t>442000603459599</t>
  </si>
  <si>
    <t>2015-03-12</t>
  </si>
  <si>
    <t>中山市沙溪镇涌头村南康街50号第17间</t>
  </si>
  <si>
    <t>梁桂其</t>
  </si>
  <si>
    <t>中山市沙溪镇天芬发廊</t>
  </si>
  <si>
    <t>442000600443198</t>
  </si>
  <si>
    <t>中山市沙溪镇板尾园溪叠路11号之三</t>
  </si>
  <si>
    <t>卜应芬</t>
  </si>
  <si>
    <t>中山市沙溪镇洲记红木家具馆</t>
  </si>
  <si>
    <t>442000603351694</t>
  </si>
  <si>
    <t>中山市沙溪镇新石门村105国道侧隆都家私城C座16卡之2</t>
  </si>
  <si>
    <t>麻新洲</t>
  </si>
  <si>
    <t>中山市沙溪镇葵青水产品档</t>
  </si>
  <si>
    <t>442000604130439</t>
  </si>
  <si>
    <t>92442000MA4UY8UA1Y</t>
  </si>
  <si>
    <t>中山市沙溪镇沙溪南路57号龙瑞农产品市场一楼档位水产37、38卡</t>
  </si>
  <si>
    <t>刘启宗</t>
  </si>
  <si>
    <t>中山市沙溪镇利凯程建材贸易部</t>
  </si>
  <si>
    <t>442000603630977</t>
  </si>
  <si>
    <t>2015-07-27</t>
  </si>
  <si>
    <t>中山市沙溪镇沙溪南路42号康桥花地13幢2-15号之一卡</t>
  </si>
  <si>
    <t>阮校良</t>
  </si>
  <si>
    <t>中山市沙溪镇梦享家橱柜店</t>
  </si>
  <si>
    <t>442000607388864</t>
  </si>
  <si>
    <t>92442000MABU5QBK6A</t>
  </si>
  <si>
    <t>中山市沙溪镇宝珠东路55号1卡</t>
  </si>
  <si>
    <t>杨谦纳</t>
  </si>
  <si>
    <t>中山市沙溪镇旷文海食店</t>
  </si>
  <si>
    <t>442000605458776</t>
  </si>
  <si>
    <t>92442000MA53EB275C</t>
  </si>
  <si>
    <t>中山市沙溪镇康乐中路101号首层第3卡</t>
  </si>
  <si>
    <t>旷文海</t>
  </si>
  <si>
    <t>中山市沙溪镇运清法律咨询服务部</t>
  </si>
  <si>
    <t>442000602979853</t>
  </si>
  <si>
    <t>中山市沙溪镇汇源社区下朗00106房第1卡</t>
  </si>
  <si>
    <t>熊运清</t>
  </si>
  <si>
    <t>4420003130113</t>
  </si>
  <si>
    <t>2006-03-16</t>
  </si>
  <si>
    <t>中山市沙溪镇象角综合楼</t>
  </si>
  <si>
    <t>陈宗容</t>
  </si>
  <si>
    <t>中山市沙溪镇胡锋猪肉档</t>
  </si>
  <si>
    <t>442000604246971</t>
  </si>
  <si>
    <t>92442000MA4WAH3C1H</t>
  </si>
  <si>
    <t>中山市沙溪镇福菜农贸市场鲜肉01、11档</t>
  </si>
  <si>
    <t>胡锋</t>
  </si>
  <si>
    <t>中山市沙溪镇渝州霸王面馆</t>
  </si>
  <si>
    <t>442000603541807</t>
  </si>
  <si>
    <t>中山市沙溪镇沙溪南路6号43卡之1</t>
  </si>
  <si>
    <t>罗传华</t>
  </si>
  <si>
    <t>中山市浩熠轩湘菜馆</t>
  </si>
  <si>
    <t>442000605203962</t>
  </si>
  <si>
    <t>92442000MA52X21G01</t>
  </si>
  <si>
    <t>中山市沙溪镇隆兴南路90号1楼1-3卡</t>
  </si>
  <si>
    <t>姜兵</t>
  </si>
  <si>
    <t>中山市沙溪镇赵世军三鸟档</t>
  </si>
  <si>
    <t>442000603618647</t>
  </si>
  <si>
    <t>92442000MA4WPJ765A</t>
  </si>
  <si>
    <t>赵世军</t>
  </si>
  <si>
    <t>中山市沙溪镇富元富鑫数码风味煲仔饭店</t>
  </si>
  <si>
    <t>442000603939888</t>
  </si>
  <si>
    <t>2016-05-27</t>
  </si>
  <si>
    <t>中山市沙溪镇云汉村富港路6号9幢富元克拉小镇一层901卡</t>
  </si>
  <si>
    <t>中山市沙溪镇英佳百货商行</t>
  </si>
  <si>
    <t>442000603409707</t>
  </si>
  <si>
    <t>92442000MA7GL1LX5D</t>
  </si>
  <si>
    <t>2014-12-31</t>
  </si>
  <si>
    <t>中山市沙溪镇龙瑞国际服装城东区021卡</t>
  </si>
  <si>
    <t>刘加宜</t>
  </si>
  <si>
    <t>中山市沙溪镇耀强蔬菜档</t>
  </si>
  <si>
    <t>442000605552955</t>
  </si>
  <si>
    <t>92442000MA53KT5C7U</t>
  </si>
  <si>
    <t>梁耀强</t>
  </si>
  <si>
    <t>中山市沙溪镇映鸿制衣厂</t>
  </si>
  <si>
    <t>442000601174752</t>
  </si>
  <si>
    <t>中山市沙溪镇隆兴南路83-1号（首层）</t>
  </si>
  <si>
    <t>中山市沙溪镇童龄坊艺术培训中心</t>
  </si>
  <si>
    <t>442000602019098</t>
  </si>
  <si>
    <t>2011-03-07</t>
  </si>
  <si>
    <t>中山市沙溪镇体育馆一楼培训3室及三楼培训1室</t>
  </si>
  <si>
    <t>何文凯</t>
  </si>
  <si>
    <t>中山市沙溪镇李好信息咨询部</t>
  </si>
  <si>
    <t>442000606004581</t>
  </si>
  <si>
    <t>92442000MA54TX6R7D</t>
  </si>
  <si>
    <t>中山市沙溪镇隆兴中路2号之四首层第4卡</t>
  </si>
  <si>
    <t>肖夏</t>
  </si>
  <si>
    <t>中山市沙溪镇肖元诗汤料店</t>
  </si>
  <si>
    <t>442000606979267</t>
  </si>
  <si>
    <t>92442000MA7G4TXL76</t>
  </si>
  <si>
    <t>中山市沙溪镇工业大道68号首层A04卡</t>
  </si>
  <si>
    <t>肖元诗</t>
  </si>
  <si>
    <t>中山市沙溪镇海勤服装辅料店</t>
  </si>
  <si>
    <t>442000603967061</t>
  </si>
  <si>
    <t>2016-06-20</t>
  </si>
  <si>
    <t>中山市沙溪镇龙瑞村马槽基14号</t>
  </si>
  <si>
    <t>刘海勤</t>
  </si>
  <si>
    <t>中山市沙溪镇英荣通讯店</t>
  </si>
  <si>
    <t>442000604000267</t>
  </si>
  <si>
    <t>2016-07-15</t>
  </si>
  <si>
    <t>中山市沙溪镇岐亨村上街65号</t>
  </si>
  <si>
    <t>高省德</t>
  </si>
  <si>
    <t>中山市沙溪镇荆三平蔬菜档</t>
  </si>
  <si>
    <t>442000605138782</t>
  </si>
  <si>
    <t>92442000MA52MEXE0N</t>
  </si>
  <si>
    <t>中山市贺贺化妆品店</t>
  </si>
  <si>
    <t>442000607394027</t>
  </si>
  <si>
    <t>92442000MABT0BCA10</t>
  </si>
  <si>
    <t>中山市沙溪镇工业大道13号奕豪园12幢501房</t>
  </si>
  <si>
    <t>中山市多多甄选商贸店</t>
  </si>
  <si>
    <t>442000607917776</t>
  </si>
  <si>
    <t>92442000MACE6E8X3E</t>
  </si>
  <si>
    <t>中山市沙溪镇星宝一路1号锦绣沙溪21幢203房</t>
  </si>
  <si>
    <t>徐美珍</t>
  </si>
  <si>
    <t>中山市沙溪镇欧燕副食店</t>
  </si>
  <si>
    <t>442000602741067</t>
  </si>
  <si>
    <t>2013-05-08</t>
  </si>
  <si>
    <t>中山市沙溪镇康乐路46号第二卡</t>
  </si>
  <si>
    <t>资海燕</t>
  </si>
  <si>
    <t>中山市沙溪镇朝汇百货商行</t>
  </si>
  <si>
    <t>442000607715812</t>
  </si>
  <si>
    <t>92442000MAC7D3B39U</t>
  </si>
  <si>
    <t>中山市沙溪镇兴溪路1号首层之十三卡</t>
  </si>
  <si>
    <t>潘浪朝</t>
  </si>
  <si>
    <t>中山市沙溪镇盛威裁缝店</t>
  </si>
  <si>
    <t>442000600971407</t>
  </si>
  <si>
    <t>中山市沙溪镇宝珠西路69号之1</t>
  </si>
  <si>
    <t>高雪琴</t>
  </si>
  <si>
    <t>中山市沙溪镇丰达货运代理服务部</t>
  </si>
  <si>
    <t>442000601953781</t>
  </si>
  <si>
    <t>中山市沙溪镇龙瑞石桥街四巷1号1卡</t>
  </si>
  <si>
    <t>蒋峰</t>
  </si>
  <si>
    <t>中山市沙溪镇青格蛋糕店</t>
  </si>
  <si>
    <t>442000606464147</t>
  </si>
  <si>
    <t>92442000MA5666YL9T</t>
  </si>
  <si>
    <t>中山市沙溪镇乐群怡明二路一横巷1号首层第2卡</t>
  </si>
  <si>
    <t>黄少梅</t>
  </si>
  <si>
    <t>中山市沙溪镇梁丽婵水产品档</t>
  </si>
  <si>
    <t>442000607560120</t>
  </si>
  <si>
    <t>92442000MAC0520D8D</t>
  </si>
  <si>
    <t>中山市沙溪镇云汉农贸市场水产品档</t>
  </si>
  <si>
    <t>梁丽婵</t>
  </si>
  <si>
    <t>中山市沙溪镇满兰百货商行</t>
  </si>
  <si>
    <t>442000605966746</t>
  </si>
  <si>
    <t>92442000MA54Q6R85U</t>
  </si>
  <si>
    <t>2020-05-27</t>
  </si>
  <si>
    <t>中山市沙溪镇兴工路3号后面张冠明大楼首层第一卡</t>
  </si>
  <si>
    <t>周满兰</t>
  </si>
  <si>
    <t>中山市沙溪镇纲琼制衣厂</t>
  </si>
  <si>
    <t>442000601103636</t>
  </si>
  <si>
    <t>中山市沙溪镇龙阳路15号3楼</t>
  </si>
  <si>
    <t>何宗祥</t>
  </si>
  <si>
    <t>中山市沙溪镇万泰布行</t>
  </si>
  <si>
    <t>442000601079162</t>
  </si>
  <si>
    <t>中山市沙溪镇云汉村鸿云路1号3-4卡</t>
  </si>
  <si>
    <t>罗孝池</t>
  </si>
  <si>
    <t>中山市沙溪镇和韵名居红木家具馆</t>
  </si>
  <si>
    <t>442000604767586</t>
  </si>
  <si>
    <t>92442000MA51K2HC8G</t>
  </si>
  <si>
    <t>中山市沙溪镇新石门村105国道侧“隆都红木家具博览中心”E2幢一区一楼B卡</t>
  </si>
  <si>
    <t>冯耀伦</t>
  </si>
  <si>
    <t>中山市沙溪镇帆发食店</t>
  </si>
  <si>
    <t>442000604489980</t>
  </si>
  <si>
    <t>92442000MA4X13MD4R</t>
  </si>
  <si>
    <t>中山市沙溪镇乐群村怡明2路怡明3横巷2号3卡</t>
  </si>
  <si>
    <t>官声明</t>
  </si>
  <si>
    <t>中山市沙溪镇我就发美业美发店</t>
  </si>
  <si>
    <t>442000606710174</t>
  </si>
  <si>
    <t>92442000MA56XRFHXU</t>
  </si>
  <si>
    <t>中山市沙溪镇下朗小区食街13号</t>
  </si>
  <si>
    <t>程南荣</t>
  </si>
  <si>
    <t>中山市沙溪镇家兴乐购百货店</t>
  </si>
  <si>
    <t>442000602687729</t>
  </si>
  <si>
    <t>92442000MA4W1R7U2Y</t>
  </si>
  <si>
    <t>2013-03-08</t>
  </si>
  <si>
    <t>中山市沙溪镇中兴钱山井旁街一巷2号首层</t>
  </si>
  <si>
    <t>刘文春</t>
  </si>
  <si>
    <t>中山市耕耘者农副产品店（个体工商户）</t>
  </si>
  <si>
    <t>442000608551671</t>
  </si>
  <si>
    <t>92442000MAD946EW8Y</t>
  </si>
  <si>
    <t>中山市沙溪镇隆兴南路111号6层B区1卡</t>
  </si>
  <si>
    <t>梁桂蕉</t>
  </si>
  <si>
    <t>中山市网盛服饰店（个体工商户）</t>
  </si>
  <si>
    <t>442000609065368</t>
  </si>
  <si>
    <t>92442000MADX9TP24M</t>
  </si>
  <si>
    <t>中山市沙溪镇龙瑞国际服装城D区068卡</t>
  </si>
  <si>
    <t>中山市祎翔服装店（个体工商户）</t>
  </si>
  <si>
    <t>442000609005527</t>
  </si>
  <si>
    <t>92442000MADR3JF5X6</t>
  </si>
  <si>
    <t>中山市沙溪镇兴工路88号玉华楼四楼之五</t>
  </si>
  <si>
    <t>孙红伟</t>
  </si>
  <si>
    <t>中山市海平记食店</t>
  </si>
  <si>
    <t>442000607851529</t>
  </si>
  <si>
    <t>92442000MACCBWT52F</t>
  </si>
  <si>
    <t>中山市沙溪镇大同南堡街178号之3同兴楼首层8卡</t>
  </si>
  <si>
    <t>方小科</t>
  </si>
  <si>
    <t>中山市方能信息安全服务中心（个体工商户）</t>
  </si>
  <si>
    <t>442000608850988</t>
  </si>
  <si>
    <t>92442000MADM7BRG1M</t>
  </si>
  <si>
    <t>中山市沙溪镇云汉村富港路6号10幢541房之一</t>
  </si>
  <si>
    <t>梁肇掌</t>
  </si>
  <si>
    <t>中山市粤之味餐饮店</t>
  </si>
  <si>
    <t>442000607957771</t>
  </si>
  <si>
    <t>92442000MACFUE2J23</t>
  </si>
  <si>
    <t>中山市沙溪镇乐群村站前路8号第4卡商铺</t>
  </si>
  <si>
    <t>龙兵</t>
  </si>
  <si>
    <t>中山市沙溪镇马姐服饰店</t>
  </si>
  <si>
    <t>442000607368375</t>
  </si>
  <si>
    <t>92442000MABT2AJ53B</t>
  </si>
  <si>
    <t>中山市沙溪镇汇豪路8号汇豪花园A7幢204房</t>
  </si>
  <si>
    <t>孔繁辉</t>
  </si>
  <si>
    <t>中山市沙溪镇梵音保健服务馆</t>
  </si>
  <si>
    <t>442000606339123</t>
  </si>
  <si>
    <t>92442000MA55PWLP2F</t>
  </si>
  <si>
    <t>中山市沙溪镇隆都路96号首层2卡</t>
  </si>
  <si>
    <t>刘华兴</t>
  </si>
  <si>
    <t>中山市沙溪镇腾豫百货店（个体工商户）</t>
  </si>
  <si>
    <t>442000608893890</t>
  </si>
  <si>
    <t>92442000MADM9R4J4E</t>
  </si>
  <si>
    <t>中山市沙溪镇和鸣路46号1楼B区之一</t>
  </si>
  <si>
    <t>龚春荷</t>
  </si>
  <si>
    <t>中山市旺苏餐饮店（个体工商户）</t>
  </si>
  <si>
    <t>442000609135036</t>
  </si>
  <si>
    <t>92442000MAE085A03J</t>
  </si>
  <si>
    <t>中山市沙溪镇云汉村甘树墩大街五巷1号首层第2卡</t>
  </si>
  <si>
    <t>苏成豪</t>
  </si>
  <si>
    <t>中山市沙溪镇鹤溪涂料店</t>
  </si>
  <si>
    <t>442000606722030</t>
  </si>
  <si>
    <t>92442000MA56YU0T6Y</t>
  </si>
  <si>
    <t>中山市沙溪镇岐江公路岭后亨路段19号首层</t>
  </si>
  <si>
    <t>陈守维</t>
  </si>
  <si>
    <t>中山市沙溪镇天石源食店</t>
  </si>
  <si>
    <t>442000606001005</t>
  </si>
  <si>
    <t>92442000MA54TLTMXX</t>
  </si>
  <si>
    <t>中山市沙溪镇沙溪南路6号51卡</t>
  </si>
  <si>
    <t>石学敏</t>
  </si>
  <si>
    <t>中山市沙溪镇形色服饰设计工作室</t>
  </si>
  <si>
    <t>442000602056184</t>
  </si>
  <si>
    <t>中山市沙溪镇兴工路68号1楼1卡</t>
  </si>
  <si>
    <t>李初好</t>
  </si>
  <si>
    <t>中山市沙溪镇吴小燕食店</t>
  </si>
  <si>
    <t>442000602932367</t>
  </si>
  <si>
    <t>中山市沙溪镇康生街11号第1卡</t>
  </si>
  <si>
    <t>饶德胜</t>
  </si>
  <si>
    <t>中山市秦味和云饺餐饮店</t>
  </si>
  <si>
    <t>442000607545593</t>
  </si>
  <si>
    <t>92442000MABYNUT852</t>
  </si>
  <si>
    <t>中山市沙溪镇云汉村乔津街57号云汉农贸市场首层8卡</t>
  </si>
  <si>
    <t>覃爱江</t>
  </si>
  <si>
    <t>中山市圣英百货店</t>
  </si>
  <si>
    <t>442000607886320</t>
  </si>
  <si>
    <t>92442000MACBKLXR63</t>
  </si>
  <si>
    <t>中山市沙溪镇星宝路2号星宝明珠花园3期25幢1004房</t>
  </si>
  <si>
    <t>侯井娟</t>
  </si>
  <si>
    <t>中山市沙溪镇谢佳佳乐肉档行</t>
  </si>
  <si>
    <t>442000607175125</t>
  </si>
  <si>
    <t>92442000MA7L8W2N01</t>
  </si>
  <si>
    <t>中山市沙溪镇秀山工业区18号H幢首层之五</t>
  </si>
  <si>
    <t>谢誉章</t>
  </si>
  <si>
    <t>中山市司米路服装店</t>
  </si>
  <si>
    <t>442000607543045</t>
  </si>
  <si>
    <t>92442000MAC0Q7B77R</t>
  </si>
  <si>
    <t>中山市沙溪镇乐群龙阳路22号之1第五楼505-2</t>
  </si>
  <si>
    <t>欧阳晓莹</t>
  </si>
  <si>
    <t>中山市沙溪镇爱新衣童装店</t>
  </si>
  <si>
    <t>442000606649881</t>
  </si>
  <si>
    <t>92442000MA56PW7MXR</t>
  </si>
  <si>
    <t>2021-07-05</t>
  </si>
  <si>
    <t>李小青</t>
  </si>
  <si>
    <t>中山市沙溪镇运扬烧烤店</t>
  </si>
  <si>
    <t>442000605489472</t>
  </si>
  <si>
    <t>92442000MA53G2AEXR</t>
  </si>
  <si>
    <t>中山市沙溪镇云汉村青云路8号首层1-2卡</t>
  </si>
  <si>
    <t>陈运扬</t>
  </si>
  <si>
    <t>中山市沙溪镇奀媛蔬菜档</t>
  </si>
  <si>
    <t>442000605241854</t>
  </si>
  <si>
    <t>92442000MA531CRM9C</t>
  </si>
  <si>
    <t>姚奀媛</t>
  </si>
  <si>
    <t>中山市好特色木桶饭店</t>
  </si>
  <si>
    <t>442000605777014</t>
  </si>
  <si>
    <t>92442000MA5485LL2F</t>
  </si>
  <si>
    <t>中山市沙溪镇隆都路92号首层第1卡</t>
  </si>
  <si>
    <t>吴心愿</t>
  </si>
  <si>
    <t>中山市沙溪镇盈和服装店</t>
  </si>
  <si>
    <t>442000601591282</t>
  </si>
  <si>
    <t>中山市沙溪镇龙瑞国际服装城B区018卡</t>
  </si>
  <si>
    <t>高德伟</t>
  </si>
  <si>
    <t>中山市沙溪镇好妮奴服装商行</t>
  </si>
  <si>
    <t>442000602995386</t>
  </si>
  <si>
    <t>2013-12-27</t>
  </si>
  <si>
    <t>中山市沙溪镇乐群村水岸花都112卡</t>
  </si>
  <si>
    <t>龚成琼</t>
  </si>
  <si>
    <t>中山市熙朵服装店</t>
  </si>
  <si>
    <t>442000608364467</t>
  </si>
  <si>
    <t>92442000MACXLLKB88</t>
  </si>
  <si>
    <t>中山市沙溪镇工业大道7号之11卡</t>
  </si>
  <si>
    <t>张雪</t>
  </si>
  <si>
    <t>中山市沙溪镇顺欣雅美容店</t>
  </si>
  <si>
    <t>442000608011334</t>
  </si>
  <si>
    <t>92442000MACHTG2W03</t>
  </si>
  <si>
    <t>中山市沙溪镇乐群坎溪工业区26号第七幢首层第5卡</t>
  </si>
  <si>
    <t>唐春艳</t>
  </si>
  <si>
    <t>中山市沙溪镇裕堡林制衣厂</t>
  </si>
  <si>
    <t>4420003135925</t>
  </si>
  <si>
    <t>2006-05-29</t>
  </si>
  <si>
    <t>中山市沙溪镇云汉村大港东路1号全兴大厦三楼</t>
  </si>
  <si>
    <t>相洪辉</t>
  </si>
  <si>
    <t>中山市沙溪镇东好家用电器店</t>
  </si>
  <si>
    <t>442000601841687</t>
  </si>
  <si>
    <t>2010-09-16</t>
  </si>
  <si>
    <t>中山市沙溪镇沙溪南路2号2楼之一（天虹百货商场内）</t>
  </si>
  <si>
    <t>蔡东好</t>
  </si>
  <si>
    <t>中山市沙溪镇辉标百货店</t>
  </si>
  <si>
    <t>442000607381599</t>
  </si>
  <si>
    <t>92442000MABTYNGC1G</t>
  </si>
  <si>
    <t>中山市沙溪镇港园村沙中街8号首层第1卡</t>
  </si>
  <si>
    <t>罗林军</t>
  </si>
  <si>
    <t>中山市黛玉笑了互联网工作室（个体工商户）</t>
  </si>
  <si>
    <t>442000609157915</t>
  </si>
  <si>
    <t>92442000MAE1WWRX7M</t>
  </si>
  <si>
    <t>中山市沙溪镇岐江公路乐群路段32号之七第二层C卡</t>
  </si>
  <si>
    <t>江杰豪</t>
  </si>
  <si>
    <t>中山市沙溪镇不二服装店</t>
  </si>
  <si>
    <t>442000606677931</t>
  </si>
  <si>
    <t>92442000MA56TJ8P7C</t>
  </si>
  <si>
    <t>442000601817401</t>
  </si>
  <si>
    <t>2002-09-04</t>
  </si>
  <si>
    <t>周志成</t>
  </si>
  <si>
    <t>中山市尚宇新途台球馆（个体工商户）</t>
  </si>
  <si>
    <t>442000609032114</t>
  </si>
  <si>
    <t>92442000MADUPFT505</t>
  </si>
  <si>
    <t>中山市沙溪镇乐群村坎溪工业区23号二楼之一</t>
  </si>
  <si>
    <t>程宇</t>
  </si>
  <si>
    <t>中山市沙溪镇仪味香鸡公煲食店</t>
  </si>
  <si>
    <t>442000604632894</t>
  </si>
  <si>
    <t>92442000MA514AAU5L</t>
  </si>
  <si>
    <t>中山市沙溪镇乐群村星宝路27号之1首层第4卡</t>
  </si>
  <si>
    <t>贾成</t>
  </si>
  <si>
    <t>中山市沙溪镇平哥蔬菜档</t>
  </si>
  <si>
    <t>442000604139132</t>
  </si>
  <si>
    <t>92442000MA4W04X474</t>
  </si>
  <si>
    <t>中山市沙溪镇隆兴南路133号大同市场首层内铺（档）位B41-B42号</t>
  </si>
  <si>
    <t>中山市沙溪镇兴安百货商店</t>
  </si>
  <si>
    <t>4420003065967</t>
  </si>
  <si>
    <t>2002-08-06</t>
  </si>
  <si>
    <t>中山市沙溪镇象角综合楼市场商铺</t>
  </si>
  <si>
    <t>余仕英</t>
  </si>
  <si>
    <t>中山市沙溪镇重炮餐饮店</t>
  </si>
  <si>
    <t>442000601331084</t>
  </si>
  <si>
    <t>92442000MA4YLX3W08</t>
  </si>
  <si>
    <t>2009-08-26</t>
  </si>
  <si>
    <t>中山市沙溪镇宝珠中路2号御隆廷3期A8幢138号</t>
  </si>
  <si>
    <t>黄灿伟</t>
  </si>
  <si>
    <t>中山市李边请棋牌馆</t>
  </si>
  <si>
    <t>442000607838255</t>
  </si>
  <si>
    <t>92442000MACAAGEN3C</t>
  </si>
  <si>
    <t>中山市沙溪镇濠涌中和街62号首层之一</t>
  </si>
  <si>
    <t>李三琼</t>
  </si>
  <si>
    <t>中山市沙溪镇张英妹美食店</t>
  </si>
  <si>
    <t>442000606177076</t>
  </si>
  <si>
    <t>92442000MA558YG76Y</t>
  </si>
  <si>
    <t>中山市沙溪镇富华道云汉路段5号首层第3卡后座</t>
  </si>
  <si>
    <t>中山市合盛和贸易商行（个体工商户）</t>
  </si>
  <si>
    <t>442000608431692</t>
  </si>
  <si>
    <t>92442000MAD24U882B</t>
  </si>
  <si>
    <t>中山市沙溪镇沙溪南路61号1层1F-11号</t>
  </si>
  <si>
    <t>邓秀容</t>
  </si>
  <si>
    <t>中山市沙溪镇守信制衣厂</t>
  </si>
  <si>
    <t>442000601266821</t>
  </si>
  <si>
    <t>中山市沙溪镇中兴格坑八街1号1至3卡</t>
  </si>
  <si>
    <t>徐开福</t>
  </si>
  <si>
    <t>中山市沙溪镇爱衣魔坊内衣商行</t>
  </si>
  <si>
    <t>442000602814805</t>
  </si>
  <si>
    <t>2013-07-12</t>
  </si>
  <si>
    <t>中山市沙溪镇新濠路一巷1号2铺</t>
  </si>
  <si>
    <t>杜蛟</t>
  </si>
  <si>
    <t>中山市木棉花服饰店</t>
  </si>
  <si>
    <t>442000607880930</t>
  </si>
  <si>
    <t>92442000MACCETMN3G</t>
  </si>
  <si>
    <t>中山市沙溪镇宝珠东路11号3楼307室</t>
  </si>
  <si>
    <t>喻苍松</t>
  </si>
  <si>
    <t>中山市沙溪镇志诚德物流经营部</t>
  </si>
  <si>
    <t>442000605631761</t>
  </si>
  <si>
    <t>92442000MA53RAU8XK</t>
  </si>
  <si>
    <t>中山市沙溪镇涌头村南康街49号3幢首层之5</t>
  </si>
  <si>
    <t>丁言德</t>
  </si>
  <si>
    <t>中山市艺佳足浴店（个体工商户）</t>
  </si>
  <si>
    <t>442000606766557</t>
  </si>
  <si>
    <t>92442000MA574C875J</t>
  </si>
  <si>
    <t>中山市沙溪镇龙阳路23号康桥翠苑25幢2期15卡</t>
  </si>
  <si>
    <t>高美丽</t>
  </si>
  <si>
    <t>中山市沙溪镇美嘉制衣厂</t>
  </si>
  <si>
    <t>442000600599138</t>
  </si>
  <si>
    <t>中山市沙溪镇乐群村商住区D区27号首层</t>
  </si>
  <si>
    <t>魏丁良</t>
  </si>
  <si>
    <t>中山市沙溪镇奇美服饰厂</t>
  </si>
  <si>
    <t>442000603338791</t>
  </si>
  <si>
    <t>中山市沙溪镇象角村新厚上街4号首层</t>
  </si>
  <si>
    <t>阮善强</t>
  </si>
  <si>
    <t>4420003131131</t>
  </si>
  <si>
    <t>中山市沙溪镇兴阳服装贸易商行</t>
  </si>
  <si>
    <t>442000603070943</t>
  </si>
  <si>
    <t>中山市沙溪镇龙瑞国际服装城二楼A区东街6卡</t>
  </si>
  <si>
    <t>谭金花</t>
  </si>
  <si>
    <t>中山市沙溪镇刚哥鱼头火锅店</t>
  </si>
  <si>
    <t>442000602517336</t>
  </si>
  <si>
    <t>2012-07-24</t>
  </si>
  <si>
    <t>中山市沙溪镇康桥花地1层17号商铺</t>
  </si>
  <si>
    <t>冯有刚</t>
  </si>
  <si>
    <t>中山市品味食店</t>
  </si>
  <si>
    <t>442000604031372</t>
  </si>
  <si>
    <t>中山市沙溪镇星宝路6号星宝明珠花园2期12幢15之一号</t>
  </si>
  <si>
    <t>岳军义</t>
  </si>
  <si>
    <t>中山市沙溪镇黄健林蔬菜档</t>
  </si>
  <si>
    <t>442000604183097</t>
  </si>
  <si>
    <t>92442000MA4W4F5B8L</t>
  </si>
  <si>
    <t>2016-12-30</t>
  </si>
  <si>
    <t>黄健林</t>
  </si>
  <si>
    <t>中山市沙溪镇三方仔制衣厂</t>
  </si>
  <si>
    <t>442000607997616</t>
  </si>
  <si>
    <t>92442000MACHLE39X2</t>
  </si>
  <si>
    <t>中山市沙溪镇康乐路48号三楼</t>
  </si>
  <si>
    <t>游代平</t>
  </si>
  <si>
    <t>中山市沙溪镇合生财龙瑞食品店</t>
  </si>
  <si>
    <t>442000604594032</t>
  </si>
  <si>
    <t>92442000MA510EPJXD</t>
  </si>
  <si>
    <t>刘益材</t>
  </si>
  <si>
    <t>中山市沙溪镇张小英熟食档</t>
  </si>
  <si>
    <t>442000607552970</t>
  </si>
  <si>
    <t>92442000MAC0RRC577</t>
  </si>
  <si>
    <t>中山市沙溪镇龙山村豪吐市场熟食档</t>
  </si>
  <si>
    <t>中山市沙溪镇信佳敏门业商行</t>
  </si>
  <si>
    <t>442000604721643</t>
  </si>
  <si>
    <t>92442000MA51EK0F0E</t>
  </si>
  <si>
    <t>2018-03-20</t>
  </si>
  <si>
    <t>中山市沙溪镇宝珠东路126号之3</t>
  </si>
  <si>
    <t>雷敏</t>
  </si>
  <si>
    <t>中山市沙溪镇臻乐豆制品店</t>
  </si>
  <si>
    <t>442000606993238</t>
  </si>
  <si>
    <t>92442000MA7G722X0A</t>
  </si>
  <si>
    <t>中山市沙溪镇港园村康乐路40号沙溪中心市场0842卡（住所申报）</t>
  </si>
  <si>
    <t>中山市沙溪镇乙万客百货店</t>
  </si>
  <si>
    <t>442000603236690</t>
  </si>
  <si>
    <t>中山市沙溪镇康乐南路隆兴布碎市场侧厂房A栋宿舍第一层1卡</t>
  </si>
  <si>
    <t>陈志力</t>
  </si>
  <si>
    <t>中山市沙溪镇云泽副食店</t>
  </si>
  <si>
    <t>442000602947565</t>
  </si>
  <si>
    <t>2013-11-19</t>
  </si>
  <si>
    <t>中山市沙溪镇云汉村云生路1号第1卡</t>
  </si>
  <si>
    <t>刘建才</t>
  </si>
  <si>
    <t>中山市沙溪镇好洁干洗店</t>
  </si>
  <si>
    <t>442000604846028</t>
  </si>
  <si>
    <t>92442000MA51RLXNXG</t>
  </si>
  <si>
    <t>中山市沙溪镇博爱一路1号中信左岸花园30卡</t>
  </si>
  <si>
    <t>谭美华</t>
  </si>
  <si>
    <t>中山市沙溪镇渔歌服装店（个体工商户）</t>
  </si>
  <si>
    <t>442000608658990</t>
  </si>
  <si>
    <t>92442000MADBTHQ94N</t>
  </si>
  <si>
    <t>中山市沙溪镇新濠路88号华发生态庄园2幢301房</t>
  </si>
  <si>
    <t>武旭辉</t>
  </si>
  <si>
    <t>中山市沙溪镇明添制衣厂</t>
  </si>
  <si>
    <t>442000601366261</t>
  </si>
  <si>
    <t>中山市沙溪镇宝珠路工业街1号1-1（第四工业中心）</t>
  </si>
  <si>
    <t>杨明泉</t>
  </si>
  <si>
    <t>中山市沙溪镇茶株湘木桶饭店</t>
  </si>
  <si>
    <t>442000603698282</t>
  </si>
  <si>
    <t>中山市沙溪镇星宝西路3号首层第5卡</t>
  </si>
  <si>
    <t>谭良清</t>
  </si>
  <si>
    <t>中山市沙溪镇海敏服饰店</t>
  </si>
  <si>
    <t>442000604901687</t>
  </si>
  <si>
    <t>92442000MA51Y5H988</t>
  </si>
  <si>
    <t>2018-07-04</t>
  </si>
  <si>
    <t>中山市沙溪镇龙瑞国际服装城二楼A区5街9卡</t>
  </si>
  <si>
    <t>何海敏</t>
  </si>
  <si>
    <t>中山市沙溪镇艺芳布碎行</t>
  </si>
  <si>
    <t>442000605431192</t>
  </si>
  <si>
    <t>92442000MA53CQ8Q9T</t>
  </si>
  <si>
    <t>中山市沙溪镇厚山布碎交易市场D10幢16卡</t>
  </si>
  <si>
    <t>龙芳</t>
  </si>
  <si>
    <t>中山市臻创优品服装店</t>
  </si>
  <si>
    <t>442000608120944</t>
  </si>
  <si>
    <t>92442000MACMHNKU78</t>
  </si>
  <si>
    <t>中山市沙溪镇乐群永厚村上堡东街11巷2号首层之一</t>
  </si>
  <si>
    <t>442000602157531</t>
  </si>
  <si>
    <t>李勇林</t>
  </si>
  <si>
    <t>中山市沙溪镇豪盈服装行</t>
  </si>
  <si>
    <t>442000600535214</t>
  </si>
  <si>
    <t>中山市沙溪镇龙瑞国际服装城东区032卡</t>
  </si>
  <si>
    <t>林凤轩</t>
  </si>
  <si>
    <t>中山市蓉蓉棋牌室（个体工商户）</t>
  </si>
  <si>
    <t>442000608604477</t>
  </si>
  <si>
    <t>92442000MADAXP9PXD</t>
  </si>
  <si>
    <t>中山市沙溪镇龙阳路23号康桥翠苑24幢2期19卡</t>
  </si>
  <si>
    <t>张泽蓉</t>
  </si>
  <si>
    <t>中山市薇红贸易商行</t>
  </si>
  <si>
    <t>442000604537065</t>
  </si>
  <si>
    <t>92442000MA4X5JNH9E</t>
  </si>
  <si>
    <t>中山市沙溪镇中兴村格坑新村八街3号之一四楼之五</t>
  </si>
  <si>
    <t>谢灿红</t>
  </si>
  <si>
    <t>中山市沙溪镇杰志布碎行</t>
  </si>
  <si>
    <t>442000600544803</t>
  </si>
  <si>
    <t>92442000L0546996XK</t>
  </si>
  <si>
    <t>中山市沙溪镇厚山布碎交易市场2栋13号</t>
  </si>
  <si>
    <t>唐元杰</t>
  </si>
  <si>
    <t>中山市赖炳升餐饮店（个体工商户）</t>
  </si>
  <si>
    <t>442000608804780</t>
  </si>
  <si>
    <t>92442000MADHQJBN8X</t>
  </si>
  <si>
    <t>中山市沙溪镇乐群村龙阳路14号B栋第一层13卡</t>
  </si>
  <si>
    <t>聂文涛</t>
  </si>
  <si>
    <t>中山市沙溪镇美可儿百货贸易商行</t>
  </si>
  <si>
    <t>442000603380865</t>
  </si>
  <si>
    <t>中山市沙溪镇云汉村富港路2号富元四季青服装城二层2A22室第1卡</t>
  </si>
  <si>
    <t>李荣琼</t>
  </si>
  <si>
    <t>中山市沙溪镇伍记包点店</t>
  </si>
  <si>
    <t>442000603160269</t>
  </si>
  <si>
    <t>中山市沙溪镇沙平下街锌铁硼10号</t>
  </si>
  <si>
    <t>伍红章</t>
  </si>
  <si>
    <t>中山市博睿文化策划工作室</t>
  </si>
  <si>
    <t>442000604735657</t>
  </si>
  <si>
    <t>92442000MA51G5BB8U</t>
  </si>
  <si>
    <t>中山市沙溪镇龙瑞北洲街40号第2卡</t>
  </si>
  <si>
    <t>连冠</t>
  </si>
  <si>
    <t>中山市沙溪镇周传海食店</t>
  </si>
  <si>
    <t>442000604460115</t>
  </si>
  <si>
    <t>92442000MA4WXCY45X</t>
  </si>
  <si>
    <t>2017-07-31</t>
  </si>
  <si>
    <t>中山市沙溪镇乐群村景隆街三巷14号之2</t>
  </si>
  <si>
    <t>周传海</t>
  </si>
  <si>
    <t>中山市沙溪镇招金百货店</t>
  </si>
  <si>
    <t>442000604123099</t>
  </si>
  <si>
    <t>92442000MA4UXNJU0P</t>
  </si>
  <si>
    <t>中山市沙溪镇乐群景隆街8号之3卡</t>
  </si>
  <si>
    <t>周瑞兵</t>
  </si>
  <si>
    <t>中山市沙溪镇金烨副食店</t>
  </si>
  <si>
    <t>442000606130139</t>
  </si>
  <si>
    <t>92442000MA5551078H</t>
  </si>
  <si>
    <t>中山市沙溪镇体育路9号首层商铺B19卡</t>
  </si>
  <si>
    <t>钟文金</t>
  </si>
  <si>
    <t>中山市一七六九汽车美容中心</t>
  </si>
  <si>
    <t>442000604269045</t>
  </si>
  <si>
    <t>92442000MA4WCBUT7Y</t>
  </si>
  <si>
    <t>中山市沙溪镇半岛路1号阳光半岛商业群楼09号1幢01卡-1-2</t>
  </si>
  <si>
    <t>陈小林</t>
  </si>
  <si>
    <t>中山市沐雨雨服装店</t>
  </si>
  <si>
    <t>442000607848445</t>
  </si>
  <si>
    <t>92442000MAC9UL3E1D</t>
  </si>
  <si>
    <t>中山市沙溪镇岐江公路岭后亨路段68号汇豪领逸华庭3幢19卡</t>
  </si>
  <si>
    <t>邓碧华</t>
  </si>
  <si>
    <t>中山市沙溪镇筱福摩托车行</t>
  </si>
  <si>
    <t>442000604008288</t>
  </si>
  <si>
    <t>中山市沙溪镇站前路13号首层前座第1卡</t>
  </si>
  <si>
    <t>孙会兰</t>
  </si>
  <si>
    <t>中山市沙溪镇诗源副食店（个体工商户）</t>
  </si>
  <si>
    <t>442000608817647</t>
  </si>
  <si>
    <t>92442000MADJU09K2L</t>
  </si>
  <si>
    <t>中山市沙溪镇乐群村团结路2号1幢1楼之一</t>
  </si>
  <si>
    <t>叶嘉颖</t>
  </si>
  <si>
    <t>中山市沙溪镇钟惠珍百货店</t>
  </si>
  <si>
    <t>442000601130700</t>
  </si>
  <si>
    <t>2000-03-15</t>
  </si>
  <si>
    <t>中山市沙溪镇乐群坎溪综合楼116卡.120卡</t>
  </si>
  <si>
    <t>钟惠珍</t>
  </si>
  <si>
    <t>中山市沙溪镇梓铃信息咨询服务工作室</t>
  </si>
  <si>
    <t>442000607846142</t>
  </si>
  <si>
    <t>92442000MACAKY4U0A</t>
  </si>
  <si>
    <t>中山市沙溪镇云汉村兴港路1号金域世嘉花园11幢1座2301房之三</t>
  </si>
  <si>
    <t>赵显红</t>
  </si>
  <si>
    <t>中山市沙溪镇长展服饰店</t>
  </si>
  <si>
    <t>442000606370638</t>
  </si>
  <si>
    <t>92442000MA55UBUJ00</t>
  </si>
  <si>
    <t>2021-01-13</t>
  </si>
  <si>
    <t>中山市沙溪镇云汉村富港路1号云汉轻纺城C栋1楼02卡商铺</t>
  </si>
  <si>
    <t>朱瑶卿</t>
  </si>
  <si>
    <t>中山市沙溪学老电子商务中心</t>
  </si>
  <si>
    <t>442000606701989</t>
  </si>
  <si>
    <t>92442000MA56X3ND2W</t>
  </si>
  <si>
    <t>中山市沙溪镇云汉村富港路6号10幢623房</t>
  </si>
  <si>
    <t>罗雪珍</t>
  </si>
  <si>
    <t>中山市生远商贸商行</t>
  </si>
  <si>
    <t>442000607250492</t>
  </si>
  <si>
    <t>92442000MABN4R767U</t>
  </si>
  <si>
    <t>中山市沙溪镇新濠路48号蓝爵花园204卡之1</t>
  </si>
  <si>
    <t>农秋</t>
  </si>
  <si>
    <t>中山市沙溪镇忠恒布行</t>
  </si>
  <si>
    <t>442000605582638</t>
  </si>
  <si>
    <t>92442000MA53MTLG25</t>
  </si>
  <si>
    <t>2019-08-23</t>
  </si>
  <si>
    <t>中山市沙溪镇云汉村隆云路31号首层第14卡</t>
  </si>
  <si>
    <t>李春凤</t>
  </si>
  <si>
    <t>中山市时时控纺织机械经营部（个体工商户）</t>
  </si>
  <si>
    <t>442000608636538</t>
  </si>
  <si>
    <t>92442000MADCME2M26</t>
  </si>
  <si>
    <t>中山市沙溪镇乐群村隆兴花园米兰阁013商铺</t>
  </si>
  <si>
    <t>石雪梅</t>
  </si>
  <si>
    <t>中山市沙溪镇文雅服装配料行</t>
  </si>
  <si>
    <t>442000602044582</t>
  </si>
  <si>
    <t>中山市沙溪镇云汉商贸服装批发市场B区84、85号</t>
  </si>
  <si>
    <t>中山市沙溪镇锦正凉茶店</t>
  </si>
  <si>
    <t>442000605630793</t>
  </si>
  <si>
    <t>92442000MA53R9L12R</t>
  </si>
  <si>
    <t>中山市沙溪镇云汉农贸市场14卡之二</t>
  </si>
  <si>
    <t>吕美珍</t>
  </si>
  <si>
    <t>中山市沙溪镇酷芘美容店</t>
  </si>
  <si>
    <t>442000604398236</t>
  </si>
  <si>
    <t>92442000MA4WQ3J478</t>
  </si>
  <si>
    <t>中山市沙溪镇沙溪南路42号康桥花地14幢1-53号商铺C卡</t>
  </si>
  <si>
    <t>黄金妮</t>
  </si>
  <si>
    <t>中山市沙溪镇小侯快餐店</t>
  </si>
  <si>
    <t>442000603712766</t>
  </si>
  <si>
    <t>中山市沙溪镇体育路25号第3卡</t>
  </si>
  <si>
    <t>侯俊用</t>
  </si>
  <si>
    <t>中山市沙溪镇晓芬百货店</t>
  </si>
  <si>
    <t>442000602932463</t>
  </si>
  <si>
    <t>92442000MA7EXBQK16</t>
  </si>
  <si>
    <t>中山市沙溪镇云汉村福生东街6号第1卡</t>
  </si>
  <si>
    <t>吴明浩</t>
  </si>
  <si>
    <t>中山市亿粉贸易商行</t>
  </si>
  <si>
    <t>442000607692147</t>
  </si>
  <si>
    <t>92442000MAC5RPC56J</t>
  </si>
  <si>
    <t>中山市沙溪镇岐江公路云汉路段10号2幢3楼301之三</t>
  </si>
  <si>
    <t>李立祥</t>
  </si>
  <si>
    <t>中山市沙溪镇莲湘缘莲花血鸭土菜馆</t>
  </si>
  <si>
    <t>442000603935317</t>
  </si>
  <si>
    <t>中山市沙溪镇隆都路62号第1卡</t>
  </si>
  <si>
    <t>贺德才</t>
  </si>
  <si>
    <t>中山市沙溪镇祥祥水族馆</t>
  </si>
  <si>
    <t>442000602521069</t>
  </si>
  <si>
    <t>2012-07-27</t>
  </si>
  <si>
    <t>中山市沙溪镇港园村康乐路40号沙溪中心市场A07卡</t>
  </si>
  <si>
    <t>余铭桂</t>
  </si>
  <si>
    <t>中山市沙溪镇友家蔬果店</t>
  </si>
  <si>
    <t>442000604482280</t>
  </si>
  <si>
    <t>92442000MA4X0BJ56Q</t>
  </si>
  <si>
    <t>中山市沙溪镇康乐北路圣狮路段19号首层商铺</t>
  </si>
  <si>
    <t>李自坤</t>
  </si>
  <si>
    <t>中山市沙溪镇高炜福牛仔服装加工厂</t>
  </si>
  <si>
    <t>442000601189582</t>
  </si>
  <si>
    <t>2009-05-15</t>
  </si>
  <si>
    <t>中山市沙溪镇岗背村泉利家具厂对面锌铁棚</t>
  </si>
  <si>
    <t>中山市超文水产店</t>
  </si>
  <si>
    <t>442000607511881</t>
  </si>
  <si>
    <t>92442000MAC03M6972</t>
  </si>
  <si>
    <t>中山市沙溪镇龙头环村竹园街32号A1街</t>
  </si>
  <si>
    <t>叶超文</t>
  </si>
  <si>
    <t>中山市沙溪镇宏鑫豪制衣厂</t>
  </si>
  <si>
    <t>442000602929400</t>
  </si>
  <si>
    <t>中山市沙溪镇宝珠东路166号2楼</t>
  </si>
  <si>
    <t>郑霄鸿</t>
  </si>
  <si>
    <t>中山市沙溪镇国明饭店</t>
  </si>
  <si>
    <t>442000604807120</t>
  </si>
  <si>
    <t>92442000MA51NGKQ6E</t>
  </si>
  <si>
    <t>中山市沙溪镇龙瑞大街77号首层A023卡</t>
  </si>
  <si>
    <t>李国明</t>
  </si>
  <si>
    <t>中山市沙溪镇巴熟吕氏春秋服装店</t>
  </si>
  <si>
    <t>442000604691020</t>
  </si>
  <si>
    <t>92442000MA51B9D398</t>
  </si>
  <si>
    <t>中山市沙溪镇大石兜协新里12号1卡</t>
  </si>
  <si>
    <t>中山市沙溪镇佳丽杰副食店</t>
  </si>
  <si>
    <t>442000602875217</t>
  </si>
  <si>
    <t>2013-09-05</t>
  </si>
  <si>
    <t>中山市沙溪镇乐群村坎溪伟业街1号群乐商住楼2卡</t>
  </si>
  <si>
    <t>李宝善</t>
  </si>
  <si>
    <t>中山市沙溪镇昆鸿装饰工程部</t>
  </si>
  <si>
    <t>442000606754699</t>
  </si>
  <si>
    <t>92442000MA5734X42U</t>
  </si>
  <si>
    <t>中山市沙溪镇高亮原路大石兜旧市场一排1号</t>
  </si>
  <si>
    <t>林国昆</t>
  </si>
  <si>
    <t>中山市沙溪镇金顺面店</t>
  </si>
  <si>
    <t>442000600792200</t>
  </si>
  <si>
    <t>中山市沙溪镇岐江公路横沙路段正优包装材料店侧</t>
  </si>
  <si>
    <t>徐怀金</t>
  </si>
  <si>
    <t>中山市沙溪镇会姐副食档</t>
  </si>
  <si>
    <t>442000604162534</t>
  </si>
  <si>
    <t>92442000MA4W2GBH7H</t>
  </si>
  <si>
    <t>中山市沙溪镇云汉村菜先生云汉街市咸（食）什档</t>
  </si>
  <si>
    <t>盘秀梅</t>
  </si>
  <si>
    <t>中山市沙溪镇吴林凤副食店</t>
  </si>
  <si>
    <t>442000604110222</t>
  </si>
  <si>
    <t>2016-10-26</t>
  </si>
  <si>
    <t>中山市沙溪镇涌头村民生街33号首层第1卡</t>
  </si>
  <si>
    <t>吴林凤</t>
  </si>
  <si>
    <t>442000601293332</t>
  </si>
  <si>
    <t>覃慧英</t>
  </si>
  <si>
    <t>中山市幕雨电子商务经营部</t>
  </si>
  <si>
    <t>442000607053440</t>
  </si>
  <si>
    <t>92442000MA7HTF7U4L</t>
  </si>
  <si>
    <t>刘知麟</t>
  </si>
  <si>
    <t>中山市沙溪镇富鑫数码风味煲仔饭</t>
  </si>
  <si>
    <t>442000602348393</t>
  </si>
  <si>
    <t>2012-02-10</t>
  </si>
  <si>
    <t>中山市沙溪镇龙瑞村裕景园8幢202房车房</t>
  </si>
  <si>
    <t>中山市沙溪镇盈利食店</t>
  </si>
  <si>
    <t>442000605659546</t>
  </si>
  <si>
    <t>92442000MA53UUKL3C</t>
  </si>
  <si>
    <t>中山市沙溪镇半岛路3号富丽苑1幢2座32卡商铺</t>
  </si>
  <si>
    <t>中山市沙溪镇轩懿服装厂</t>
  </si>
  <si>
    <t>442000603521574</t>
  </si>
  <si>
    <t>2015-04-28</t>
  </si>
  <si>
    <t>中山市沙溪镇岐江公路乐群路段73号2楼</t>
  </si>
  <si>
    <t>曾学忠</t>
  </si>
  <si>
    <t>中山市沙溪镇火道家火锅店</t>
  </si>
  <si>
    <t>442000603464805</t>
  </si>
  <si>
    <t>2015-03-18</t>
  </si>
  <si>
    <t>中山市沙溪镇岚霞村下街一巷13号第1卡</t>
  </si>
  <si>
    <t>谭洪琼</t>
  </si>
  <si>
    <t>中山市沙溪镇胖福来餐厅</t>
  </si>
  <si>
    <t>442000603721389</t>
  </si>
  <si>
    <t>2015-10-26</t>
  </si>
  <si>
    <t>中山市沙溪镇沙溪大道6号时代倾成购物中心第3层（3F）自编T301</t>
  </si>
  <si>
    <t>郑日</t>
  </si>
  <si>
    <t>中山市爱贝斯服装店</t>
  </si>
  <si>
    <t>442000607851834</t>
  </si>
  <si>
    <t>92442000MACCC03719</t>
  </si>
  <si>
    <t>中山市沙溪镇新濠路88号华发四季13幢1902房</t>
  </si>
  <si>
    <t>李峰如</t>
  </si>
  <si>
    <t>中山市沙溪镇协超制衣厂</t>
  </si>
  <si>
    <t>442000601022969</t>
  </si>
  <si>
    <t>2009-01-09</t>
  </si>
  <si>
    <t>中山市沙溪镇涌头村南康街7号2楼</t>
  </si>
  <si>
    <t>陈体香</t>
  </si>
  <si>
    <t>中山市沙溪镇澳林小食店</t>
  </si>
  <si>
    <t>442000603951163</t>
  </si>
  <si>
    <t>中山市沙溪镇沙溪南路7号B幢1层9-10卡</t>
  </si>
  <si>
    <t>高智权</t>
  </si>
  <si>
    <t>中山市大涌镇一然红木家具店</t>
  </si>
  <si>
    <t>442000605215183</t>
  </si>
  <si>
    <t>92442000MA52Y26B7M</t>
  </si>
  <si>
    <t>中山市大涌镇旗山路（卢东桂商铺之一）（住所申报）</t>
  </si>
  <si>
    <t>李倩</t>
  </si>
  <si>
    <t>中山市圆圈圈母婴用品店</t>
  </si>
  <si>
    <t>442000607705878</t>
  </si>
  <si>
    <t>92442000MAC5PCHY93</t>
  </si>
  <si>
    <t>中山市沙溪镇豪苑路5号之3四楼之5</t>
  </si>
  <si>
    <t>李霞</t>
  </si>
  <si>
    <t>中山市辰晨餐饮店（个体工商户）</t>
  </si>
  <si>
    <t>442000608906668</t>
  </si>
  <si>
    <t>92442000MADP3MNE0X</t>
  </si>
  <si>
    <t>中山市沙溪镇乐群村龙阳路3号14卡商铺</t>
  </si>
  <si>
    <t>戴秀丽</t>
  </si>
  <si>
    <t>442000600506414</t>
  </si>
  <si>
    <t>1995-11-27</t>
  </si>
  <si>
    <t>林乐天</t>
  </si>
  <si>
    <t>中山市沙溪镇弘臣贸易商行</t>
  </si>
  <si>
    <t>442000607129197</t>
  </si>
  <si>
    <t>92442000MA7L6KPX5E</t>
  </si>
  <si>
    <t>中山市沙溪镇岐江公路云汉路段30号之一汉基花园8幢30卡</t>
  </si>
  <si>
    <t>毛红波</t>
  </si>
  <si>
    <t>中山市沙溪镇李明财小吃店</t>
  </si>
  <si>
    <t>442000604699193</t>
  </si>
  <si>
    <t>92442000MA51CA6P2E</t>
  </si>
  <si>
    <t>2018-02-26</t>
  </si>
  <si>
    <t>中山市沙溪镇富华道云汉路段11号1-5层金富豪宾馆首层第3卡</t>
  </si>
  <si>
    <t>李明财</t>
  </si>
  <si>
    <t>中山市沙溪镇城时食品店</t>
  </si>
  <si>
    <t>442000606808166</t>
  </si>
  <si>
    <t>92442000MA57825DXQ</t>
  </si>
  <si>
    <t>中山市沙溪镇康乐北路97号首层第一卡之一</t>
  </si>
  <si>
    <t>唐慧萍</t>
  </si>
  <si>
    <t>中山市沙溪镇国记副食店</t>
  </si>
  <si>
    <t>442000600671584</t>
  </si>
  <si>
    <t>2003-09-23</t>
  </si>
  <si>
    <t>中山市沙溪镇圣狮正街173号</t>
  </si>
  <si>
    <t>彭婉媛</t>
  </si>
  <si>
    <t>中山市沙溪镇亚兰制衣厂</t>
  </si>
  <si>
    <t>442000601166641</t>
  </si>
  <si>
    <t>2009-05-04</t>
  </si>
  <si>
    <t>中山市沙溪镇岚霞村下街一巷7号3楼</t>
  </si>
  <si>
    <t>罗敏</t>
  </si>
  <si>
    <t>中山市沙溪镇森俊制衣厂</t>
  </si>
  <si>
    <t>442000603209957</t>
  </si>
  <si>
    <t>中山市沙溪镇乐群村景隆街九巷13号首层</t>
  </si>
  <si>
    <t>曾美纯</t>
  </si>
  <si>
    <t>中山市沙溪镇梦精灵制衣厂</t>
  </si>
  <si>
    <t>442000601388771</t>
  </si>
  <si>
    <t>中山市沙溪镇兴溪路顺富酒楼背后4楼</t>
  </si>
  <si>
    <t>蒋银华</t>
  </si>
  <si>
    <t>中山市严师傅家电维修行</t>
  </si>
  <si>
    <t>442000607455085</t>
  </si>
  <si>
    <t>92442000MABWCAN3X3</t>
  </si>
  <si>
    <t>蒙炎凤</t>
  </si>
  <si>
    <t>中山市沙溪镇腻爱美食店</t>
  </si>
  <si>
    <t>442000604414952</t>
  </si>
  <si>
    <t>92442000MA4WRH4Y0T</t>
  </si>
  <si>
    <t>中山市沙溪镇云汉村富港路6号9幢富元克拉小镇一层920卡</t>
  </si>
  <si>
    <t>陈建杰</t>
  </si>
  <si>
    <t>中山市沙溪镇建强记单车修理店</t>
  </si>
  <si>
    <t>442000600683442</t>
  </si>
  <si>
    <t>1996-09-24</t>
  </si>
  <si>
    <t>中山市沙溪镇云汉村乔津街43号之2卡</t>
  </si>
  <si>
    <t>刘建强</t>
  </si>
  <si>
    <t>中山市阿有服装设计工作室（个体工商户）</t>
  </si>
  <si>
    <t>442000609024761</t>
  </si>
  <si>
    <t>92442000MADW750L3Q</t>
  </si>
  <si>
    <t>中山市沙溪镇龙头环宝环街第三巷7号之1一楼</t>
  </si>
  <si>
    <t>吴得有</t>
  </si>
  <si>
    <t>中山市沙溪镇小甜谷甜品店</t>
  </si>
  <si>
    <t>442000601204797</t>
  </si>
  <si>
    <t>2009-05-25</t>
  </si>
  <si>
    <t>中山市沙溪镇宝珠中路2号御隆廷3期A8幢139号</t>
  </si>
  <si>
    <t>罗添远</t>
  </si>
  <si>
    <t>中山市故湘园餐饮店</t>
  </si>
  <si>
    <t>442000606913722</t>
  </si>
  <si>
    <t>92442000MAA4H5CNXC</t>
  </si>
  <si>
    <t>2021-12-01</t>
  </si>
  <si>
    <t>中山市沙溪镇云汉村兴港路1号金城世嘉花园4幢13-15卡</t>
  </si>
  <si>
    <t>王三民</t>
  </si>
  <si>
    <t>中山市沙溪镇昌皓烧味店</t>
  </si>
  <si>
    <t>442000606035035</t>
  </si>
  <si>
    <t>92442000MA54X68L9T</t>
  </si>
  <si>
    <t>谭皓铭</t>
  </si>
  <si>
    <t>中山市沙溪镇顺富服装辅料店</t>
  </si>
  <si>
    <t>442000602633452</t>
  </si>
  <si>
    <t>2012-11-30</t>
  </si>
  <si>
    <t>中山市沙溪镇龙头环村竹园街10号首层</t>
  </si>
  <si>
    <t>刘英海</t>
  </si>
  <si>
    <t>中山市沙溪镇庆旺布碎店</t>
  </si>
  <si>
    <t>442000603255104</t>
  </si>
  <si>
    <t>中山市沙溪镇厚山忠硕大街2号之6第1卡</t>
  </si>
  <si>
    <t>李庆旺</t>
  </si>
  <si>
    <t>中山市沙溪镇桔子服饰商行</t>
  </si>
  <si>
    <t>442000603933772</t>
  </si>
  <si>
    <t>中山市沙溪镇乐群村水岸街1号水岸花都119卡之一</t>
  </si>
  <si>
    <t>龚新军</t>
  </si>
  <si>
    <t>中山市沙溪镇龙成影视安装工程部</t>
  </si>
  <si>
    <t>442000601287924</t>
  </si>
  <si>
    <t>92442000L281999235</t>
  </si>
  <si>
    <t>2009-07-22</t>
  </si>
  <si>
    <t>中山市沙溪镇涌头村马桥大街第十巷7号首层</t>
  </si>
  <si>
    <t>李金岳</t>
  </si>
  <si>
    <t>中山市陈刘记餐饮店</t>
  </si>
  <si>
    <t>442000607738842</t>
  </si>
  <si>
    <t>92442000MAC6N7DW3E</t>
  </si>
  <si>
    <t>中山市沙溪镇富华道67号第3卡</t>
  </si>
  <si>
    <t>刘英</t>
  </si>
  <si>
    <t>中山市沙溪镇忠录单车修理店</t>
  </si>
  <si>
    <t>442000602380745</t>
  </si>
  <si>
    <t>92442000MA4WL2WH65</t>
  </si>
  <si>
    <t>中山市沙溪镇康乐北路104号1楼1卡</t>
  </si>
  <si>
    <t>黄忠录</t>
  </si>
  <si>
    <t>中山市沙溪镇宝珠捷恒通迅行</t>
  </si>
  <si>
    <t>442000604228199</t>
  </si>
  <si>
    <t>92442000MA4W909T72</t>
  </si>
  <si>
    <t>中山市沙溪镇宝珠东路41号之一绿庭苑1，2梯4号商铺</t>
  </si>
  <si>
    <t>范高旋</t>
  </si>
  <si>
    <t>中山市沙溪镇美画一站式美容美甲店（个体工商户）</t>
  </si>
  <si>
    <t>442000609277192</t>
  </si>
  <si>
    <t>92442000MAE6650T1E</t>
  </si>
  <si>
    <t>中山市沙溪镇星宝路2号星宝明珠花园3期25幢1202房</t>
  </si>
  <si>
    <t>黄春盈</t>
  </si>
  <si>
    <t>中山市沙溪镇首艺轩美发店</t>
  </si>
  <si>
    <t>442000606329599</t>
  </si>
  <si>
    <t>92442000MA55NXA0X2</t>
  </si>
  <si>
    <t>2020-12-11</t>
  </si>
  <si>
    <t>中山市沙溪镇涌边村溪叠路4号之三</t>
  </si>
  <si>
    <t>贺腾光</t>
  </si>
  <si>
    <t>中山市沙溪镇学老棋牌室</t>
  </si>
  <si>
    <t>442000607291170</t>
  </si>
  <si>
    <t>92442000MABNQ0T129</t>
  </si>
  <si>
    <t>中山市沙溪镇博爱一路1号中信左岸花园67卡之一</t>
  </si>
  <si>
    <t>中山市沙溪镇文华刻章店</t>
  </si>
  <si>
    <t>442000604813594</t>
  </si>
  <si>
    <t>92442000MA51NYTBX5</t>
  </si>
  <si>
    <t>郭晓华</t>
  </si>
  <si>
    <t>中山市杰麟服装设计店（个体工商户）</t>
  </si>
  <si>
    <t>442000609114860</t>
  </si>
  <si>
    <t>92442000MAE027R63X</t>
  </si>
  <si>
    <t>中山市沙溪镇云汉村甘树墩大街九巷13号3卡</t>
  </si>
  <si>
    <t>郭会明</t>
  </si>
  <si>
    <t>中山市御红清古典红木家具店</t>
  </si>
  <si>
    <t>442000602777711</t>
  </si>
  <si>
    <t>92442000MA4XDF3PXY</t>
  </si>
  <si>
    <t>中山市沙溪镇新濠南路222号首层第13卡</t>
  </si>
  <si>
    <t>刘兴平</t>
  </si>
  <si>
    <t>中山市沙溪镇鸿树林牛仔制衣厂</t>
  </si>
  <si>
    <t>442000600916003</t>
  </si>
  <si>
    <t>中山市沙溪镇沙溪南路27号3楼西侧</t>
  </si>
  <si>
    <t>游代彬</t>
  </si>
  <si>
    <t>中山市沙溪镇得益百货商行</t>
  </si>
  <si>
    <t>442000604305397</t>
  </si>
  <si>
    <t>92442000MA4WFPBG4E</t>
  </si>
  <si>
    <t>中山市沙溪镇云汉村石苑大街第5巷7号第1卡</t>
  </si>
  <si>
    <t>李桂琼</t>
  </si>
  <si>
    <t>中山市小长秋服饰商行</t>
  </si>
  <si>
    <t>442000607935080</t>
  </si>
  <si>
    <t>92442000MACDJBLLXE</t>
  </si>
  <si>
    <t>中山市沙溪镇宝珠东路77号名豪花园8幢1501房</t>
  </si>
  <si>
    <t>罗涛</t>
  </si>
  <si>
    <t>442000600055994</t>
  </si>
  <si>
    <t>中山市沙溪镇涌头布碎市场607-609卡</t>
  </si>
  <si>
    <t>谭满东</t>
  </si>
  <si>
    <t>中山市沙溪镇小万布碎店</t>
  </si>
  <si>
    <t>442000605439200</t>
  </si>
  <si>
    <t>92442000MA53D6XB61</t>
  </si>
  <si>
    <t>中山市沙溪镇工业大道76号17卡</t>
  </si>
  <si>
    <t>万建明</t>
  </si>
  <si>
    <t>中山市酒腾烟酒商行（个体工商户）</t>
  </si>
  <si>
    <t>442000608685554</t>
  </si>
  <si>
    <t>92442000MADEM9243Q</t>
  </si>
  <si>
    <t>中山市沙溪镇云汉甘树墩大街六巷13号第1卡</t>
  </si>
  <si>
    <t>陈晓</t>
  </si>
  <si>
    <t>中山市安广服饰行（个体工商户）</t>
  </si>
  <si>
    <t>442000608839610</t>
  </si>
  <si>
    <t>92442000MADL8H7W6U</t>
  </si>
  <si>
    <t>中山市沙溪镇星宝路10号之三3楼301房之二</t>
  </si>
  <si>
    <t>伍恩德</t>
  </si>
  <si>
    <t>中山市沙溪镇乐明叔杂货店</t>
  </si>
  <si>
    <t>442000606703710</t>
  </si>
  <si>
    <t>92442000MA56X8Q928</t>
  </si>
  <si>
    <t>中山市沙溪镇圣狮村海傍街83号之8的圣狮市场第034、035卡</t>
  </si>
  <si>
    <t>林乐明</t>
  </si>
  <si>
    <t>中山市沙溪镇乘龙电脑商行</t>
  </si>
  <si>
    <t>442000601833991</t>
  </si>
  <si>
    <t>2010-09-10</t>
  </si>
  <si>
    <t>中山市沙溪镇乐群商住区C区35号首层第1卡</t>
  </si>
  <si>
    <t>毛龙</t>
  </si>
  <si>
    <t>中山市沙溪镇佳丰水果店</t>
  </si>
  <si>
    <t>442000600224502</t>
  </si>
  <si>
    <t>中山市沙溪镇下朗工业区（金鹰皇制衣厂饭堂门口对面）</t>
  </si>
  <si>
    <t>屈日珍</t>
  </si>
  <si>
    <t>中山市华君服装商行（个体工商户）</t>
  </si>
  <si>
    <t>442000608586957</t>
  </si>
  <si>
    <t>92442000MAD9UR5240</t>
  </si>
  <si>
    <t>中山市沙溪镇云汉村富港路6号10幢642房</t>
  </si>
  <si>
    <t>王洪生</t>
  </si>
  <si>
    <t>中山市沙溪镇淳正百货店</t>
  </si>
  <si>
    <t>442000605731802</t>
  </si>
  <si>
    <t>92442000MA543M5U3H</t>
  </si>
  <si>
    <t>2019-11-22</t>
  </si>
  <si>
    <t>中山市沙溪镇云汉村富港路1号云汉轻纺城B栋一楼13卡</t>
  </si>
  <si>
    <t>朱生军</t>
  </si>
  <si>
    <t>中山市姗姗服饰店（个体工商户）</t>
  </si>
  <si>
    <t>442000608944967</t>
  </si>
  <si>
    <t>92442000MADN62KX7D</t>
  </si>
  <si>
    <t>中山市沙溪镇龙瑞国际服装城A区092卡商铺</t>
  </si>
  <si>
    <t>岳姗姗</t>
  </si>
  <si>
    <t>中山市恒财坊家具店（个体工商户）</t>
  </si>
  <si>
    <t>442000609068694</t>
  </si>
  <si>
    <t>92442000MADW1D1FX5</t>
  </si>
  <si>
    <t>中山市沙溪镇新濠南路384号首层2卡</t>
  </si>
  <si>
    <t>李彦</t>
  </si>
  <si>
    <t>中山市津浠电子商务商行</t>
  </si>
  <si>
    <t>442000607464291</t>
  </si>
  <si>
    <t>92442000MABUAUQG7G</t>
  </si>
  <si>
    <t>蔡伟银</t>
  </si>
  <si>
    <t>中山市沙溪镇惠又佳百货店</t>
  </si>
  <si>
    <t>442000600236013</t>
  </si>
  <si>
    <t>中山市沙溪镇兴工路132号</t>
  </si>
  <si>
    <t>陈友生</t>
  </si>
  <si>
    <t>中山市沙溪镇瑷棋食店</t>
  </si>
  <si>
    <t>442000606966239</t>
  </si>
  <si>
    <t>92442000MA7G8DN697</t>
  </si>
  <si>
    <t>中山市沙溪镇云汉村团结路11号佳乐公寓157卡</t>
  </si>
  <si>
    <t>黄灿洪</t>
  </si>
  <si>
    <t>中山市沙溪镇盈运达物流经营部（个体工商户）</t>
  </si>
  <si>
    <t>442000609100076</t>
  </si>
  <si>
    <t>92442000MADYDCHC11</t>
  </si>
  <si>
    <t>中山市沙溪镇云汉村站大街四巷15号一楼</t>
  </si>
  <si>
    <t>阮诗雅</t>
  </si>
  <si>
    <t>中山市沙溪镇摩丽坊服装贸易商行</t>
  </si>
  <si>
    <t>442000602185605</t>
  </si>
  <si>
    <t>2011-07-13</t>
  </si>
  <si>
    <t>中山市沙溪镇龙瑞国际服装城二楼B区4街15卡</t>
  </si>
  <si>
    <t>中山市沙溪镇冯松元理发店</t>
  </si>
  <si>
    <t>442000605064872</t>
  </si>
  <si>
    <t>92442000MA52DWR40W</t>
  </si>
  <si>
    <t>中山市沙溪镇港园村丽园街88号之1</t>
  </si>
  <si>
    <t>冯松元</t>
  </si>
  <si>
    <t>中山市沙溪镇友乐副食店</t>
  </si>
  <si>
    <t>442000600012749</t>
  </si>
  <si>
    <t>2007-07-10</t>
  </si>
  <si>
    <t>中山市沙溪镇云汉村青云路3号之2卡</t>
  </si>
  <si>
    <t>冯大伟</t>
  </si>
  <si>
    <t>中山市沙溪镇大兵摩托车配件行</t>
  </si>
  <si>
    <t>442000603462109</t>
  </si>
  <si>
    <t>中山市沙溪镇象角村象新二路51号第3卡</t>
  </si>
  <si>
    <t>郑林生</t>
  </si>
  <si>
    <t>中山市尚品阁餐饮店（个体工商户）</t>
  </si>
  <si>
    <t>442000609147976</t>
  </si>
  <si>
    <t>92442000MAE2AHWRXE</t>
  </si>
  <si>
    <t>中山市沙溪镇隆都路16号之一首层商铺</t>
  </si>
  <si>
    <t>李伟森</t>
  </si>
  <si>
    <t>中山市沙溪镇明兰猪肉店</t>
  </si>
  <si>
    <t>442000608190841</t>
  </si>
  <si>
    <t>92442000MACPNB5923</t>
  </si>
  <si>
    <t>中山市沙溪镇龙瑞河边北街46号首层1卡</t>
  </si>
  <si>
    <t>邓祖亿</t>
  </si>
  <si>
    <t>中山市福喜万佳百货店（个体工商户）</t>
  </si>
  <si>
    <t>442000609048527</t>
  </si>
  <si>
    <t>92442000MADX13A750</t>
  </si>
  <si>
    <t>中山市沙溪镇涌边村祥和街68号之二首层1卡</t>
  </si>
  <si>
    <t>曾绍龙</t>
  </si>
  <si>
    <t>中山市沙溪镇华兴副食店</t>
  </si>
  <si>
    <t>442000600810100</t>
  </si>
  <si>
    <t>1996-10-22</t>
  </si>
  <si>
    <t>中山市沙溪镇象角村卫生站对面</t>
  </si>
  <si>
    <t>彭静君</t>
  </si>
  <si>
    <t>中山市沙溪镇俊婷食店</t>
  </si>
  <si>
    <t>442000603166407</t>
  </si>
  <si>
    <t>中山市沙溪镇沙平下街16号第8卡</t>
  </si>
  <si>
    <t>雷绍俊</t>
  </si>
  <si>
    <t>中山市沙溪镇永纺布行</t>
  </si>
  <si>
    <t>442000601420606</t>
  </si>
  <si>
    <t>中山市沙溪镇云汉村青云路68号1-2卡</t>
  </si>
  <si>
    <t>雷紫军</t>
  </si>
  <si>
    <t>中山市沙溪镇品源服饰贸易商行</t>
  </si>
  <si>
    <t>442000602939178</t>
  </si>
  <si>
    <t>92442000MA4W3A517B</t>
  </si>
  <si>
    <t>中山市沙溪镇云汉村富港路2号富元国际服装城七层A7064号</t>
  </si>
  <si>
    <t>李金金</t>
  </si>
  <si>
    <t>中山市沙溪镇张鹏副食店</t>
  </si>
  <si>
    <t>442000603769133</t>
  </si>
  <si>
    <t>2015-12-07</t>
  </si>
  <si>
    <t>中山市沙溪镇云汉村富华道3号1楼</t>
  </si>
  <si>
    <t>张鹏</t>
  </si>
  <si>
    <t>中山市艾希龙广告部</t>
  </si>
  <si>
    <t>442000605146143</t>
  </si>
  <si>
    <t>92442000MA52NCA69P</t>
  </si>
  <si>
    <t>中山市沙溪镇厚山仁信下街15号2层</t>
  </si>
  <si>
    <t>中山市沙溪镇曙光水果档</t>
  </si>
  <si>
    <t>442000601676908</t>
  </si>
  <si>
    <t>2010-05-26</t>
  </si>
  <si>
    <t>中山市沙溪镇隆都市场南25卡</t>
  </si>
  <si>
    <t>中山市沙溪镇廖国林蔬菜档</t>
  </si>
  <si>
    <t>442000603338189</t>
  </si>
  <si>
    <t>中山市沙溪镇庞头农贸市场蔬菜类07卡</t>
  </si>
  <si>
    <t>廖国林</t>
  </si>
  <si>
    <t>中山市沙溪镇一个女孩服装店</t>
  </si>
  <si>
    <t>442000603386887</t>
  </si>
  <si>
    <t>2014-12-10</t>
  </si>
  <si>
    <t>中山市沙溪镇南汇沙溪镇灯光夜市市场B09卡</t>
  </si>
  <si>
    <t>中山市沙溪镇星萌宠物美容店（个体工商户）</t>
  </si>
  <si>
    <t>442000608891358</t>
  </si>
  <si>
    <t>92442000MADLA9UA11</t>
  </si>
  <si>
    <t>中山市沙溪镇星宝二路1号锦绣沙溪会都苑20卡</t>
  </si>
  <si>
    <t>罗旭东</t>
  </si>
  <si>
    <t>中山市亚潮服装贸易商行</t>
  </si>
  <si>
    <t>442000607838521</t>
  </si>
  <si>
    <t>92442000MACBTFAR2W</t>
  </si>
  <si>
    <t>中山市沙溪镇云汉村富港路1号云汉轻纺城D栋二楼22卡</t>
  </si>
  <si>
    <t>杨嘉业</t>
  </si>
  <si>
    <t>中山市沙溪顾家鲜生百货店</t>
  </si>
  <si>
    <t>442000606651813</t>
  </si>
  <si>
    <t>92442000MA56Q38K69</t>
  </si>
  <si>
    <t>中山市沙溪镇星宝路27号6卡</t>
  </si>
  <si>
    <t>何达红</t>
  </si>
  <si>
    <t>中山市沙溪镇莲福池餐饮店</t>
  </si>
  <si>
    <t>442000606026665</t>
  </si>
  <si>
    <t>92442000MA54WHYD3M</t>
  </si>
  <si>
    <t>中山市沙溪镇云汉村青云路27号首层第3卡</t>
  </si>
  <si>
    <t>朱虾妹</t>
  </si>
  <si>
    <t>中山市沙溪镇国瑞装饰工程经营部</t>
  </si>
  <si>
    <t>442000608091889</t>
  </si>
  <si>
    <t>92442000MACK5FB054</t>
  </si>
  <si>
    <t>中山市沙溪镇云汉村甘树墩大街六巷1号三楼305房</t>
  </si>
  <si>
    <t>余让伟</t>
  </si>
  <si>
    <t>中山市沙溪镇蜀味轩极面店</t>
  </si>
  <si>
    <t>442000606749011</t>
  </si>
  <si>
    <t>92442000MA572H0G0K</t>
  </si>
  <si>
    <t>中山市沙溪镇建设路157号一楼</t>
  </si>
  <si>
    <t>李泽伦</t>
  </si>
  <si>
    <t>中山市沙溪镇飞健制衣厂</t>
  </si>
  <si>
    <t>442000601253463</t>
  </si>
  <si>
    <t>中山市沙溪镇岐江公路岚霞路段32号之二4楼</t>
  </si>
  <si>
    <t>中山市沙溪镇龙海林蔬菜档</t>
  </si>
  <si>
    <t>442000601007958</t>
  </si>
  <si>
    <t>92442000MA4W0AE858</t>
  </si>
  <si>
    <t>中山市沙溪镇沙溪南路57号龙瑞农产品市场一楼档位蔬菜46、47卡</t>
  </si>
  <si>
    <t>龙海林</t>
  </si>
  <si>
    <t>中山市意佳康棋牌室</t>
  </si>
  <si>
    <t>442000607646740</t>
  </si>
  <si>
    <t>92442000MAC2X9937L</t>
  </si>
  <si>
    <t>中山市沙溪镇云汉村云汉站大街第九巷1号首层2卡</t>
  </si>
  <si>
    <t>潘是均</t>
  </si>
  <si>
    <t>中山市沙溪镇依美达服装厂</t>
  </si>
  <si>
    <t>442000603157264</t>
  </si>
  <si>
    <t>中山市沙溪镇乐群村景隆街五巷2号首层</t>
  </si>
  <si>
    <t>蒋英美</t>
  </si>
  <si>
    <t>中山市千色厨柜店</t>
  </si>
  <si>
    <t>442000607601473</t>
  </si>
  <si>
    <t>92442000MAC1F2QH14</t>
  </si>
  <si>
    <t>中山市沙溪镇乐群村站前路32号利群楼首层铺位第8卡</t>
  </si>
  <si>
    <t>谢家科</t>
  </si>
  <si>
    <t>中山市沙溪镇奥瑞服装绘图仪店</t>
  </si>
  <si>
    <t>442000605977409</t>
  </si>
  <si>
    <t>92442000MA54QW8A10</t>
  </si>
  <si>
    <t>中山市沙溪镇岐江公路乐群路段107号铺位</t>
  </si>
  <si>
    <t>曾祥龙</t>
  </si>
  <si>
    <t>中山市沙溪镇业鸿制衣厂</t>
  </si>
  <si>
    <t>442000601179159</t>
  </si>
  <si>
    <t>2009-05-11</t>
  </si>
  <si>
    <t>中山市沙溪镇建设路210号3楼</t>
  </si>
  <si>
    <t>程孝红</t>
  </si>
  <si>
    <t>中山市沙溪镇王佰胜布碎店</t>
  </si>
  <si>
    <t>442000605436822</t>
  </si>
  <si>
    <t>92442000MA53D2U65G</t>
  </si>
  <si>
    <t>中山市沙溪镇厚山布碎交易市场D11幢11卡</t>
  </si>
  <si>
    <t>王佰胜</t>
  </si>
  <si>
    <t>中山市心忆制衣厂</t>
  </si>
  <si>
    <t>442000606904256</t>
  </si>
  <si>
    <t>92442000MAA4621469</t>
  </si>
  <si>
    <t>中山市沙溪镇岐江公路横沙路段45号二楼之一</t>
  </si>
  <si>
    <t>吴名合</t>
  </si>
  <si>
    <t>中山市沙溪镇万利毛衫加工店</t>
  </si>
  <si>
    <t>442000600765524</t>
  </si>
  <si>
    <t>2004-10-29</t>
  </si>
  <si>
    <t>中山市沙溪镇港园村芒果园街17号7、8、9卡</t>
  </si>
  <si>
    <t>邱有齐</t>
  </si>
  <si>
    <t>中山市沙溪镇芮晴健康咨询服务部</t>
  </si>
  <si>
    <t>442000607223538</t>
  </si>
  <si>
    <t>92442000MABMCG68XN</t>
  </si>
  <si>
    <t>中山市沙溪镇豪吐三仙井大街第二巷8号</t>
  </si>
  <si>
    <t>高小云</t>
  </si>
  <si>
    <t>中山市音亮钢琴中心（个体工商户）</t>
  </si>
  <si>
    <t>442000608864942</t>
  </si>
  <si>
    <t>92442000MADLWH1D3U</t>
  </si>
  <si>
    <t>中山市沙溪镇105国道虎逊路段中海翠林兰溪园F1幢16号商铺</t>
  </si>
  <si>
    <t>曹亮韶</t>
  </si>
  <si>
    <t>中山市沙溪镇红洋制衣厂</t>
  </si>
  <si>
    <t>442000601589120</t>
  </si>
  <si>
    <t>中山市沙溪镇乐群村永厚隆兴中路53号3楼</t>
  </si>
  <si>
    <t>梁科林</t>
  </si>
  <si>
    <t>中山市沙溪镇梁高食店</t>
  </si>
  <si>
    <t>442000606726269</t>
  </si>
  <si>
    <t>92442000MA5707T49Y</t>
  </si>
  <si>
    <t>中山市沙溪镇岐江公路乐群路段32号一楼A108卡</t>
  </si>
  <si>
    <t>林霭良</t>
  </si>
  <si>
    <t>中山市沙溪镇妙家优品百货店</t>
  </si>
  <si>
    <t>442000603335910</t>
  </si>
  <si>
    <t>中山市沙溪镇龙瑞朗园街60号16卡</t>
  </si>
  <si>
    <t>黄剑</t>
  </si>
  <si>
    <t>中山市沙溪镇李小厨食店</t>
  </si>
  <si>
    <t>442000604772397</t>
  </si>
  <si>
    <t>92442000MA51KHDR6D</t>
  </si>
  <si>
    <t>中山市沙溪镇雅芳仕服装店</t>
  </si>
  <si>
    <t>442000601353659</t>
  </si>
  <si>
    <t>92442000L88677018U</t>
  </si>
  <si>
    <t>2006-05-09</t>
  </si>
  <si>
    <t>中山市沙溪镇龙瑞国际服装城C区216卡</t>
  </si>
  <si>
    <t>苏华芳</t>
  </si>
  <si>
    <t>中山市沙溪镇梦真鲜果行</t>
  </si>
  <si>
    <t>442000605098257</t>
  </si>
  <si>
    <t>92442000MA52H6FC0C</t>
  </si>
  <si>
    <t>中山市沙溪镇隆兴南路135号第5卡</t>
  </si>
  <si>
    <t>徐凤兰</t>
  </si>
  <si>
    <t>中山市强势锋芒服装店</t>
  </si>
  <si>
    <t>442000608106364</t>
  </si>
  <si>
    <t>92442000MACKFMH4XD</t>
  </si>
  <si>
    <t>2023-06-12</t>
  </si>
  <si>
    <t>中山市沙溪镇岐江公路云汉路段133号B4幢306A房</t>
  </si>
  <si>
    <t>中山市外周服装经营部</t>
  </si>
  <si>
    <t>442000601540282</t>
  </si>
  <si>
    <t>92442000L363825923</t>
  </si>
  <si>
    <t>中山市沙溪镇云汉村青云路31号首层第4卡</t>
  </si>
  <si>
    <t>彭外周</t>
  </si>
  <si>
    <t>中山市沙溪镇龙聚环蔡志伟早餐店</t>
  </si>
  <si>
    <t>442000604515238</t>
  </si>
  <si>
    <t>92442000MA4X3JQC6U</t>
  </si>
  <si>
    <t>中山市沙溪镇龙聚环村花园街18号首层第1卡</t>
  </si>
  <si>
    <t>中山市沙溪镇希希快餐店</t>
  </si>
  <si>
    <t>442000604273239</t>
  </si>
  <si>
    <t>92442000MA4WCTY716</t>
  </si>
  <si>
    <t>中山市沙溪镇龙瑞裕景园9幢D房首层</t>
  </si>
  <si>
    <t>吕庆振</t>
  </si>
  <si>
    <t>中山市沙溪镇凌泽虎餐饮店</t>
  </si>
  <si>
    <t>442000606145702</t>
  </si>
  <si>
    <t>92442000MA5569G85M</t>
  </si>
  <si>
    <t>中山市沙溪镇站前路6号首层第25卡</t>
  </si>
  <si>
    <t>凌泽虎</t>
  </si>
  <si>
    <t>中山市黎绵锋蔬菜店（个体工商户）</t>
  </si>
  <si>
    <t>442000609160275</t>
  </si>
  <si>
    <t>92442000MAE1PY1T6Y</t>
  </si>
  <si>
    <t>中山市沙溪镇沙溪南路57号龙瑞农产品市场一楼铺位北街07卡、北街10卡</t>
  </si>
  <si>
    <t>中山市沙溪镇可姣餐饮店（个体工商户）</t>
  </si>
  <si>
    <t>442000609292018</t>
  </si>
  <si>
    <t>92442000MAE62HGN59</t>
  </si>
  <si>
    <t>中山市沙溪镇星宝路2号隆都星宝美食街E区1卡</t>
  </si>
  <si>
    <t>赵福成</t>
  </si>
  <si>
    <t>中山市沙溪镇海傍饮食店</t>
  </si>
  <si>
    <t>442000601391884</t>
  </si>
  <si>
    <t>2009-10-15</t>
  </si>
  <si>
    <t>中山市沙溪镇龙头环村海傍街37号首层</t>
  </si>
  <si>
    <t>王海强</t>
  </si>
  <si>
    <t>中山市沙溪镇罗志伟蔬菜档</t>
  </si>
  <si>
    <t>442000604615596</t>
  </si>
  <si>
    <t>92442000MA512K8466</t>
  </si>
  <si>
    <t>中山市沙溪镇龙头环市场3025档</t>
  </si>
  <si>
    <t>罗志伟</t>
  </si>
  <si>
    <t>中山市沙溪镇响哥猪肉档</t>
  </si>
  <si>
    <t>442000605874017</t>
  </si>
  <si>
    <t>92442000MA54GTDP3K</t>
  </si>
  <si>
    <t>中山市沙溪镇康乐南路9号岗背市场A16号</t>
  </si>
  <si>
    <t>中山市宁燕珍餐饮店（个体工商户）</t>
  </si>
  <si>
    <t>442000608852703</t>
  </si>
  <si>
    <t>92442000MADLPBGF0P</t>
  </si>
  <si>
    <t>中山市沙溪镇云汉村青云路20号首层第5卡</t>
  </si>
  <si>
    <t>宁燕珍</t>
  </si>
  <si>
    <t>中山市嘉嘉盳酒业商行</t>
  </si>
  <si>
    <t>442000606260906</t>
  </si>
  <si>
    <t>92442000MA55GBB40H</t>
  </si>
  <si>
    <t>中山市沙溪镇乐群景隆街三巷13号首层第2卡</t>
  </si>
  <si>
    <t>倪亮亮</t>
  </si>
  <si>
    <t>中山市沙溪镇深夜美食食店</t>
  </si>
  <si>
    <t>442000605094295</t>
  </si>
  <si>
    <t>92442000MA52GTF423</t>
  </si>
  <si>
    <t>中山市沙溪镇云汉村富港路6号10幢富元四季星座905卡</t>
  </si>
  <si>
    <t>韦政宗</t>
  </si>
  <si>
    <t>中山市阿木烧烤店（个体工商户）</t>
  </si>
  <si>
    <t>442000609003566</t>
  </si>
  <si>
    <t>92442000MADQ95H80Q</t>
  </si>
  <si>
    <t>中山市沙溪镇沙溪南路5号L栋一层106卡商铺</t>
  </si>
  <si>
    <t>连才敏</t>
  </si>
  <si>
    <t>中山市沙溪镇碧容理发店</t>
  </si>
  <si>
    <t>442000606555240</t>
  </si>
  <si>
    <t>92442000MA56EDL318</t>
  </si>
  <si>
    <t>中山市沙溪镇乐群坎溪大街西街38号首层</t>
  </si>
  <si>
    <t>唐怀容</t>
  </si>
  <si>
    <t>中山市沙溪镇发丝领美容美发店</t>
  </si>
  <si>
    <t>442000608193770</t>
  </si>
  <si>
    <t>92442000MACP0DNC1P</t>
  </si>
  <si>
    <t>中山市沙溪镇乐群景隆街三巷29号首层第2卡</t>
  </si>
  <si>
    <t>田进</t>
  </si>
  <si>
    <t>中山市羽翊贸易商行（个体工商户）</t>
  </si>
  <si>
    <t>442000609151684</t>
  </si>
  <si>
    <t>92442000MAE03P1DXQ</t>
  </si>
  <si>
    <t>中山市沙溪镇大石兜工业区1号二楼B2007室</t>
  </si>
  <si>
    <t>郭泓</t>
  </si>
  <si>
    <t>中山市奢香古里电子商务商行</t>
  </si>
  <si>
    <t>442000608364418</t>
  </si>
  <si>
    <t>92442000MAD0PWA32N</t>
  </si>
  <si>
    <t>中山市沙溪镇星宝路2号星宝明珠花园2期22幢502房</t>
  </si>
  <si>
    <t>谢海龙</t>
  </si>
  <si>
    <t>中山市沙溪镇树熊煲仔饭店</t>
  </si>
  <si>
    <t>442000606411748</t>
  </si>
  <si>
    <t>92442000MA56193L2T</t>
  </si>
  <si>
    <t>中山市沙溪镇涌头村恬园街1号荣利豪庭24卡</t>
  </si>
  <si>
    <t>范树雄</t>
  </si>
  <si>
    <t>中山市沙溪镇红颜日用百货商店</t>
  </si>
  <si>
    <t>442000600622393</t>
  </si>
  <si>
    <t>2003-09-25</t>
  </si>
  <si>
    <t>中山市沙溪镇坎溪伟业街一号</t>
  </si>
  <si>
    <t>李立生</t>
  </si>
  <si>
    <t>中山市沙溪镇周金布碎店</t>
  </si>
  <si>
    <t>442000605443160</t>
  </si>
  <si>
    <t>92442000MA53DCTN5K</t>
  </si>
  <si>
    <t>中山市沙溪镇厚山布碎交易市场25栋19卡</t>
  </si>
  <si>
    <t>周金平</t>
  </si>
  <si>
    <t>中山市沙溪镇李卫德农副产品档</t>
  </si>
  <si>
    <t>442000605145492</t>
  </si>
  <si>
    <t>92442000MA52N97K65</t>
  </si>
  <si>
    <t>中山市沙溪镇发助布碎行</t>
  </si>
  <si>
    <t>442000600053982</t>
  </si>
  <si>
    <t>2004-07-14</t>
  </si>
  <si>
    <t>中山市沙溪镇涌头布碎市场221-222卡</t>
  </si>
  <si>
    <t>彭发助</t>
  </si>
  <si>
    <t>中山市沙溪镇轻奢圆饰品店（个体工商户）</t>
  </si>
  <si>
    <t>442000609195306</t>
  </si>
  <si>
    <t>92442000MAE1QKE5XJ</t>
  </si>
  <si>
    <t>中山市沙溪镇新濠路88号华发生态庄园44幢3705房</t>
  </si>
  <si>
    <t>杜锦梅</t>
  </si>
  <si>
    <t>中山市沙溪镇万能五金塑料加工厂</t>
  </si>
  <si>
    <t>4420003132881</t>
  </si>
  <si>
    <t>2006-04-17</t>
  </si>
  <si>
    <t>曹光亮</t>
  </si>
  <si>
    <t>中山市鑫雨文化传媒中心（个体工商户）</t>
  </si>
  <si>
    <t>442000608425106</t>
  </si>
  <si>
    <t>92442000MAD3T9HB4J</t>
  </si>
  <si>
    <t>中山市沙溪镇星宝路6号星宝明珠花园2期16幢904房</t>
  </si>
  <si>
    <t>卢春雨</t>
  </si>
  <si>
    <t>中山市沙溪镇名城鞋业商店</t>
  </si>
  <si>
    <t>442000600035538</t>
  </si>
  <si>
    <t>92442000L14162839E</t>
  </si>
  <si>
    <t>中山市沙溪镇岚霞新村大街3巷1号首层B卡</t>
  </si>
  <si>
    <t>符清亮</t>
  </si>
  <si>
    <t>中山市三信通讯行</t>
  </si>
  <si>
    <t>442000608165178</t>
  </si>
  <si>
    <t>92442000MACMQDUX7W</t>
  </si>
  <si>
    <t>中山市沙溪镇星宝路6号星宝明珠花园2期11幢03之一号第10卡</t>
  </si>
  <si>
    <t>李嘉欣</t>
  </si>
  <si>
    <t>中山市沙溪镇马岗早餐店</t>
  </si>
  <si>
    <t>442000603392660</t>
  </si>
  <si>
    <t>中山市沙溪镇水岸街1号水岸花都64卡</t>
  </si>
  <si>
    <t>张少鹏</t>
  </si>
  <si>
    <t>中山市沙溪镇裕弘源服装加工厂</t>
  </si>
  <si>
    <t>442000603680329</t>
  </si>
  <si>
    <t>2015-09-11</t>
  </si>
  <si>
    <t>中山市沙溪镇涌头村南康街25号之一厂房1楼B区</t>
  </si>
  <si>
    <t>中山市何义群面馆</t>
  </si>
  <si>
    <t>442000607454814</t>
  </si>
  <si>
    <t>92442000MABU792C89</t>
  </si>
  <si>
    <t>中山市沙溪镇象角村象新二路5号首层2卡</t>
  </si>
  <si>
    <t>何义群</t>
  </si>
  <si>
    <t>中山市翔磊贸易商行</t>
  </si>
  <si>
    <t>442000608070908</t>
  </si>
  <si>
    <t>92442000MACLGUDF24</t>
  </si>
  <si>
    <t>文俭峰</t>
  </si>
  <si>
    <t>中山市沙溪镇迎鑫副食店</t>
  </si>
  <si>
    <t>442000600327006</t>
  </si>
  <si>
    <t>中山市沙溪镇康乐南路新中学路口</t>
  </si>
  <si>
    <t>毛荣君</t>
  </si>
  <si>
    <t>中山市豆吖服装店（个体工商户）</t>
  </si>
  <si>
    <t>442000607500076</t>
  </si>
  <si>
    <t>92442000MABXFNBX19</t>
  </si>
  <si>
    <t>中山市沙溪镇云汉村富港路6号B幢四层B4024B号</t>
  </si>
  <si>
    <t>周丽</t>
  </si>
  <si>
    <t>中山市沙溪镇艾盈服装店</t>
  </si>
  <si>
    <t>442000606047653</t>
  </si>
  <si>
    <t>92442000MA54Y3G3XN</t>
  </si>
  <si>
    <t>中山市沙溪镇共和路55号1楼</t>
  </si>
  <si>
    <t>郑美娉</t>
  </si>
  <si>
    <t>中山市沙溪镇信良服饰店</t>
  </si>
  <si>
    <t>442000604997082</t>
  </si>
  <si>
    <t>92442000MA527UNA6Y</t>
  </si>
  <si>
    <t>中山市沙溪镇康乐中路97号第4层</t>
  </si>
  <si>
    <t>中山市沙溪镇鑫广联货运代理服务部</t>
  </si>
  <si>
    <t>442000601320600</t>
  </si>
  <si>
    <t>中山市沙溪镇云汉村霭云路1号明月苑41幢139、140、141号</t>
  </si>
  <si>
    <t>林华金</t>
  </si>
  <si>
    <t>中山市沙溪镇李乐门猪肉档</t>
  </si>
  <si>
    <t>442000600903710</t>
  </si>
  <si>
    <t>92442000MA4YP7WM4K</t>
  </si>
  <si>
    <t>中山市沙溪镇云汉村乔津街57号云汉农贸市场猪肉档14号</t>
  </si>
  <si>
    <t>李乐门</t>
  </si>
  <si>
    <t>中山市周发哥美发店（个体工商户）</t>
  </si>
  <si>
    <t>442000608680204</t>
  </si>
  <si>
    <t>92442000MADCNE9J85</t>
  </si>
  <si>
    <t>中山市沙溪镇中兴村钱山井旁街2号首层1卡</t>
  </si>
  <si>
    <t>曾秋英</t>
  </si>
  <si>
    <t>中山市创意画林文艺创作中心</t>
  </si>
  <si>
    <t>442000608249146</t>
  </si>
  <si>
    <t>92442000MACT7L0T8F</t>
  </si>
  <si>
    <t>中山市沙溪镇新濠路66号石门工业1区第1幢5楼507-3卡</t>
  </si>
  <si>
    <t>张秀婷</t>
  </si>
  <si>
    <t>中山市沙溪镇信玉布行</t>
  </si>
  <si>
    <t>442000605348228</t>
  </si>
  <si>
    <t>92442000MA537QDG1F</t>
  </si>
  <si>
    <t>中山市沙溪镇云汉悦云路33号首层3卡</t>
  </si>
  <si>
    <t>李兰玉</t>
  </si>
  <si>
    <t>中山市沙溪镇赫斯服装店</t>
  </si>
  <si>
    <t>442000605092880</t>
  </si>
  <si>
    <t>92442000MA52GNM91A</t>
  </si>
  <si>
    <t>中山市沙溪镇工业大道33号A幢1楼109、110、111、112卡</t>
  </si>
  <si>
    <t>黄健</t>
  </si>
  <si>
    <t>中山市沙溪镇明居副食店</t>
  </si>
  <si>
    <t>442000601789053</t>
  </si>
  <si>
    <t>中山市沙溪镇岐江公路乐群路段22号之一第1卡</t>
  </si>
  <si>
    <t>张光明</t>
  </si>
  <si>
    <t>中山市沙溪镇三业贴布切割行</t>
  </si>
  <si>
    <t>442000601392107</t>
  </si>
  <si>
    <t>中山市沙溪镇乐群村隆兴花园米兰阁26卡</t>
  </si>
  <si>
    <t>郭耀明</t>
  </si>
  <si>
    <t>中山市沙溪镇乐昕母婴用品店</t>
  </si>
  <si>
    <t>442000604959299</t>
  </si>
  <si>
    <t>92442000MA5247TP8H</t>
  </si>
  <si>
    <t>2018-08-09</t>
  </si>
  <si>
    <t>中山市沙溪镇新濠路88号华发生态庄园商业街1幢（A区）1层04-J1卡</t>
  </si>
  <si>
    <t>王娜</t>
  </si>
  <si>
    <t>中山市沙溪镇亿杰丹露制衣厂</t>
  </si>
  <si>
    <t>442000600010843</t>
  </si>
  <si>
    <t>中山市沙溪镇康乐中路55号之一2楼向西部分</t>
  </si>
  <si>
    <t>斯德权</t>
  </si>
  <si>
    <t>中山市沙溪镇益冠口腔护理用品店</t>
  </si>
  <si>
    <t>442000605869082</t>
  </si>
  <si>
    <t>92442000MA54GBEKX9</t>
  </si>
  <si>
    <t>2020-04-07</t>
  </si>
  <si>
    <t>中山市沙溪镇新濠路95号4楼第2卡（住所申报）</t>
  </si>
  <si>
    <t>缪桂标</t>
  </si>
  <si>
    <t>中山市沙溪镇邓志友蔬菜档</t>
  </si>
  <si>
    <t>442000604182043</t>
  </si>
  <si>
    <t>92442000MA4W4CL606</t>
  </si>
  <si>
    <t>邓志友</t>
  </si>
  <si>
    <t>中山市沙溪镇绿竹亭餐饮店</t>
  </si>
  <si>
    <t>442000606121111</t>
  </si>
  <si>
    <t>92442000MA5548TP31</t>
  </si>
  <si>
    <t>中山市沙溪镇下泽长岭东区98号首层</t>
  </si>
  <si>
    <t>李汉森</t>
  </si>
  <si>
    <t>中山市小雨滴服装店</t>
  </si>
  <si>
    <t>442000607457267</t>
  </si>
  <si>
    <t>92442000MABWF18W33</t>
  </si>
  <si>
    <t>2022-08-11</t>
  </si>
  <si>
    <t>中山市沙溪镇沙溪大道6号时代倾成5幢204房</t>
  </si>
  <si>
    <t>黎莉</t>
  </si>
  <si>
    <t>中山市超意服饰店</t>
  </si>
  <si>
    <t>442000607649131</t>
  </si>
  <si>
    <t>92442000MAC45T8G0W</t>
  </si>
  <si>
    <t>中山市沙溪镇庞头工业街7号1楼8卡</t>
  </si>
  <si>
    <t>全银花</t>
  </si>
  <si>
    <t>中山市拾里茶香饮品店（个体工商户）</t>
  </si>
  <si>
    <t>442000609216439</t>
  </si>
  <si>
    <t>92442000MAE3WNHT82</t>
  </si>
  <si>
    <t>中山市沙溪镇沙溪南路29号之1裕景园东门01卡铺位</t>
  </si>
  <si>
    <t>邱兰</t>
  </si>
  <si>
    <t>中山市沙溪镇黄新布碎店</t>
  </si>
  <si>
    <t>442000605447793</t>
  </si>
  <si>
    <t>92442000MA53DL9X41</t>
  </si>
  <si>
    <t>中山市沙溪镇厚山自然上街四巷7号首层第2卡</t>
  </si>
  <si>
    <t>黄新元</t>
  </si>
  <si>
    <t>中山市好材服饰工作室</t>
  </si>
  <si>
    <t>442000607912789</t>
  </si>
  <si>
    <t>92442000MACF10XK1U</t>
  </si>
  <si>
    <t>中山市沙溪镇岐江公路云汉路段30号之1汉基花园3幢5座1002房之一</t>
  </si>
  <si>
    <t>崔楚妍</t>
  </si>
  <si>
    <t>中山市博韬体育用品商贸行</t>
  </si>
  <si>
    <t>442000607625770</t>
  </si>
  <si>
    <t>92442000MAC1FJY34L</t>
  </si>
  <si>
    <t>中山市沙溪镇隆兴工业区兴工路6号12-13卡</t>
  </si>
  <si>
    <t>杨伟</t>
  </si>
  <si>
    <t>中山市沙溪镇黎七水果店</t>
  </si>
  <si>
    <t>442000604043988</t>
  </si>
  <si>
    <t>中山市沙溪镇新濠路66号石门工业区1区第4幢1楼18卡</t>
  </si>
  <si>
    <t>黎家泽</t>
  </si>
  <si>
    <t>中山市沙溪镇佐斯奇汀服装贸易行</t>
  </si>
  <si>
    <t>442000602335871</t>
  </si>
  <si>
    <t>92442000MA50DPJG7X</t>
  </si>
  <si>
    <t>中山市沙溪镇云汉商贸服装批发市场C区179卡</t>
  </si>
  <si>
    <t>方建立</t>
  </si>
  <si>
    <t>中山市川竹牛仔服饰行</t>
  </si>
  <si>
    <t>442000607265859</t>
  </si>
  <si>
    <t>92442000MABNT8PE1U</t>
  </si>
  <si>
    <t>中山市沙溪镇龙阳路23号康桥翠苑8幢401房1卡</t>
  </si>
  <si>
    <t>中山市秋之流云服饰店</t>
  </si>
  <si>
    <t>442000607326849</t>
  </si>
  <si>
    <t>92442000MABQD2K55D</t>
  </si>
  <si>
    <t>中山市沙溪镇乐群村景隆街九巷13号</t>
  </si>
  <si>
    <t>中山市旮旯故事餐饮店（个体工商户）</t>
  </si>
  <si>
    <t>442000609024171</t>
  </si>
  <si>
    <t>92442000MADUB7F45E</t>
  </si>
  <si>
    <t>中山市沙溪镇宝珠中路2号御隆廷3期A8幢138号商铺</t>
  </si>
  <si>
    <t>刘轩宏</t>
  </si>
  <si>
    <t>中山市沙溪镇范国百货商行</t>
  </si>
  <si>
    <t>442000603323443</t>
  </si>
  <si>
    <t>2014-10-21</t>
  </si>
  <si>
    <t>中山市沙溪镇乐群坎溪大街西街30号首层之二</t>
  </si>
  <si>
    <t>范国栋</t>
  </si>
  <si>
    <t>中山市沙溪镇六扁美食店</t>
  </si>
  <si>
    <t>442000608060033</t>
  </si>
  <si>
    <t>92442000MACJJTDU73</t>
  </si>
  <si>
    <t>中山市沙溪镇岐江公路横沙路段131号首层第2卡商铺</t>
  </si>
  <si>
    <t>张华生</t>
  </si>
  <si>
    <t>中山市沙溪镇信业制衣厂</t>
  </si>
  <si>
    <t>442000605407168</t>
  </si>
  <si>
    <t>92442000MA53BC1C6Y</t>
  </si>
  <si>
    <t>中山市沙溪镇圣狮海傍西路21号4楼之1</t>
  </si>
  <si>
    <t>谢绪明</t>
  </si>
  <si>
    <t>中山市沙溪镇豫正起重机械经营部</t>
  </si>
  <si>
    <t>442000603922521</t>
  </si>
  <si>
    <t>中山市沙溪镇云汉村霭云路明月苑32幢175号商铺</t>
  </si>
  <si>
    <t>刘见华</t>
  </si>
  <si>
    <t>中山市果之味餐饮店（个体工商户）</t>
  </si>
  <si>
    <t>442000608636587</t>
  </si>
  <si>
    <t>92442000MADC40R80C</t>
  </si>
  <si>
    <t>中山市沙溪镇兴工路88号第一幢一楼5卡</t>
  </si>
  <si>
    <t>招润香</t>
  </si>
  <si>
    <t>中山市沙溪镇运生饭店</t>
  </si>
  <si>
    <t>442000600493592</t>
  </si>
  <si>
    <t>中山市沙溪镇云汉村甘树墩大街二巷7号之4卡</t>
  </si>
  <si>
    <t>谭运生</t>
  </si>
  <si>
    <t>中山市港浩文化传媒中心</t>
  </si>
  <si>
    <t>442000608171282</t>
  </si>
  <si>
    <t>92442000MACPFD4T14</t>
  </si>
  <si>
    <t>中山市沙溪镇大石兜工业区1号4楼B414室</t>
  </si>
  <si>
    <t>卢林长</t>
  </si>
  <si>
    <t>中山市联万百货店</t>
  </si>
  <si>
    <t>442000607264368</t>
  </si>
  <si>
    <t>92442000MABLMQML97</t>
  </si>
  <si>
    <t>中山市沙溪镇乐群村隆兴花园棕榈阁B5幢002号</t>
  </si>
  <si>
    <t>王利春</t>
  </si>
  <si>
    <t>中山市沙溪镇啤酒花牛仔服饰商行</t>
  </si>
  <si>
    <t>442000602275922</t>
  </si>
  <si>
    <t>中山市沙溪镇龙瑞小商品市场C区289卡</t>
  </si>
  <si>
    <t>宁庆斌</t>
  </si>
  <si>
    <t>中山市沙溪镇罗斯玛丽化妆品店</t>
  </si>
  <si>
    <t>442000604887557</t>
  </si>
  <si>
    <t>92442000MA51WYYT8Q</t>
  </si>
  <si>
    <t>中山市沙溪镇沙溪南路7号G幢一层20卡商铺</t>
  </si>
  <si>
    <t>阮英子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</si>
</sst>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3" borderId="4" applyNumberFormat="0" applyAlignment="0" applyProtection="0">
      <alignment vertical="center"/>
    </xf>
    <xf numFmtId="0" fontId="11" fillId="4" borderId="5" applyNumberFormat="0" applyAlignment="0" applyProtection="0">
      <alignment vertical="center"/>
    </xf>
    <xf numFmtId="0" fontId="12" fillId="4" borderId="4" applyNumberFormat="0" applyAlignment="0" applyProtection="0">
      <alignment vertical="center"/>
    </xf>
    <xf numFmtId="0" fontId="13" fillId="5"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2">
    <xf numFmtId="0" fontId="0" fillId="0" borderId="0" xfId="0">
      <alignment vertical="center"/>
    </xf>
    <xf numFmtId="0" fontId="1"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7762"/>
  <sheetViews>
    <sheetView tabSelected="1" topLeftCell="A2317" workbookViewId="0">
      <selection activeCell="E2330" sqref="E2330"/>
    </sheetView>
  </sheetViews>
  <sheetFormatPr defaultColWidth="9" defaultRowHeight="13.5" outlineLevelCol="5"/>
  <cols>
    <col min="1" max="1" width="54.625" customWidth="1"/>
    <col min="2" max="2" width="17.125" customWidth="1"/>
    <col min="3" max="3" width="20.375" customWidth="1"/>
    <col min="4" max="4" width="14" customWidth="1"/>
    <col min="5" max="5" width="46.75" customWidth="1"/>
    <col min="6" max="6" width="15.5" customWidth="1"/>
  </cols>
  <sheetData>
    <row r="1" spans="1:6">
      <c r="A1" s="1" t="s">
        <v>0</v>
      </c>
      <c r="B1" s="1" t="s">
        <v>1</v>
      </c>
      <c r="C1" s="1" t="s">
        <v>2</v>
      </c>
      <c r="D1" s="1" t="s">
        <v>3</v>
      </c>
      <c r="E1" s="1" t="s">
        <v>4</v>
      </c>
      <c r="F1" s="1" t="s">
        <v>5</v>
      </c>
    </row>
    <row r="2" spans="1:6">
      <c r="A2" s="1" t="s">
        <v>6</v>
      </c>
      <c r="B2" s="1" t="s">
        <v>7</v>
      </c>
      <c r="C2" s="1"/>
      <c r="D2" s="1" t="s">
        <v>8</v>
      </c>
      <c r="E2" s="1" t="s">
        <v>9</v>
      </c>
      <c r="F2" s="1" t="s">
        <v>10</v>
      </c>
    </row>
    <row r="3" spans="1:6">
      <c r="A3" s="1" t="s">
        <v>11</v>
      </c>
      <c r="B3" s="1" t="s">
        <v>12</v>
      </c>
      <c r="C3" s="1"/>
      <c r="D3" s="1" t="s">
        <v>13</v>
      </c>
      <c r="E3" s="1" t="s">
        <v>14</v>
      </c>
      <c r="F3" s="1" t="s">
        <v>15</v>
      </c>
    </row>
    <row r="4" spans="1:6">
      <c r="A4" s="1" t="s">
        <v>16</v>
      </c>
      <c r="B4" s="1" t="s">
        <v>17</v>
      </c>
      <c r="C4" s="1" t="s">
        <v>18</v>
      </c>
      <c r="D4" s="1" t="s">
        <v>19</v>
      </c>
      <c r="E4" s="1" t="s">
        <v>20</v>
      </c>
      <c r="F4" s="1" t="s">
        <v>21</v>
      </c>
    </row>
    <row r="5" spans="1:6">
      <c r="A5" s="1" t="s">
        <v>22</v>
      </c>
      <c r="B5" s="1" t="s">
        <v>23</v>
      </c>
      <c r="C5" s="1" t="s">
        <v>24</v>
      </c>
      <c r="D5" s="1" t="s">
        <v>25</v>
      </c>
      <c r="E5" s="1" t="s">
        <v>26</v>
      </c>
      <c r="F5" s="1" t="s">
        <v>27</v>
      </c>
    </row>
    <row r="6" spans="1:6">
      <c r="A6" s="1" t="s">
        <v>28</v>
      </c>
      <c r="B6" s="1" t="s">
        <v>29</v>
      </c>
      <c r="C6" s="1" t="s">
        <v>30</v>
      </c>
      <c r="D6" s="1" t="s">
        <v>31</v>
      </c>
      <c r="E6" s="1" t="s">
        <v>32</v>
      </c>
      <c r="F6" s="1" t="s">
        <v>33</v>
      </c>
    </row>
    <row r="7" spans="1:6">
      <c r="A7" s="1" t="s">
        <v>34</v>
      </c>
      <c r="B7" s="1" t="s">
        <v>35</v>
      </c>
      <c r="C7" s="1"/>
      <c r="D7" s="1" t="s">
        <v>36</v>
      </c>
      <c r="E7" s="1" t="s">
        <v>37</v>
      </c>
      <c r="F7" s="1" t="s">
        <v>38</v>
      </c>
    </row>
    <row r="8" spans="1:6">
      <c r="A8" s="1" t="s">
        <v>39</v>
      </c>
      <c r="B8" s="1" t="s">
        <v>40</v>
      </c>
      <c r="C8" s="1" t="s">
        <v>41</v>
      </c>
      <c r="D8" s="1" t="s">
        <v>42</v>
      </c>
      <c r="E8" s="1" t="s">
        <v>43</v>
      </c>
      <c r="F8" s="1" t="s">
        <v>44</v>
      </c>
    </row>
    <row r="9" spans="1:6">
      <c r="A9" s="1" t="s">
        <v>45</v>
      </c>
      <c r="B9" s="1" t="s">
        <v>46</v>
      </c>
      <c r="C9" s="1"/>
      <c r="D9" s="1" t="s">
        <v>47</v>
      </c>
      <c r="E9" s="1" t="s">
        <v>48</v>
      </c>
      <c r="F9" s="1" t="s">
        <v>49</v>
      </c>
    </row>
    <row r="10" spans="1:6">
      <c r="A10" s="1" t="s">
        <v>50</v>
      </c>
      <c r="B10" s="1" t="s">
        <v>51</v>
      </c>
      <c r="C10" s="1" t="s">
        <v>52</v>
      </c>
      <c r="D10" s="1" t="s">
        <v>53</v>
      </c>
      <c r="E10" s="1" t="s">
        <v>54</v>
      </c>
      <c r="F10" s="1" t="s">
        <v>55</v>
      </c>
    </row>
    <row r="11" spans="1:6">
      <c r="A11" s="1" t="s">
        <v>56</v>
      </c>
      <c r="B11" s="1" t="s">
        <v>57</v>
      </c>
      <c r="C11" s="1" t="s">
        <v>58</v>
      </c>
      <c r="D11" s="1" t="s">
        <v>59</v>
      </c>
      <c r="E11" s="1" t="s">
        <v>60</v>
      </c>
      <c r="F11" s="1" t="s">
        <v>61</v>
      </c>
    </row>
    <row r="12" spans="1:6">
      <c r="A12" s="1" t="s">
        <v>62</v>
      </c>
      <c r="B12" s="1" t="s">
        <v>63</v>
      </c>
      <c r="C12" s="1" t="s">
        <v>64</v>
      </c>
      <c r="D12" s="1" t="s">
        <v>65</v>
      </c>
      <c r="E12" s="1" t="s">
        <v>66</v>
      </c>
      <c r="F12" s="1" t="s">
        <v>67</v>
      </c>
    </row>
    <row r="13" spans="1:6">
      <c r="A13" s="1" t="s">
        <v>68</v>
      </c>
      <c r="B13" s="1" t="s">
        <v>69</v>
      </c>
      <c r="C13" s="1"/>
      <c r="D13" s="1" t="s">
        <v>70</v>
      </c>
      <c r="E13" s="1" t="s">
        <v>71</v>
      </c>
      <c r="F13" s="1" t="s">
        <v>72</v>
      </c>
    </row>
    <row r="14" spans="1:6">
      <c r="A14" s="1" t="s">
        <v>73</v>
      </c>
      <c r="B14" s="1" t="s">
        <v>74</v>
      </c>
      <c r="C14" s="1" t="s">
        <v>75</v>
      </c>
      <c r="D14" s="1" t="s">
        <v>76</v>
      </c>
      <c r="E14" s="1" t="s">
        <v>77</v>
      </c>
      <c r="F14" s="1" t="s">
        <v>78</v>
      </c>
    </row>
    <row r="15" spans="1:6">
      <c r="A15" s="1" t="s">
        <v>79</v>
      </c>
      <c r="B15" s="1" t="s">
        <v>80</v>
      </c>
      <c r="C15" s="1" t="s">
        <v>81</v>
      </c>
      <c r="D15" s="1" t="s">
        <v>82</v>
      </c>
      <c r="E15" s="1" t="s">
        <v>83</v>
      </c>
      <c r="F15" s="1" t="s">
        <v>84</v>
      </c>
    </row>
    <row r="16" spans="1:6">
      <c r="A16" s="1" t="s">
        <v>85</v>
      </c>
      <c r="B16" s="1" t="s">
        <v>86</v>
      </c>
      <c r="C16" s="1" t="s">
        <v>87</v>
      </c>
      <c r="D16" s="1" t="s">
        <v>88</v>
      </c>
      <c r="E16" s="1" t="s">
        <v>89</v>
      </c>
      <c r="F16" s="1" t="s">
        <v>90</v>
      </c>
    </row>
    <row r="17" spans="1:6">
      <c r="A17" s="1" t="s">
        <v>91</v>
      </c>
      <c r="B17" s="1" t="s">
        <v>92</v>
      </c>
      <c r="C17" s="1"/>
      <c r="D17" s="1" t="s">
        <v>93</v>
      </c>
      <c r="E17" s="1" t="s">
        <v>94</v>
      </c>
      <c r="F17" s="1" t="s">
        <v>95</v>
      </c>
    </row>
    <row r="18" spans="1:6">
      <c r="A18" s="1" t="s">
        <v>96</v>
      </c>
      <c r="B18" s="1" t="s">
        <v>97</v>
      </c>
      <c r="C18" s="1" t="s">
        <v>98</v>
      </c>
      <c r="D18" s="1" t="s">
        <v>99</v>
      </c>
      <c r="E18" s="1" t="s">
        <v>100</v>
      </c>
      <c r="F18" s="1" t="s">
        <v>101</v>
      </c>
    </row>
    <row r="19" spans="1:6">
      <c r="A19" s="1" t="s">
        <v>102</v>
      </c>
      <c r="B19" s="1" t="s">
        <v>103</v>
      </c>
      <c r="C19" s="1" t="s">
        <v>104</v>
      </c>
      <c r="D19" s="1" t="s">
        <v>105</v>
      </c>
      <c r="E19" s="1" t="s">
        <v>106</v>
      </c>
      <c r="F19" s="1" t="s">
        <v>107</v>
      </c>
    </row>
    <row r="20" spans="1:6">
      <c r="A20" s="1" t="s">
        <v>108</v>
      </c>
      <c r="B20" s="1" t="s">
        <v>109</v>
      </c>
      <c r="C20" s="1" t="s">
        <v>110</v>
      </c>
      <c r="D20" s="1" t="s">
        <v>111</v>
      </c>
      <c r="E20" s="1" t="s">
        <v>112</v>
      </c>
      <c r="F20" s="1" t="s">
        <v>113</v>
      </c>
    </row>
    <row r="21" spans="1:6">
      <c r="A21" s="1"/>
      <c r="B21" s="1" t="s">
        <v>114</v>
      </c>
      <c r="C21" s="1"/>
      <c r="D21" s="1" t="s">
        <v>115</v>
      </c>
      <c r="E21" s="1" t="s">
        <v>116</v>
      </c>
      <c r="F21" s="1" t="s">
        <v>117</v>
      </c>
    </row>
    <row r="22" spans="1:6">
      <c r="A22" s="1" t="s">
        <v>118</v>
      </c>
      <c r="B22" s="1" t="s">
        <v>119</v>
      </c>
      <c r="C22" s="1" t="s">
        <v>120</v>
      </c>
      <c r="D22" s="1" t="s">
        <v>121</v>
      </c>
      <c r="E22" s="1" t="s">
        <v>122</v>
      </c>
      <c r="F22" s="1" t="s">
        <v>123</v>
      </c>
    </row>
    <row r="23" spans="1:6">
      <c r="A23" s="1" t="s">
        <v>124</v>
      </c>
      <c r="B23" s="1" t="s">
        <v>125</v>
      </c>
      <c r="C23" s="1" t="s">
        <v>126</v>
      </c>
      <c r="D23" s="1" t="s">
        <v>127</v>
      </c>
      <c r="E23" s="1" t="s">
        <v>128</v>
      </c>
      <c r="F23" s="1" t="s">
        <v>129</v>
      </c>
    </row>
    <row r="24" spans="1:6">
      <c r="A24" s="1" t="s">
        <v>130</v>
      </c>
      <c r="B24" s="1" t="s">
        <v>131</v>
      </c>
      <c r="C24" s="1"/>
      <c r="D24" s="1" t="s">
        <v>132</v>
      </c>
      <c r="E24" s="1" t="s">
        <v>133</v>
      </c>
      <c r="F24" s="1" t="s">
        <v>134</v>
      </c>
    </row>
    <row r="25" spans="1:6">
      <c r="A25" s="1" t="s">
        <v>135</v>
      </c>
      <c r="B25" s="1" t="s">
        <v>136</v>
      </c>
      <c r="C25" s="1" t="s">
        <v>137</v>
      </c>
      <c r="D25" s="1" t="s">
        <v>138</v>
      </c>
      <c r="E25" s="1" t="s">
        <v>139</v>
      </c>
      <c r="F25" s="1" t="s">
        <v>140</v>
      </c>
    </row>
    <row r="26" spans="1:6">
      <c r="A26" s="1" t="s">
        <v>141</v>
      </c>
      <c r="B26" s="1" t="s">
        <v>142</v>
      </c>
      <c r="C26" s="1" t="s">
        <v>143</v>
      </c>
      <c r="D26" s="1" t="s">
        <v>144</v>
      </c>
      <c r="E26" s="1" t="s">
        <v>145</v>
      </c>
      <c r="F26" s="1" t="s">
        <v>146</v>
      </c>
    </row>
    <row r="27" spans="1:6">
      <c r="A27" s="1" t="s">
        <v>147</v>
      </c>
      <c r="B27" s="1" t="s">
        <v>148</v>
      </c>
      <c r="C27" s="1" t="s">
        <v>149</v>
      </c>
      <c r="D27" s="1" t="s">
        <v>150</v>
      </c>
      <c r="E27" s="1" t="s">
        <v>151</v>
      </c>
      <c r="F27" s="1" t="s">
        <v>152</v>
      </c>
    </row>
    <row r="28" spans="1:6">
      <c r="A28" s="1" t="s">
        <v>153</v>
      </c>
      <c r="B28" s="1" t="s">
        <v>154</v>
      </c>
      <c r="C28" s="1" t="s">
        <v>155</v>
      </c>
      <c r="D28" s="1" t="s">
        <v>156</v>
      </c>
      <c r="E28" s="1" t="s">
        <v>157</v>
      </c>
      <c r="F28" s="1" t="s">
        <v>158</v>
      </c>
    </row>
    <row r="29" spans="1:6">
      <c r="A29" s="1" t="s">
        <v>159</v>
      </c>
      <c r="B29" s="1" t="s">
        <v>160</v>
      </c>
      <c r="C29" s="1" t="s">
        <v>161</v>
      </c>
      <c r="D29" s="1" t="s">
        <v>162</v>
      </c>
      <c r="E29" s="1" t="s">
        <v>163</v>
      </c>
      <c r="F29" s="1" t="s">
        <v>164</v>
      </c>
    </row>
    <row r="30" spans="1:6">
      <c r="A30" s="1" t="s">
        <v>165</v>
      </c>
      <c r="B30" s="1" t="s">
        <v>166</v>
      </c>
      <c r="C30" s="1" t="s">
        <v>167</v>
      </c>
      <c r="D30" s="1" t="s">
        <v>168</v>
      </c>
      <c r="E30" s="1" t="s">
        <v>169</v>
      </c>
      <c r="F30" s="1" t="s">
        <v>170</v>
      </c>
    </row>
    <row r="31" spans="1:6">
      <c r="A31" s="1" t="s">
        <v>171</v>
      </c>
      <c r="B31" s="1" t="s">
        <v>172</v>
      </c>
      <c r="C31" s="1" t="s">
        <v>173</v>
      </c>
      <c r="D31" s="1" t="s">
        <v>174</v>
      </c>
      <c r="E31" s="1" t="s">
        <v>175</v>
      </c>
      <c r="F31" s="1" t="s">
        <v>176</v>
      </c>
    </row>
    <row r="32" spans="1:6">
      <c r="A32" s="1" t="s">
        <v>177</v>
      </c>
      <c r="B32" s="1" t="s">
        <v>178</v>
      </c>
      <c r="C32" s="1"/>
      <c r="D32" s="1" t="s">
        <v>179</v>
      </c>
      <c r="E32" s="1" t="s">
        <v>180</v>
      </c>
      <c r="F32" s="1" t="s">
        <v>181</v>
      </c>
    </row>
    <row r="33" spans="1:6">
      <c r="A33" s="1" t="s">
        <v>182</v>
      </c>
      <c r="B33" s="1" t="s">
        <v>183</v>
      </c>
      <c r="C33" s="1" t="s">
        <v>184</v>
      </c>
      <c r="D33" s="1" t="s">
        <v>185</v>
      </c>
      <c r="E33" s="1" t="s">
        <v>186</v>
      </c>
      <c r="F33" s="1" t="s">
        <v>187</v>
      </c>
    </row>
    <row r="34" spans="1:6">
      <c r="A34" s="1" t="s">
        <v>188</v>
      </c>
      <c r="B34" s="1" t="s">
        <v>189</v>
      </c>
      <c r="C34" s="1" t="s">
        <v>190</v>
      </c>
      <c r="D34" s="1" t="s">
        <v>191</v>
      </c>
      <c r="E34" s="1" t="s">
        <v>192</v>
      </c>
      <c r="F34" s="1" t="s">
        <v>193</v>
      </c>
    </row>
    <row r="35" spans="1:6">
      <c r="A35" s="1" t="s">
        <v>194</v>
      </c>
      <c r="B35" s="1" t="s">
        <v>195</v>
      </c>
      <c r="C35" s="1" t="s">
        <v>196</v>
      </c>
      <c r="D35" s="1" t="s">
        <v>197</v>
      </c>
      <c r="E35" s="1" t="s">
        <v>198</v>
      </c>
      <c r="F35" s="1" t="s">
        <v>199</v>
      </c>
    </row>
    <row r="36" spans="1:6">
      <c r="A36" s="1" t="s">
        <v>200</v>
      </c>
      <c r="B36" s="1" t="s">
        <v>201</v>
      </c>
      <c r="C36" s="1" t="s">
        <v>202</v>
      </c>
      <c r="D36" s="1" t="s">
        <v>203</v>
      </c>
      <c r="E36" s="1" t="s">
        <v>204</v>
      </c>
      <c r="F36" s="1" t="s">
        <v>205</v>
      </c>
    </row>
    <row r="37" spans="1:6">
      <c r="A37" s="1" t="s">
        <v>206</v>
      </c>
      <c r="B37" s="1" t="s">
        <v>207</v>
      </c>
      <c r="C37" s="1"/>
      <c r="D37" s="1" t="s">
        <v>208</v>
      </c>
      <c r="E37" s="1" t="s">
        <v>209</v>
      </c>
      <c r="F37" s="1" t="s">
        <v>210</v>
      </c>
    </row>
    <row r="38" spans="1:6">
      <c r="A38" s="1" t="s">
        <v>211</v>
      </c>
      <c r="B38" s="1" t="s">
        <v>212</v>
      </c>
      <c r="C38" s="1"/>
      <c r="D38" s="1" t="s">
        <v>213</v>
      </c>
      <c r="E38" s="1" t="s">
        <v>116</v>
      </c>
      <c r="F38" s="1" t="s">
        <v>214</v>
      </c>
    </row>
    <row r="39" spans="1:6">
      <c r="A39" s="1" t="s">
        <v>215</v>
      </c>
      <c r="B39" s="1" t="s">
        <v>216</v>
      </c>
      <c r="C39" s="1" t="s">
        <v>217</v>
      </c>
      <c r="D39" s="1" t="s">
        <v>218</v>
      </c>
      <c r="E39" s="1"/>
      <c r="F39" s="1" t="s">
        <v>219</v>
      </c>
    </row>
    <row r="40" spans="1:6">
      <c r="A40" s="1" t="s">
        <v>220</v>
      </c>
      <c r="B40" s="1" t="s">
        <v>221</v>
      </c>
      <c r="C40" s="1"/>
      <c r="D40" s="1" t="s">
        <v>222</v>
      </c>
      <c r="E40" s="1" t="s">
        <v>223</v>
      </c>
      <c r="F40" s="1" t="s">
        <v>224</v>
      </c>
    </row>
    <row r="41" spans="1:6">
      <c r="A41" s="1" t="s">
        <v>225</v>
      </c>
      <c r="B41" s="1" t="s">
        <v>226</v>
      </c>
      <c r="C41" s="1" t="s">
        <v>227</v>
      </c>
      <c r="D41" s="1" t="s">
        <v>228</v>
      </c>
      <c r="E41" s="1" t="s">
        <v>229</v>
      </c>
      <c r="F41" s="1" t="s">
        <v>230</v>
      </c>
    </row>
    <row r="42" spans="1:6">
      <c r="A42" s="1" t="s">
        <v>231</v>
      </c>
      <c r="B42" s="1" t="s">
        <v>232</v>
      </c>
      <c r="C42" s="1"/>
      <c r="D42" s="1" t="s">
        <v>233</v>
      </c>
      <c r="E42" s="1" t="s">
        <v>234</v>
      </c>
      <c r="F42" s="1" t="s">
        <v>235</v>
      </c>
    </row>
    <row r="43" spans="1:6">
      <c r="A43" s="1" t="s">
        <v>236</v>
      </c>
      <c r="B43" s="1" t="s">
        <v>237</v>
      </c>
      <c r="C43" s="1" t="s">
        <v>238</v>
      </c>
      <c r="D43" s="1" t="s">
        <v>239</v>
      </c>
      <c r="E43" s="1" t="s">
        <v>240</v>
      </c>
      <c r="F43" s="1" t="s">
        <v>241</v>
      </c>
    </row>
    <row r="44" spans="1:6">
      <c r="A44" s="1" t="s">
        <v>242</v>
      </c>
      <c r="B44" s="1" t="s">
        <v>243</v>
      </c>
      <c r="C44" s="1"/>
      <c r="D44" s="1" t="s">
        <v>244</v>
      </c>
      <c r="E44" s="1" t="s">
        <v>245</v>
      </c>
      <c r="F44" s="1" t="s">
        <v>246</v>
      </c>
    </row>
    <row r="45" spans="1:6">
      <c r="A45" s="1" t="s">
        <v>247</v>
      </c>
      <c r="B45" s="1" t="s">
        <v>248</v>
      </c>
      <c r="C45" s="1" t="s">
        <v>249</v>
      </c>
      <c r="D45" s="1" t="s">
        <v>250</v>
      </c>
      <c r="E45" s="1" t="s">
        <v>251</v>
      </c>
      <c r="F45" s="1" t="s">
        <v>252</v>
      </c>
    </row>
    <row r="46" spans="1:6">
      <c r="A46" s="1" t="s">
        <v>253</v>
      </c>
      <c r="B46" s="1" t="s">
        <v>254</v>
      </c>
      <c r="C46" s="1" t="s">
        <v>255</v>
      </c>
      <c r="D46" s="1" t="s">
        <v>256</v>
      </c>
      <c r="E46" s="1" t="s">
        <v>257</v>
      </c>
      <c r="F46" s="1" t="s">
        <v>258</v>
      </c>
    </row>
    <row r="47" spans="1:6">
      <c r="A47" s="1"/>
      <c r="B47" s="1" t="s">
        <v>259</v>
      </c>
      <c r="C47" s="1"/>
      <c r="D47" s="1" t="s">
        <v>260</v>
      </c>
      <c r="E47" s="1" t="s">
        <v>261</v>
      </c>
      <c r="F47" s="1" t="s">
        <v>262</v>
      </c>
    </row>
    <row r="48" spans="1:6">
      <c r="A48" s="1" t="s">
        <v>263</v>
      </c>
      <c r="B48" s="1" t="s">
        <v>264</v>
      </c>
      <c r="C48" s="1"/>
      <c r="D48" s="1" t="s">
        <v>265</v>
      </c>
      <c r="E48" s="1" t="s">
        <v>266</v>
      </c>
      <c r="F48" s="1" t="s">
        <v>267</v>
      </c>
    </row>
    <row r="49" spans="1:6">
      <c r="A49" s="1" t="s">
        <v>268</v>
      </c>
      <c r="B49" s="1" t="s">
        <v>269</v>
      </c>
      <c r="C49" s="1" t="s">
        <v>270</v>
      </c>
      <c r="D49" s="1" t="s">
        <v>271</v>
      </c>
      <c r="E49" s="1" t="s">
        <v>272</v>
      </c>
      <c r="F49" s="1" t="s">
        <v>273</v>
      </c>
    </row>
    <row r="50" spans="1:6">
      <c r="A50" s="1" t="s">
        <v>274</v>
      </c>
      <c r="B50" s="1" t="s">
        <v>275</v>
      </c>
      <c r="C50" s="1" t="s">
        <v>276</v>
      </c>
      <c r="D50" s="1" t="s">
        <v>277</v>
      </c>
      <c r="E50" s="1" t="s">
        <v>278</v>
      </c>
      <c r="F50" s="1" t="s">
        <v>279</v>
      </c>
    </row>
    <row r="51" spans="1:6">
      <c r="A51" s="1" t="s">
        <v>280</v>
      </c>
      <c r="B51" s="1" t="s">
        <v>281</v>
      </c>
      <c r="C51" s="1" t="s">
        <v>282</v>
      </c>
      <c r="D51" s="1" t="s">
        <v>283</v>
      </c>
      <c r="E51" s="1" t="s">
        <v>284</v>
      </c>
      <c r="F51" s="1" t="s">
        <v>285</v>
      </c>
    </row>
    <row r="52" spans="1:6">
      <c r="A52" s="1" t="s">
        <v>286</v>
      </c>
      <c r="B52" s="1" t="s">
        <v>287</v>
      </c>
      <c r="C52" s="1" t="s">
        <v>288</v>
      </c>
      <c r="D52" s="1" t="s">
        <v>289</v>
      </c>
      <c r="E52" s="1" t="s">
        <v>290</v>
      </c>
      <c r="F52" s="1" t="s">
        <v>291</v>
      </c>
    </row>
    <row r="53" spans="1:6">
      <c r="A53" s="1" t="s">
        <v>292</v>
      </c>
      <c r="B53" s="1" t="s">
        <v>293</v>
      </c>
      <c r="C53" s="1" t="s">
        <v>294</v>
      </c>
      <c r="D53" s="1" t="s">
        <v>295</v>
      </c>
      <c r="E53" s="1" t="s">
        <v>296</v>
      </c>
      <c r="F53" s="1" t="s">
        <v>297</v>
      </c>
    </row>
    <row r="54" spans="1:6">
      <c r="A54" s="1" t="s">
        <v>298</v>
      </c>
      <c r="B54" s="1" t="s">
        <v>299</v>
      </c>
      <c r="C54" s="1"/>
      <c r="D54" s="1" t="s">
        <v>300</v>
      </c>
      <c r="E54" s="1" t="s">
        <v>301</v>
      </c>
      <c r="F54" s="1" t="s">
        <v>302</v>
      </c>
    </row>
    <row r="55" spans="1:6">
      <c r="A55" s="1" t="s">
        <v>303</v>
      </c>
      <c r="B55" s="1" t="s">
        <v>304</v>
      </c>
      <c r="C55" s="1" t="s">
        <v>305</v>
      </c>
      <c r="D55" s="1" t="s">
        <v>306</v>
      </c>
      <c r="E55" s="1" t="s">
        <v>307</v>
      </c>
      <c r="F55" s="1" t="s">
        <v>308</v>
      </c>
    </row>
    <row r="56" spans="1:6">
      <c r="A56" s="1" t="s">
        <v>309</v>
      </c>
      <c r="B56" s="1" t="s">
        <v>310</v>
      </c>
      <c r="C56" s="1"/>
      <c r="D56" s="1" t="s">
        <v>311</v>
      </c>
      <c r="E56" s="1" t="s">
        <v>312</v>
      </c>
      <c r="F56" s="1" t="s">
        <v>313</v>
      </c>
    </row>
    <row r="57" spans="1:6">
      <c r="A57" s="1" t="s">
        <v>314</v>
      </c>
      <c r="B57" s="1" t="s">
        <v>315</v>
      </c>
      <c r="C57" s="1" t="s">
        <v>316</v>
      </c>
      <c r="D57" s="1" t="s">
        <v>317</v>
      </c>
      <c r="E57" s="1" t="s">
        <v>318</v>
      </c>
      <c r="F57" s="1" t="s">
        <v>319</v>
      </c>
    </row>
    <row r="58" spans="1:6">
      <c r="A58" s="1" t="s">
        <v>320</v>
      </c>
      <c r="B58" s="1" t="s">
        <v>321</v>
      </c>
      <c r="C58" s="1" t="s">
        <v>322</v>
      </c>
      <c r="D58" s="1" t="s">
        <v>323</v>
      </c>
      <c r="E58" s="1" t="s">
        <v>324</v>
      </c>
      <c r="F58" s="1" t="s">
        <v>325</v>
      </c>
    </row>
    <row r="59" spans="1:6">
      <c r="A59" s="1" t="s">
        <v>326</v>
      </c>
      <c r="B59" s="1" t="s">
        <v>327</v>
      </c>
      <c r="C59" s="1"/>
      <c r="D59" s="1" t="s">
        <v>328</v>
      </c>
      <c r="E59" s="1" t="s">
        <v>329</v>
      </c>
      <c r="F59" s="1" t="s">
        <v>330</v>
      </c>
    </row>
    <row r="60" spans="1:6">
      <c r="A60" s="1" t="s">
        <v>331</v>
      </c>
      <c r="B60" s="1" t="s">
        <v>332</v>
      </c>
      <c r="C60" s="1"/>
      <c r="D60" s="1" t="s">
        <v>333</v>
      </c>
      <c r="E60" s="1" t="s">
        <v>334</v>
      </c>
      <c r="F60" s="1" t="s">
        <v>335</v>
      </c>
    </row>
    <row r="61" spans="1:6">
      <c r="A61" s="1" t="s">
        <v>336</v>
      </c>
      <c r="B61" s="1" t="s">
        <v>337</v>
      </c>
      <c r="C61" s="1"/>
      <c r="D61" s="1" t="s">
        <v>338</v>
      </c>
      <c r="E61" s="1" t="s">
        <v>339</v>
      </c>
      <c r="F61" s="1" t="s">
        <v>340</v>
      </c>
    </row>
    <row r="62" spans="1:6">
      <c r="A62" s="1" t="s">
        <v>341</v>
      </c>
      <c r="B62" s="1" t="s">
        <v>342</v>
      </c>
      <c r="C62" s="1"/>
      <c r="D62" s="1" t="s">
        <v>343</v>
      </c>
      <c r="E62" s="1" t="s">
        <v>344</v>
      </c>
      <c r="F62" s="1" t="s">
        <v>345</v>
      </c>
    </row>
    <row r="63" spans="1:6">
      <c r="A63" s="1" t="s">
        <v>346</v>
      </c>
      <c r="B63" s="1" t="s">
        <v>347</v>
      </c>
      <c r="C63" s="1"/>
      <c r="D63" s="1" t="s">
        <v>348</v>
      </c>
      <c r="E63" s="1" t="s">
        <v>349</v>
      </c>
      <c r="F63" s="1" t="s">
        <v>350</v>
      </c>
    </row>
    <row r="64" spans="1:6">
      <c r="A64" s="1" t="s">
        <v>351</v>
      </c>
      <c r="B64" s="1" t="s">
        <v>352</v>
      </c>
      <c r="C64" s="1" t="s">
        <v>353</v>
      </c>
      <c r="D64" s="1" t="s">
        <v>354</v>
      </c>
      <c r="E64" s="1" t="s">
        <v>355</v>
      </c>
      <c r="F64" s="1" t="s">
        <v>356</v>
      </c>
    </row>
    <row r="65" spans="1:6">
      <c r="A65" s="1" t="s">
        <v>357</v>
      </c>
      <c r="B65" s="1" t="s">
        <v>358</v>
      </c>
      <c r="C65" s="1" t="s">
        <v>359</v>
      </c>
      <c r="D65" s="1" t="s">
        <v>360</v>
      </c>
      <c r="E65" s="1" t="s">
        <v>361</v>
      </c>
      <c r="F65" s="1" t="s">
        <v>362</v>
      </c>
    </row>
    <row r="66" spans="1:6">
      <c r="A66" s="1" t="s">
        <v>363</v>
      </c>
      <c r="B66" s="1" t="s">
        <v>364</v>
      </c>
      <c r="C66" s="1" t="s">
        <v>365</v>
      </c>
      <c r="D66" s="1" t="s">
        <v>366</v>
      </c>
      <c r="E66" s="1" t="s">
        <v>367</v>
      </c>
      <c r="F66" s="1" t="s">
        <v>368</v>
      </c>
    </row>
    <row r="67" spans="1:6">
      <c r="A67" s="1" t="s">
        <v>369</v>
      </c>
      <c r="B67" s="1" t="s">
        <v>370</v>
      </c>
      <c r="C67" s="1" t="s">
        <v>371</v>
      </c>
      <c r="D67" s="1" t="s">
        <v>372</v>
      </c>
      <c r="E67" s="1" t="s">
        <v>373</v>
      </c>
      <c r="F67" s="1" t="s">
        <v>374</v>
      </c>
    </row>
    <row r="68" spans="1:6">
      <c r="A68" s="1" t="s">
        <v>375</v>
      </c>
      <c r="B68" s="1" t="s">
        <v>376</v>
      </c>
      <c r="C68" s="1" t="s">
        <v>377</v>
      </c>
      <c r="D68" s="1" t="s">
        <v>378</v>
      </c>
      <c r="E68" s="1" t="s">
        <v>379</v>
      </c>
      <c r="F68" s="1" t="s">
        <v>380</v>
      </c>
    </row>
    <row r="69" spans="1:6">
      <c r="A69" s="1" t="s">
        <v>381</v>
      </c>
      <c r="B69" s="1" t="s">
        <v>382</v>
      </c>
      <c r="C69" s="1" t="s">
        <v>383</v>
      </c>
      <c r="D69" s="1" t="s">
        <v>384</v>
      </c>
      <c r="E69" s="1" t="s">
        <v>385</v>
      </c>
      <c r="F69" s="1" t="s">
        <v>386</v>
      </c>
    </row>
    <row r="70" spans="1:6">
      <c r="A70" s="1" t="s">
        <v>387</v>
      </c>
      <c r="B70" s="1" t="s">
        <v>388</v>
      </c>
      <c r="C70" s="1" t="s">
        <v>389</v>
      </c>
      <c r="D70" s="1" t="s">
        <v>390</v>
      </c>
      <c r="E70" s="1" t="s">
        <v>391</v>
      </c>
      <c r="F70" s="1" t="s">
        <v>392</v>
      </c>
    </row>
    <row r="71" spans="1:6">
      <c r="A71" s="1" t="s">
        <v>393</v>
      </c>
      <c r="B71" s="1" t="s">
        <v>394</v>
      </c>
      <c r="C71" s="1" t="s">
        <v>395</v>
      </c>
      <c r="D71" s="1" t="s">
        <v>396</v>
      </c>
      <c r="E71" s="1" t="s">
        <v>397</v>
      </c>
      <c r="F71" s="1" t="s">
        <v>398</v>
      </c>
    </row>
    <row r="72" spans="1:6">
      <c r="A72" s="1" t="s">
        <v>399</v>
      </c>
      <c r="B72" s="1" t="s">
        <v>400</v>
      </c>
      <c r="C72" s="1"/>
      <c r="D72" s="1" t="s">
        <v>401</v>
      </c>
      <c r="E72" s="1" t="s">
        <v>402</v>
      </c>
      <c r="F72" s="1" t="s">
        <v>403</v>
      </c>
    </row>
    <row r="73" spans="1:6">
      <c r="A73" s="1" t="s">
        <v>404</v>
      </c>
      <c r="B73" s="1" t="s">
        <v>405</v>
      </c>
      <c r="C73" s="1"/>
      <c r="D73" s="1" t="s">
        <v>406</v>
      </c>
      <c r="E73" s="1" t="s">
        <v>407</v>
      </c>
      <c r="F73" s="1" t="s">
        <v>408</v>
      </c>
    </row>
    <row r="74" spans="1:6">
      <c r="A74" s="1" t="s">
        <v>409</v>
      </c>
      <c r="B74" s="1" t="s">
        <v>410</v>
      </c>
      <c r="C74" s="1" t="s">
        <v>411</v>
      </c>
      <c r="D74" s="1" t="s">
        <v>412</v>
      </c>
      <c r="E74" s="1" t="s">
        <v>413</v>
      </c>
      <c r="F74" s="1" t="s">
        <v>414</v>
      </c>
    </row>
    <row r="75" spans="1:6">
      <c r="A75" s="1" t="s">
        <v>415</v>
      </c>
      <c r="B75" s="1" t="s">
        <v>416</v>
      </c>
      <c r="C75" s="1" t="s">
        <v>417</v>
      </c>
      <c r="D75" s="1" t="s">
        <v>418</v>
      </c>
      <c r="E75" s="1" t="s">
        <v>419</v>
      </c>
      <c r="F75" s="1" t="s">
        <v>420</v>
      </c>
    </row>
    <row r="76" spans="1:6">
      <c r="A76" s="1" t="s">
        <v>421</v>
      </c>
      <c r="B76" s="1" t="s">
        <v>422</v>
      </c>
      <c r="C76" s="1" t="s">
        <v>423</v>
      </c>
      <c r="D76" s="1" t="s">
        <v>222</v>
      </c>
      <c r="E76" s="1" t="s">
        <v>424</v>
      </c>
      <c r="F76" s="1" t="s">
        <v>425</v>
      </c>
    </row>
    <row r="77" spans="1:6">
      <c r="A77" s="1" t="s">
        <v>426</v>
      </c>
      <c r="B77" s="1" t="s">
        <v>427</v>
      </c>
      <c r="C77" s="1" t="s">
        <v>428</v>
      </c>
      <c r="D77" s="1" t="s">
        <v>429</v>
      </c>
      <c r="E77" s="1" t="s">
        <v>430</v>
      </c>
      <c r="F77" s="1" t="s">
        <v>431</v>
      </c>
    </row>
    <row r="78" spans="1:6">
      <c r="A78" s="1" t="s">
        <v>432</v>
      </c>
      <c r="B78" s="1" t="s">
        <v>433</v>
      </c>
      <c r="C78" s="1"/>
      <c r="D78" s="1" t="s">
        <v>434</v>
      </c>
      <c r="E78" s="1" t="s">
        <v>435</v>
      </c>
      <c r="F78" s="1" t="s">
        <v>436</v>
      </c>
    </row>
    <row r="79" spans="1:6">
      <c r="A79" s="1" t="s">
        <v>437</v>
      </c>
      <c r="B79" s="1" t="s">
        <v>438</v>
      </c>
      <c r="C79" s="1" t="s">
        <v>439</v>
      </c>
      <c r="D79" s="1" t="s">
        <v>440</v>
      </c>
      <c r="E79" s="1" t="s">
        <v>441</v>
      </c>
      <c r="F79" s="1" t="s">
        <v>442</v>
      </c>
    </row>
    <row r="80" spans="1:6">
      <c r="A80" s="1" t="s">
        <v>443</v>
      </c>
      <c r="B80" s="1" t="s">
        <v>444</v>
      </c>
      <c r="C80" s="1" t="s">
        <v>445</v>
      </c>
      <c r="D80" s="1" t="s">
        <v>446</v>
      </c>
      <c r="E80" s="1" t="s">
        <v>447</v>
      </c>
      <c r="F80" s="1" t="s">
        <v>448</v>
      </c>
    </row>
    <row r="81" spans="1:6">
      <c r="A81" s="1"/>
      <c r="B81" s="1" t="s">
        <v>449</v>
      </c>
      <c r="C81" s="1"/>
      <c r="D81" s="1" t="s">
        <v>450</v>
      </c>
      <c r="E81" s="1" t="s">
        <v>451</v>
      </c>
      <c r="F81" s="1" t="s">
        <v>452</v>
      </c>
    </row>
    <row r="82" spans="1:6">
      <c r="A82" s="1" t="s">
        <v>453</v>
      </c>
      <c r="B82" s="1" t="s">
        <v>454</v>
      </c>
      <c r="C82" s="1" t="s">
        <v>455</v>
      </c>
      <c r="D82" s="1" t="s">
        <v>456</v>
      </c>
      <c r="E82" s="1" t="s">
        <v>457</v>
      </c>
      <c r="F82" s="1" t="s">
        <v>458</v>
      </c>
    </row>
    <row r="83" spans="1:6">
      <c r="A83" s="1" t="s">
        <v>459</v>
      </c>
      <c r="B83" s="1" t="s">
        <v>460</v>
      </c>
      <c r="C83" s="1"/>
      <c r="D83" s="1" t="s">
        <v>461</v>
      </c>
      <c r="E83" s="1" t="s">
        <v>462</v>
      </c>
      <c r="F83" s="1" t="s">
        <v>463</v>
      </c>
    </row>
    <row r="84" spans="1:6">
      <c r="A84" s="1" t="s">
        <v>464</v>
      </c>
      <c r="B84" s="1" t="s">
        <v>465</v>
      </c>
      <c r="C84" s="1"/>
      <c r="D84" s="1" t="s">
        <v>466</v>
      </c>
      <c r="E84" s="1" t="s">
        <v>467</v>
      </c>
      <c r="F84" s="1" t="s">
        <v>468</v>
      </c>
    </row>
    <row r="85" spans="1:6">
      <c r="A85" s="1"/>
      <c r="B85" s="1" t="s">
        <v>469</v>
      </c>
      <c r="C85" s="1"/>
      <c r="D85" s="1" t="s">
        <v>470</v>
      </c>
      <c r="E85" s="1" t="s">
        <v>116</v>
      </c>
      <c r="F85" s="1" t="s">
        <v>471</v>
      </c>
    </row>
    <row r="86" spans="1:6">
      <c r="A86" s="1" t="s">
        <v>472</v>
      </c>
      <c r="B86" s="1" t="s">
        <v>473</v>
      </c>
      <c r="C86" s="1"/>
      <c r="D86" s="1" t="s">
        <v>474</v>
      </c>
      <c r="E86" s="1" t="s">
        <v>475</v>
      </c>
      <c r="F86" s="1" t="s">
        <v>476</v>
      </c>
    </row>
    <row r="87" spans="1:6">
      <c r="A87" s="1" t="s">
        <v>477</v>
      </c>
      <c r="B87" s="1" t="s">
        <v>478</v>
      </c>
      <c r="C87" s="1" t="s">
        <v>479</v>
      </c>
      <c r="D87" s="1" t="s">
        <v>480</v>
      </c>
      <c r="E87" s="1" t="s">
        <v>481</v>
      </c>
      <c r="F87" s="1" t="s">
        <v>482</v>
      </c>
    </row>
    <row r="88" spans="1:6">
      <c r="A88" s="1" t="s">
        <v>483</v>
      </c>
      <c r="B88" s="1" t="s">
        <v>484</v>
      </c>
      <c r="C88" s="1" t="s">
        <v>485</v>
      </c>
      <c r="D88" s="1" t="s">
        <v>486</v>
      </c>
      <c r="E88" s="1" t="s">
        <v>487</v>
      </c>
      <c r="F88" s="1" t="s">
        <v>488</v>
      </c>
    </row>
    <row r="89" spans="1:6">
      <c r="A89" s="1" t="s">
        <v>489</v>
      </c>
      <c r="B89" s="1" t="s">
        <v>490</v>
      </c>
      <c r="C89" s="1" t="s">
        <v>491</v>
      </c>
      <c r="D89" s="1" t="s">
        <v>492</v>
      </c>
      <c r="E89" s="1" t="s">
        <v>493</v>
      </c>
      <c r="F89" s="1" t="s">
        <v>494</v>
      </c>
    </row>
    <row r="90" spans="1:6">
      <c r="A90" s="1" t="s">
        <v>495</v>
      </c>
      <c r="B90" s="1" t="s">
        <v>496</v>
      </c>
      <c r="C90" s="1"/>
      <c r="D90" s="1" t="s">
        <v>497</v>
      </c>
      <c r="E90" s="1" t="s">
        <v>498</v>
      </c>
      <c r="F90" s="1" t="s">
        <v>499</v>
      </c>
    </row>
    <row r="91" spans="1:6">
      <c r="A91" s="1" t="s">
        <v>500</v>
      </c>
      <c r="B91" s="1" t="s">
        <v>501</v>
      </c>
      <c r="C91" s="1" t="s">
        <v>502</v>
      </c>
      <c r="D91" s="1" t="s">
        <v>503</v>
      </c>
      <c r="E91" s="1" t="s">
        <v>504</v>
      </c>
      <c r="F91" s="1" t="s">
        <v>505</v>
      </c>
    </row>
    <row r="92" spans="1:6">
      <c r="A92" s="1" t="s">
        <v>506</v>
      </c>
      <c r="B92" s="1" t="s">
        <v>507</v>
      </c>
      <c r="C92" s="1" t="s">
        <v>508</v>
      </c>
      <c r="D92" s="1" t="s">
        <v>509</v>
      </c>
      <c r="E92" s="1" t="s">
        <v>510</v>
      </c>
      <c r="F92" s="1" t="s">
        <v>511</v>
      </c>
    </row>
    <row r="93" spans="1:6">
      <c r="A93" s="1" t="s">
        <v>512</v>
      </c>
      <c r="B93" s="1" t="s">
        <v>513</v>
      </c>
      <c r="C93" s="1" t="s">
        <v>514</v>
      </c>
      <c r="D93" s="1" t="s">
        <v>515</v>
      </c>
      <c r="E93" s="1" t="s">
        <v>516</v>
      </c>
      <c r="F93" s="1" t="s">
        <v>517</v>
      </c>
    </row>
    <row r="94" spans="1:6">
      <c r="A94" s="1" t="s">
        <v>518</v>
      </c>
      <c r="B94" s="1" t="s">
        <v>519</v>
      </c>
      <c r="C94" s="1" t="s">
        <v>520</v>
      </c>
      <c r="D94" s="1" t="s">
        <v>521</v>
      </c>
      <c r="E94" s="1" t="s">
        <v>522</v>
      </c>
      <c r="F94" s="1" t="s">
        <v>523</v>
      </c>
    </row>
    <row r="95" spans="1:6">
      <c r="A95" s="1" t="s">
        <v>524</v>
      </c>
      <c r="B95" s="1" t="s">
        <v>525</v>
      </c>
      <c r="C95" s="1" t="s">
        <v>526</v>
      </c>
      <c r="D95" s="1" t="s">
        <v>527</v>
      </c>
      <c r="E95" s="1" t="s">
        <v>528</v>
      </c>
      <c r="F95" s="1" t="s">
        <v>529</v>
      </c>
    </row>
    <row r="96" spans="1:6">
      <c r="A96" s="1" t="s">
        <v>530</v>
      </c>
      <c r="B96" s="1" t="s">
        <v>531</v>
      </c>
      <c r="C96" s="1" t="s">
        <v>532</v>
      </c>
      <c r="D96" s="1" t="s">
        <v>533</v>
      </c>
      <c r="E96" s="1" t="s">
        <v>534</v>
      </c>
      <c r="F96" s="1" t="s">
        <v>535</v>
      </c>
    </row>
    <row r="97" spans="1:6">
      <c r="A97" s="1" t="s">
        <v>536</v>
      </c>
      <c r="B97" s="1" t="s">
        <v>537</v>
      </c>
      <c r="C97" s="1"/>
      <c r="D97" s="1" t="s">
        <v>538</v>
      </c>
      <c r="E97" s="1" t="s">
        <v>539</v>
      </c>
      <c r="F97" s="1" t="s">
        <v>540</v>
      </c>
    </row>
    <row r="98" spans="1:6">
      <c r="A98" s="1" t="s">
        <v>541</v>
      </c>
      <c r="B98" s="1" t="s">
        <v>542</v>
      </c>
      <c r="C98" s="1" t="s">
        <v>543</v>
      </c>
      <c r="D98" s="1" t="s">
        <v>544</v>
      </c>
      <c r="E98" s="1" t="s">
        <v>545</v>
      </c>
      <c r="F98" s="1" t="s">
        <v>546</v>
      </c>
    </row>
    <row r="99" spans="1:6">
      <c r="A99" s="1" t="s">
        <v>547</v>
      </c>
      <c r="B99" s="1" t="s">
        <v>548</v>
      </c>
      <c r="C99" s="1" t="s">
        <v>549</v>
      </c>
      <c r="D99" s="1" t="s">
        <v>550</v>
      </c>
      <c r="E99" s="1" t="s">
        <v>551</v>
      </c>
      <c r="F99" s="1" t="s">
        <v>552</v>
      </c>
    </row>
    <row r="100" spans="1:6">
      <c r="A100" s="1" t="s">
        <v>553</v>
      </c>
      <c r="B100" s="1" t="s">
        <v>554</v>
      </c>
      <c r="C100" s="1" t="s">
        <v>555</v>
      </c>
      <c r="D100" s="1" t="s">
        <v>556</v>
      </c>
      <c r="E100" s="1" t="s">
        <v>557</v>
      </c>
      <c r="F100" s="1" t="s">
        <v>558</v>
      </c>
    </row>
    <row r="101" spans="1:6">
      <c r="A101" s="1" t="s">
        <v>559</v>
      </c>
      <c r="B101" s="1" t="s">
        <v>560</v>
      </c>
      <c r="C101" s="1"/>
      <c r="D101" s="1" t="s">
        <v>561</v>
      </c>
      <c r="E101" s="1" t="s">
        <v>562</v>
      </c>
      <c r="F101" s="1" t="s">
        <v>563</v>
      </c>
    </row>
    <row r="102" spans="1:6">
      <c r="A102" s="1" t="s">
        <v>564</v>
      </c>
      <c r="B102" s="1" t="s">
        <v>565</v>
      </c>
      <c r="C102" s="1" t="s">
        <v>566</v>
      </c>
      <c r="D102" s="1" t="s">
        <v>567</v>
      </c>
      <c r="E102" s="1" t="s">
        <v>568</v>
      </c>
      <c r="F102" s="1" t="s">
        <v>569</v>
      </c>
    </row>
    <row r="103" spans="1:6">
      <c r="A103" s="1" t="s">
        <v>570</v>
      </c>
      <c r="B103" s="1" t="s">
        <v>571</v>
      </c>
      <c r="C103" s="1"/>
      <c r="D103" s="1" t="s">
        <v>572</v>
      </c>
      <c r="E103" s="1" t="s">
        <v>573</v>
      </c>
      <c r="F103" s="1" t="s">
        <v>574</v>
      </c>
    </row>
    <row r="104" spans="1:6">
      <c r="A104" s="1" t="s">
        <v>575</v>
      </c>
      <c r="B104" s="1" t="s">
        <v>576</v>
      </c>
      <c r="C104" s="1"/>
      <c r="D104" s="1" t="s">
        <v>577</v>
      </c>
      <c r="E104" s="1" t="s">
        <v>578</v>
      </c>
      <c r="F104" s="1" t="s">
        <v>579</v>
      </c>
    </row>
    <row r="105" spans="1:6">
      <c r="A105" s="1" t="s">
        <v>580</v>
      </c>
      <c r="B105" s="1" t="s">
        <v>581</v>
      </c>
      <c r="C105" s="1"/>
      <c r="D105" s="1" t="s">
        <v>582</v>
      </c>
      <c r="E105" s="1" t="s">
        <v>583</v>
      </c>
      <c r="F105" s="1" t="s">
        <v>584</v>
      </c>
    </row>
    <row r="106" spans="1:6">
      <c r="A106" s="1" t="s">
        <v>585</v>
      </c>
      <c r="B106" s="1" t="s">
        <v>586</v>
      </c>
      <c r="C106" s="1" t="s">
        <v>587</v>
      </c>
      <c r="D106" s="1" t="s">
        <v>588</v>
      </c>
      <c r="E106" s="1" t="s">
        <v>589</v>
      </c>
      <c r="F106" s="1" t="s">
        <v>590</v>
      </c>
    </row>
    <row r="107" spans="1:6">
      <c r="A107" s="1" t="s">
        <v>591</v>
      </c>
      <c r="B107" s="1" t="s">
        <v>592</v>
      </c>
      <c r="C107" s="1" t="s">
        <v>593</v>
      </c>
      <c r="D107" s="1" t="s">
        <v>594</v>
      </c>
      <c r="E107" s="1" t="s">
        <v>595</v>
      </c>
      <c r="F107" s="1" t="s">
        <v>596</v>
      </c>
    </row>
    <row r="108" spans="1:6">
      <c r="A108" s="1" t="s">
        <v>597</v>
      </c>
      <c r="B108" s="1" t="s">
        <v>598</v>
      </c>
      <c r="C108" s="1" t="s">
        <v>599</v>
      </c>
      <c r="D108" s="1" t="s">
        <v>600</v>
      </c>
      <c r="E108" s="1" t="s">
        <v>601</v>
      </c>
      <c r="F108" s="1" t="s">
        <v>602</v>
      </c>
    </row>
    <row r="109" spans="1:6">
      <c r="A109" s="1" t="s">
        <v>603</v>
      </c>
      <c r="B109" s="1" t="s">
        <v>604</v>
      </c>
      <c r="C109" s="1" t="s">
        <v>605</v>
      </c>
      <c r="D109" s="1" t="s">
        <v>606</v>
      </c>
      <c r="E109" s="1" t="s">
        <v>607</v>
      </c>
      <c r="F109" s="1" t="s">
        <v>608</v>
      </c>
    </row>
    <row r="110" spans="1:6">
      <c r="A110" s="1" t="s">
        <v>609</v>
      </c>
      <c r="B110" s="1" t="s">
        <v>610</v>
      </c>
      <c r="C110" s="1"/>
      <c r="D110" s="1" t="s">
        <v>611</v>
      </c>
      <c r="E110" s="1" t="s">
        <v>612</v>
      </c>
      <c r="F110" s="1" t="s">
        <v>613</v>
      </c>
    </row>
    <row r="111" spans="1:6">
      <c r="A111" s="1" t="s">
        <v>614</v>
      </c>
      <c r="B111" s="1" t="s">
        <v>615</v>
      </c>
      <c r="C111" s="1" t="s">
        <v>616</v>
      </c>
      <c r="D111" s="1" t="s">
        <v>617</v>
      </c>
      <c r="E111" s="1" t="s">
        <v>618</v>
      </c>
      <c r="F111" s="1" t="s">
        <v>619</v>
      </c>
    </row>
    <row r="112" spans="1:6">
      <c r="A112" s="1" t="s">
        <v>620</v>
      </c>
      <c r="B112" s="1" t="s">
        <v>621</v>
      </c>
      <c r="C112" s="1" t="s">
        <v>622</v>
      </c>
      <c r="D112" s="1" t="s">
        <v>623</v>
      </c>
      <c r="E112" s="1" t="s">
        <v>624</v>
      </c>
      <c r="F112" s="1" t="s">
        <v>625</v>
      </c>
    </row>
    <row r="113" spans="1:6">
      <c r="A113" s="1" t="s">
        <v>626</v>
      </c>
      <c r="B113" s="1" t="s">
        <v>627</v>
      </c>
      <c r="C113" s="1" t="s">
        <v>628</v>
      </c>
      <c r="D113" s="1" t="s">
        <v>629</v>
      </c>
      <c r="E113" s="1" t="s">
        <v>630</v>
      </c>
      <c r="F113" s="1" t="s">
        <v>631</v>
      </c>
    </row>
    <row r="114" spans="1:6">
      <c r="A114" s="1" t="s">
        <v>632</v>
      </c>
      <c r="B114" s="1" t="s">
        <v>633</v>
      </c>
      <c r="C114" s="1" t="s">
        <v>634</v>
      </c>
      <c r="D114" s="1" t="s">
        <v>635</v>
      </c>
      <c r="E114" s="1" t="s">
        <v>636</v>
      </c>
      <c r="F114" s="1" t="s">
        <v>637</v>
      </c>
    </row>
    <row r="115" spans="1:6">
      <c r="A115" s="1" t="s">
        <v>638</v>
      </c>
      <c r="B115" s="1" t="s">
        <v>639</v>
      </c>
      <c r="C115" s="1"/>
      <c r="D115" s="1" t="s">
        <v>640</v>
      </c>
      <c r="E115" s="1" t="s">
        <v>641</v>
      </c>
      <c r="F115" s="1" t="s">
        <v>642</v>
      </c>
    </row>
    <row r="116" spans="1:6">
      <c r="A116" s="1" t="s">
        <v>643</v>
      </c>
      <c r="B116" s="1" t="s">
        <v>644</v>
      </c>
      <c r="C116" s="1" t="s">
        <v>645</v>
      </c>
      <c r="D116" s="1" t="s">
        <v>646</v>
      </c>
      <c r="E116" s="1" t="s">
        <v>647</v>
      </c>
      <c r="F116" s="1" t="s">
        <v>648</v>
      </c>
    </row>
    <row r="117" spans="1:6">
      <c r="A117" s="1" t="s">
        <v>649</v>
      </c>
      <c r="B117" s="1" t="s">
        <v>650</v>
      </c>
      <c r="C117" s="1" t="s">
        <v>651</v>
      </c>
      <c r="D117" s="1" t="s">
        <v>652</v>
      </c>
      <c r="E117" s="1" t="s">
        <v>653</v>
      </c>
      <c r="F117" s="1" t="s">
        <v>654</v>
      </c>
    </row>
    <row r="118" spans="1:6">
      <c r="A118" s="1" t="s">
        <v>655</v>
      </c>
      <c r="B118" s="1" t="s">
        <v>656</v>
      </c>
      <c r="C118" s="1" t="s">
        <v>657</v>
      </c>
      <c r="D118" s="1" t="s">
        <v>658</v>
      </c>
      <c r="E118" s="1" t="s">
        <v>659</v>
      </c>
      <c r="F118" s="1" t="s">
        <v>660</v>
      </c>
    </row>
    <row r="119" spans="1:6">
      <c r="A119" s="1" t="s">
        <v>661</v>
      </c>
      <c r="B119" s="1" t="s">
        <v>662</v>
      </c>
      <c r="C119" s="1"/>
      <c r="D119" s="1" t="s">
        <v>663</v>
      </c>
      <c r="E119" s="1" t="s">
        <v>664</v>
      </c>
      <c r="F119" s="1" t="s">
        <v>665</v>
      </c>
    </row>
    <row r="120" spans="1:6">
      <c r="A120" s="1" t="s">
        <v>666</v>
      </c>
      <c r="B120" s="1" t="s">
        <v>667</v>
      </c>
      <c r="C120" s="1" t="s">
        <v>668</v>
      </c>
      <c r="D120" s="1" t="s">
        <v>669</v>
      </c>
      <c r="E120" s="1" t="s">
        <v>670</v>
      </c>
      <c r="F120" s="1" t="s">
        <v>671</v>
      </c>
    </row>
    <row r="121" spans="1:6">
      <c r="A121" s="1" t="s">
        <v>672</v>
      </c>
      <c r="B121" s="1" t="s">
        <v>673</v>
      </c>
      <c r="C121" s="1"/>
      <c r="D121" s="1" t="s">
        <v>674</v>
      </c>
      <c r="E121" s="1" t="s">
        <v>675</v>
      </c>
      <c r="F121" s="1" t="s">
        <v>676</v>
      </c>
    </row>
    <row r="122" spans="1:6">
      <c r="A122" s="1" t="s">
        <v>677</v>
      </c>
      <c r="B122" s="1" t="s">
        <v>678</v>
      </c>
      <c r="C122" s="1"/>
      <c r="D122" s="1" t="s">
        <v>679</v>
      </c>
      <c r="E122" s="1" t="s">
        <v>680</v>
      </c>
      <c r="F122" s="1" t="s">
        <v>681</v>
      </c>
    </row>
    <row r="123" spans="1:6">
      <c r="A123" s="1" t="s">
        <v>682</v>
      </c>
      <c r="B123" s="1" t="s">
        <v>683</v>
      </c>
      <c r="C123" s="1" t="s">
        <v>684</v>
      </c>
      <c r="D123" s="1" t="s">
        <v>685</v>
      </c>
      <c r="E123" s="1" t="s">
        <v>686</v>
      </c>
      <c r="F123" s="1" t="s">
        <v>687</v>
      </c>
    </row>
    <row r="124" spans="1:6">
      <c r="A124" s="1" t="s">
        <v>688</v>
      </c>
      <c r="B124" s="1" t="s">
        <v>689</v>
      </c>
      <c r="C124" s="1" t="s">
        <v>690</v>
      </c>
      <c r="D124" s="1" t="s">
        <v>691</v>
      </c>
      <c r="E124" s="1" t="s">
        <v>692</v>
      </c>
      <c r="F124" s="1" t="s">
        <v>693</v>
      </c>
    </row>
    <row r="125" spans="1:6">
      <c r="A125" s="1" t="s">
        <v>694</v>
      </c>
      <c r="B125" s="1" t="s">
        <v>695</v>
      </c>
      <c r="C125" s="1"/>
      <c r="D125" s="1" t="s">
        <v>696</v>
      </c>
      <c r="E125" s="1" t="s">
        <v>697</v>
      </c>
      <c r="F125" s="1" t="s">
        <v>698</v>
      </c>
    </row>
    <row r="126" spans="1:6">
      <c r="A126" s="1" t="s">
        <v>699</v>
      </c>
      <c r="B126" s="1" t="s">
        <v>700</v>
      </c>
      <c r="C126" s="1"/>
      <c r="D126" s="1" t="s">
        <v>701</v>
      </c>
      <c r="E126" s="1" t="s">
        <v>702</v>
      </c>
      <c r="F126" s="1" t="s">
        <v>703</v>
      </c>
    </row>
    <row r="127" spans="1:6">
      <c r="A127" s="1" t="s">
        <v>704</v>
      </c>
      <c r="B127" s="1" t="s">
        <v>705</v>
      </c>
      <c r="C127" s="1" t="s">
        <v>706</v>
      </c>
      <c r="D127" s="1" t="s">
        <v>707</v>
      </c>
      <c r="E127" s="1" t="s">
        <v>708</v>
      </c>
      <c r="F127" s="1" t="s">
        <v>709</v>
      </c>
    </row>
    <row r="128" spans="1:6">
      <c r="A128" s="1" t="s">
        <v>710</v>
      </c>
      <c r="B128" s="1" t="s">
        <v>711</v>
      </c>
      <c r="C128" s="1" t="s">
        <v>712</v>
      </c>
      <c r="D128" s="1" t="s">
        <v>713</v>
      </c>
      <c r="E128" s="1" t="s">
        <v>714</v>
      </c>
      <c r="F128" s="1" t="s">
        <v>715</v>
      </c>
    </row>
    <row r="129" spans="1:6">
      <c r="A129" s="1" t="s">
        <v>716</v>
      </c>
      <c r="B129" s="1" t="s">
        <v>717</v>
      </c>
      <c r="C129" s="1" t="s">
        <v>718</v>
      </c>
      <c r="D129" s="1" t="s">
        <v>719</v>
      </c>
      <c r="E129" s="1" t="s">
        <v>720</v>
      </c>
      <c r="F129" s="1" t="s">
        <v>721</v>
      </c>
    </row>
    <row r="130" spans="1:6">
      <c r="A130" s="1" t="s">
        <v>722</v>
      </c>
      <c r="B130" s="1" t="s">
        <v>723</v>
      </c>
      <c r="C130" s="1" t="s">
        <v>724</v>
      </c>
      <c r="D130" s="1" t="s">
        <v>725</v>
      </c>
      <c r="E130" s="1" t="s">
        <v>726</v>
      </c>
      <c r="F130" s="1" t="s">
        <v>727</v>
      </c>
    </row>
    <row r="131" spans="1:6">
      <c r="A131" s="1" t="s">
        <v>728</v>
      </c>
      <c r="B131" s="1" t="s">
        <v>729</v>
      </c>
      <c r="C131" s="1" t="s">
        <v>730</v>
      </c>
      <c r="D131" s="1" t="s">
        <v>731</v>
      </c>
      <c r="E131" s="1" t="s">
        <v>732</v>
      </c>
      <c r="F131" s="1" t="s">
        <v>733</v>
      </c>
    </row>
    <row r="132" spans="1:6">
      <c r="A132" s="1" t="s">
        <v>734</v>
      </c>
      <c r="B132" s="1" t="s">
        <v>735</v>
      </c>
      <c r="C132" s="1" t="s">
        <v>736</v>
      </c>
      <c r="D132" s="1" t="s">
        <v>737</v>
      </c>
      <c r="E132" s="1" t="s">
        <v>738</v>
      </c>
      <c r="F132" s="1" t="s">
        <v>739</v>
      </c>
    </row>
    <row r="133" spans="1:6">
      <c r="A133" s="1" t="s">
        <v>740</v>
      </c>
      <c r="B133" s="1" t="s">
        <v>741</v>
      </c>
      <c r="C133" s="1"/>
      <c r="D133" s="1" t="s">
        <v>742</v>
      </c>
      <c r="E133" s="1" t="s">
        <v>743</v>
      </c>
      <c r="F133" s="1" t="s">
        <v>744</v>
      </c>
    </row>
    <row r="134" spans="1:6">
      <c r="A134" s="1" t="s">
        <v>745</v>
      </c>
      <c r="B134" s="1" t="s">
        <v>746</v>
      </c>
      <c r="C134" s="1" t="s">
        <v>747</v>
      </c>
      <c r="D134" s="1" t="s">
        <v>748</v>
      </c>
      <c r="E134" s="1" t="s">
        <v>749</v>
      </c>
      <c r="F134" s="1" t="s">
        <v>750</v>
      </c>
    </row>
    <row r="135" spans="1:6">
      <c r="A135" s="1" t="s">
        <v>751</v>
      </c>
      <c r="B135" s="1" t="s">
        <v>752</v>
      </c>
      <c r="C135" s="1"/>
      <c r="D135" s="1" t="s">
        <v>753</v>
      </c>
      <c r="E135" s="1" t="s">
        <v>754</v>
      </c>
      <c r="F135" s="1" t="s">
        <v>755</v>
      </c>
    </row>
    <row r="136" spans="1:6">
      <c r="A136" s="1" t="s">
        <v>756</v>
      </c>
      <c r="B136" s="1" t="s">
        <v>757</v>
      </c>
      <c r="C136" s="1"/>
      <c r="D136" s="1" t="s">
        <v>758</v>
      </c>
      <c r="E136" s="1" t="s">
        <v>759</v>
      </c>
      <c r="F136" s="1" t="s">
        <v>760</v>
      </c>
    </row>
    <row r="137" spans="1:6">
      <c r="A137" s="1" t="s">
        <v>761</v>
      </c>
      <c r="B137" s="1" t="s">
        <v>762</v>
      </c>
      <c r="C137" s="1" t="s">
        <v>763</v>
      </c>
      <c r="D137" s="1" t="s">
        <v>764</v>
      </c>
      <c r="E137" s="1" t="s">
        <v>765</v>
      </c>
      <c r="F137" s="1" t="s">
        <v>766</v>
      </c>
    </row>
    <row r="138" spans="1:6">
      <c r="A138" s="1" t="s">
        <v>767</v>
      </c>
      <c r="B138" s="1" t="s">
        <v>768</v>
      </c>
      <c r="C138" s="1" t="s">
        <v>769</v>
      </c>
      <c r="D138" s="1" t="s">
        <v>770</v>
      </c>
      <c r="E138" s="1" t="s">
        <v>771</v>
      </c>
      <c r="F138" s="1" t="s">
        <v>772</v>
      </c>
    </row>
    <row r="139" spans="1:6">
      <c r="A139" s="1" t="s">
        <v>773</v>
      </c>
      <c r="B139" s="1" t="s">
        <v>774</v>
      </c>
      <c r="C139" s="1" t="s">
        <v>775</v>
      </c>
      <c r="D139" s="1" t="s">
        <v>776</v>
      </c>
      <c r="E139" s="1" t="s">
        <v>777</v>
      </c>
      <c r="F139" s="1" t="s">
        <v>778</v>
      </c>
    </row>
    <row r="140" spans="1:6">
      <c r="A140" s="1"/>
      <c r="B140" s="1" t="s">
        <v>779</v>
      </c>
      <c r="C140" s="1"/>
      <c r="D140" s="1" t="s">
        <v>780</v>
      </c>
      <c r="E140" s="1" t="s">
        <v>781</v>
      </c>
      <c r="F140" s="1" t="s">
        <v>782</v>
      </c>
    </row>
    <row r="141" spans="1:6">
      <c r="A141" s="1" t="s">
        <v>783</v>
      </c>
      <c r="B141" s="1" t="s">
        <v>784</v>
      </c>
      <c r="C141" s="1" t="s">
        <v>785</v>
      </c>
      <c r="D141" s="1" t="s">
        <v>786</v>
      </c>
      <c r="E141" s="1" t="s">
        <v>787</v>
      </c>
      <c r="F141" s="1" t="s">
        <v>788</v>
      </c>
    </row>
    <row r="142" spans="1:6">
      <c r="A142" s="1" t="s">
        <v>789</v>
      </c>
      <c r="B142" s="1" t="s">
        <v>790</v>
      </c>
      <c r="C142" s="1" t="s">
        <v>791</v>
      </c>
      <c r="D142" s="1" t="s">
        <v>203</v>
      </c>
      <c r="E142" s="1" t="s">
        <v>792</v>
      </c>
      <c r="F142" s="1" t="s">
        <v>793</v>
      </c>
    </row>
    <row r="143" spans="1:6">
      <c r="A143" s="1" t="s">
        <v>794</v>
      </c>
      <c r="B143" s="1" t="s">
        <v>795</v>
      </c>
      <c r="C143" s="1" t="s">
        <v>796</v>
      </c>
      <c r="D143" s="1" t="s">
        <v>797</v>
      </c>
      <c r="E143" s="1" t="s">
        <v>798</v>
      </c>
      <c r="F143" s="1" t="s">
        <v>799</v>
      </c>
    </row>
    <row r="144" spans="1:6">
      <c r="A144" s="1" t="s">
        <v>800</v>
      </c>
      <c r="B144" s="1" t="s">
        <v>801</v>
      </c>
      <c r="C144" s="1" t="s">
        <v>802</v>
      </c>
      <c r="D144" s="1" t="s">
        <v>803</v>
      </c>
      <c r="E144" s="1" t="s">
        <v>804</v>
      </c>
      <c r="F144" s="1" t="s">
        <v>805</v>
      </c>
    </row>
    <row r="145" spans="1:6">
      <c r="A145" s="1" t="s">
        <v>806</v>
      </c>
      <c r="B145" s="1" t="s">
        <v>807</v>
      </c>
      <c r="C145" s="1" t="s">
        <v>808</v>
      </c>
      <c r="D145" s="1" t="s">
        <v>809</v>
      </c>
      <c r="E145" s="1" t="s">
        <v>810</v>
      </c>
      <c r="F145" s="1" t="s">
        <v>811</v>
      </c>
    </row>
    <row r="146" spans="1:6">
      <c r="A146" s="1" t="s">
        <v>812</v>
      </c>
      <c r="B146" s="1" t="s">
        <v>813</v>
      </c>
      <c r="C146" s="1"/>
      <c r="D146" s="1" t="s">
        <v>814</v>
      </c>
      <c r="E146" s="1" t="s">
        <v>815</v>
      </c>
      <c r="F146" s="1" t="s">
        <v>816</v>
      </c>
    </row>
    <row r="147" spans="1:6">
      <c r="A147" s="1" t="s">
        <v>817</v>
      </c>
      <c r="B147" s="1" t="s">
        <v>818</v>
      </c>
      <c r="C147" s="1"/>
      <c r="D147" s="1" t="s">
        <v>819</v>
      </c>
      <c r="E147" s="1" t="s">
        <v>820</v>
      </c>
      <c r="F147" s="1" t="s">
        <v>821</v>
      </c>
    </row>
    <row r="148" spans="1:6">
      <c r="A148" s="1" t="s">
        <v>822</v>
      </c>
      <c r="B148" s="1" t="s">
        <v>823</v>
      </c>
      <c r="C148" s="1" t="s">
        <v>824</v>
      </c>
      <c r="D148" s="1" t="s">
        <v>825</v>
      </c>
      <c r="E148" s="1" t="s">
        <v>826</v>
      </c>
      <c r="F148" s="1" t="s">
        <v>827</v>
      </c>
    </row>
    <row r="149" spans="1:6">
      <c r="A149" s="1" t="s">
        <v>828</v>
      </c>
      <c r="B149" s="1" t="s">
        <v>829</v>
      </c>
      <c r="C149" s="1" t="s">
        <v>830</v>
      </c>
      <c r="D149" s="1" t="s">
        <v>831</v>
      </c>
      <c r="E149" s="1" t="s">
        <v>832</v>
      </c>
      <c r="F149" s="1" t="s">
        <v>833</v>
      </c>
    </row>
    <row r="150" spans="1:6">
      <c r="A150" s="1" t="s">
        <v>834</v>
      </c>
      <c r="B150" s="1" t="s">
        <v>835</v>
      </c>
      <c r="C150" s="1"/>
      <c r="D150" s="1" t="s">
        <v>836</v>
      </c>
      <c r="E150" s="1" t="s">
        <v>837</v>
      </c>
      <c r="F150" s="1" t="s">
        <v>838</v>
      </c>
    </row>
    <row r="151" spans="1:6">
      <c r="A151" s="1" t="s">
        <v>839</v>
      </c>
      <c r="B151" s="1" t="s">
        <v>840</v>
      </c>
      <c r="C151" s="1"/>
      <c r="D151" s="1" t="s">
        <v>841</v>
      </c>
      <c r="E151" s="1" t="s">
        <v>842</v>
      </c>
      <c r="F151" s="1" t="s">
        <v>843</v>
      </c>
    </row>
    <row r="152" spans="1:6">
      <c r="A152" s="1" t="s">
        <v>844</v>
      </c>
      <c r="B152" s="1" t="s">
        <v>845</v>
      </c>
      <c r="C152" s="1" t="s">
        <v>846</v>
      </c>
      <c r="D152" s="1" t="s">
        <v>847</v>
      </c>
      <c r="E152" s="1" t="s">
        <v>848</v>
      </c>
      <c r="F152" s="1" t="s">
        <v>849</v>
      </c>
    </row>
    <row r="153" spans="1:6">
      <c r="A153" s="1" t="s">
        <v>850</v>
      </c>
      <c r="B153" s="1" t="s">
        <v>851</v>
      </c>
      <c r="C153" s="1" t="s">
        <v>852</v>
      </c>
      <c r="D153" s="1" t="s">
        <v>853</v>
      </c>
      <c r="E153" s="1" t="s">
        <v>854</v>
      </c>
      <c r="F153" s="1" t="s">
        <v>855</v>
      </c>
    </row>
    <row r="154" spans="1:6">
      <c r="A154" s="1" t="s">
        <v>856</v>
      </c>
      <c r="B154" s="1" t="s">
        <v>857</v>
      </c>
      <c r="C154" s="1" t="s">
        <v>858</v>
      </c>
      <c r="D154" s="1" t="s">
        <v>803</v>
      </c>
      <c r="E154" s="1" t="s">
        <v>859</v>
      </c>
      <c r="F154" s="1" t="s">
        <v>860</v>
      </c>
    </row>
    <row r="155" spans="1:6">
      <c r="A155" s="1" t="s">
        <v>861</v>
      </c>
      <c r="B155" s="1" t="s">
        <v>862</v>
      </c>
      <c r="C155" s="1" t="s">
        <v>863</v>
      </c>
      <c r="D155" s="1" t="s">
        <v>864</v>
      </c>
      <c r="E155" s="1" t="s">
        <v>865</v>
      </c>
      <c r="F155" s="1" t="s">
        <v>866</v>
      </c>
    </row>
    <row r="156" spans="1:6">
      <c r="A156" s="1" t="s">
        <v>867</v>
      </c>
      <c r="B156" s="1" t="s">
        <v>868</v>
      </c>
      <c r="C156" s="1"/>
      <c r="D156" s="1" t="s">
        <v>869</v>
      </c>
      <c r="E156" s="1" t="s">
        <v>870</v>
      </c>
      <c r="F156" s="1" t="s">
        <v>871</v>
      </c>
    </row>
    <row r="157" spans="1:6">
      <c r="A157" s="1" t="s">
        <v>872</v>
      </c>
      <c r="B157" s="1" t="s">
        <v>873</v>
      </c>
      <c r="C157" s="1" t="s">
        <v>874</v>
      </c>
      <c r="D157" s="1" t="s">
        <v>776</v>
      </c>
      <c r="E157" s="1" t="s">
        <v>875</v>
      </c>
      <c r="F157" s="1" t="s">
        <v>876</v>
      </c>
    </row>
    <row r="158" spans="1:6">
      <c r="A158" s="1" t="s">
        <v>877</v>
      </c>
      <c r="B158" s="1" t="s">
        <v>878</v>
      </c>
      <c r="C158" s="1" t="s">
        <v>879</v>
      </c>
      <c r="D158" s="1" t="s">
        <v>880</v>
      </c>
      <c r="E158" s="1" t="s">
        <v>881</v>
      </c>
      <c r="F158" s="1" t="s">
        <v>882</v>
      </c>
    </row>
    <row r="159" spans="1:6">
      <c r="A159" s="1" t="s">
        <v>883</v>
      </c>
      <c r="B159" s="1" t="s">
        <v>884</v>
      </c>
      <c r="C159" s="1" t="s">
        <v>885</v>
      </c>
      <c r="D159" s="1" t="s">
        <v>886</v>
      </c>
      <c r="E159" s="1" t="s">
        <v>887</v>
      </c>
      <c r="F159" s="1" t="s">
        <v>888</v>
      </c>
    </row>
    <row r="160" spans="1:6">
      <c r="A160" s="1" t="s">
        <v>889</v>
      </c>
      <c r="B160" s="1" t="s">
        <v>890</v>
      </c>
      <c r="C160" s="1"/>
      <c r="D160" s="1" t="s">
        <v>891</v>
      </c>
      <c r="E160" s="1" t="s">
        <v>892</v>
      </c>
      <c r="F160" s="1" t="s">
        <v>893</v>
      </c>
    </row>
    <row r="161" spans="1:6">
      <c r="A161" s="1" t="s">
        <v>894</v>
      </c>
      <c r="B161" s="1" t="s">
        <v>895</v>
      </c>
      <c r="C161" s="1" t="s">
        <v>896</v>
      </c>
      <c r="D161" s="1" t="s">
        <v>897</v>
      </c>
      <c r="E161" s="1" t="s">
        <v>898</v>
      </c>
      <c r="F161" s="1" t="s">
        <v>899</v>
      </c>
    </row>
    <row r="162" spans="1:6">
      <c r="A162" s="1" t="s">
        <v>900</v>
      </c>
      <c r="B162" s="1" t="s">
        <v>901</v>
      </c>
      <c r="C162" s="1" t="s">
        <v>902</v>
      </c>
      <c r="D162" s="1" t="s">
        <v>903</v>
      </c>
      <c r="E162" s="1" t="s">
        <v>904</v>
      </c>
      <c r="F162" s="1" t="s">
        <v>905</v>
      </c>
    </row>
    <row r="163" spans="1:6">
      <c r="A163" s="1" t="s">
        <v>906</v>
      </c>
      <c r="B163" s="1" t="s">
        <v>907</v>
      </c>
      <c r="C163" s="1" t="s">
        <v>908</v>
      </c>
      <c r="D163" s="1" t="s">
        <v>909</v>
      </c>
      <c r="E163" s="1" t="s">
        <v>910</v>
      </c>
      <c r="F163" s="1" t="s">
        <v>911</v>
      </c>
    </row>
    <row r="164" spans="1:6">
      <c r="A164" s="1" t="s">
        <v>912</v>
      </c>
      <c r="B164" s="1" t="s">
        <v>913</v>
      </c>
      <c r="C164" s="1" t="s">
        <v>914</v>
      </c>
      <c r="D164" s="1" t="s">
        <v>915</v>
      </c>
      <c r="E164" s="1" t="s">
        <v>916</v>
      </c>
      <c r="F164" s="1" t="s">
        <v>917</v>
      </c>
    </row>
    <row r="165" spans="1:6">
      <c r="A165" s="1" t="s">
        <v>918</v>
      </c>
      <c r="B165" s="1" t="s">
        <v>919</v>
      </c>
      <c r="C165" s="1" t="s">
        <v>920</v>
      </c>
      <c r="D165" s="1" t="s">
        <v>921</v>
      </c>
      <c r="E165" s="1" t="s">
        <v>922</v>
      </c>
      <c r="F165" s="1" t="s">
        <v>923</v>
      </c>
    </row>
    <row r="166" spans="1:6">
      <c r="A166" s="1" t="s">
        <v>924</v>
      </c>
      <c r="B166" s="1" t="s">
        <v>925</v>
      </c>
      <c r="C166" s="1" t="s">
        <v>926</v>
      </c>
      <c r="D166" s="1" t="s">
        <v>927</v>
      </c>
      <c r="E166" s="1" t="s">
        <v>928</v>
      </c>
      <c r="F166" s="1" t="s">
        <v>929</v>
      </c>
    </row>
    <row r="167" spans="1:6">
      <c r="A167" s="1" t="s">
        <v>930</v>
      </c>
      <c r="B167" s="1" t="s">
        <v>931</v>
      </c>
      <c r="C167" s="1" t="s">
        <v>932</v>
      </c>
      <c r="D167" s="1" t="s">
        <v>933</v>
      </c>
      <c r="E167" s="1" t="s">
        <v>934</v>
      </c>
      <c r="F167" s="1" t="s">
        <v>935</v>
      </c>
    </row>
    <row r="168" spans="1:6">
      <c r="A168" s="1" t="s">
        <v>936</v>
      </c>
      <c r="B168" s="1" t="s">
        <v>937</v>
      </c>
      <c r="C168" s="1" t="s">
        <v>938</v>
      </c>
      <c r="D168" s="1" t="s">
        <v>939</v>
      </c>
      <c r="E168" s="1" t="s">
        <v>940</v>
      </c>
      <c r="F168" s="1" t="s">
        <v>941</v>
      </c>
    </row>
    <row r="169" spans="1:6">
      <c r="A169" s="1" t="s">
        <v>942</v>
      </c>
      <c r="B169" s="1" t="s">
        <v>943</v>
      </c>
      <c r="C169" s="1" t="s">
        <v>944</v>
      </c>
      <c r="D169" s="1" t="s">
        <v>945</v>
      </c>
      <c r="E169" s="1" t="s">
        <v>946</v>
      </c>
      <c r="F169" s="1" t="s">
        <v>947</v>
      </c>
    </row>
    <row r="170" spans="1:6">
      <c r="A170" s="1" t="s">
        <v>948</v>
      </c>
      <c r="B170" s="1" t="s">
        <v>949</v>
      </c>
      <c r="C170" s="1" t="s">
        <v>950</v>
      </c>
      <c r="D170" s="1" t="s">
        <v>951</v>
      </c>
      <c r="E170" s="1" t="s">
        <v>952</v>
      </c>
      <c r="F170" s="1" t="s">
        <v>953</v>
      </c>
    </row>
    <row r="171" spans="1:6">
      <c r="A171" s="1" t="s">
        <v>954</v>
      </c>
      <c r="B171" s="1" t="s">
        <v>955</v>
      </c>
      <c r="C171" s="1" t="s">
        <v>956</v>
      </c>
      <c r="D171" s="1" t="s">
        <v>957</v>
      </c>
      <c r="E171" s="1" t="s">
        <v>958</v>
      </c>
      <c r="F171" s="1" t="s">
        <v>959</v>
      </c>
    </row>
    <row r="172" spans="1:6">
      <c r="A172" s="1" t="s">
        <v>960</v>
      </c>
      <c r="B172" s="1" t="s">
        <v>961</v>
      </c>
      <c r="C172" s="1" t="s">
        <v>962</v>
      </c>
      <c r="D172" s="1" t="s">
        <v>963</v>
      </c>
      <c r="E172" s="1" t="s">
        <v>964</v>
      </c>
      <c r="F172" s="1" t="s">
        <v>965</v>
      </c>
    </row>
    <row r="173" spans="1:6">
      <c r="A173" s="1" t="s">
        <v>966</v>
      </c>
      <c r="B173" s="1" t="s">
        <v>967</v>
      </c>
      <c r="C173" s="1" t="s">
        <v>968</v>
      </c>
      <c r="D173" s="1" t="s">
        <v>969</v>
      </c>
      <c r="E173" s="1" t="s">
        <v>970</v>
      </c>
      <c r="F173" s="1" t="s">
        <v>971</v>
      </c>
    </row>
    <row r="174" spans="1:6">
      <c r="A174" s="1" t="s">
        <v>972</v>
      </c>
      <c r="B174" s="1" t="s">
        <v>973</v>
      </c>
      <c r="C174" s="1" t="s">
        <v>974</v>
      </c>
      <c r="D174" s="1" t="s">
        <v>975</v>
      </c>
      <c r="E174" s="1" t="s">
        <v>976</v>
      </c>
      <c r="F174" s="1" t="s">
        <v>977</v>
      </c>
    </row>
    <row r="175" spans="1:6">
      <c r="A175" s="1" t="s">
        <v>978</v>
      </c>
      <c r="B175" s="1" t="s">
        <v>979</v>
      </c>
      <c r="C175" s="1" t="s">
        <v>980</v>
      </c>
      <c r="D175" s="1" t="s">
        <v>981</v>
      </c>
      <c r="E175" s="1" t="s">
        <v>982</v>
      </c>
      <c r="F175" s="1" t="s">
        <v>983</v>
      </c>
    </row>
    <row r="176" spans="1:6">
      <c r="A176" s="1" t="s">
        <v>984</v>
      </c>
      <c r="B176" s="1" t="s">
        <v>985</v>
      </c>
      <c r="C176" s="1" t="s">
        <v>986</v>
      </c>
      <c r="D176" s="1" t="s">
        <v>987</v>
      </c>
      <c r="E176" s="1" t="s">
        <v>988</v>
      </c>
      <c r="F176" s="1" t="s">
        <v>989</v>
      </c>
    </row>
    <row r="177" spans="1:6">
      <c r="A177" s="1"/>
      <c r="B177" s="1" t="s">
        <v>990</v>
      </c>
      <c r="C177" s="1"/>
      <c r="D177" s="1" t="s">
        <v>991</v>
      </c>
      <c r="E177" s="1" t="s">
        <v>992</v>
      </c>
      <c r="F177" s="1" t="s">
        <v>993</v>
      </c>
    </row>
    <row r="178" spans="1:6">
      <c r="A178" s="1" t="s">
        <v>994</v>
      </c>
      <c r="B178" s="1" t="s">
        <v>995</v>
      </c>
      <c r="C178" s="1" t="s">
        <v>996</v>
      </c>
      <c r="D178" s="1" t="s">
        <v>997</v>
      </c>
      <c r="E178" s="1" t="s">
        <v>998</v>
      </c>
      <c r="F178" s="1" t="s">
        <v>999</v>
      </c>
    </row>
    <row r="179" spans="1:6">
      <c r="A179" s="1" t="s">
        <v>1000</v>
      </c>
      <c r="B179" s="1" t="s">
        <v>1001</v>
      </c>
      <c r="C179" s="1" t="s">
        <v>1002</v>
      </c>
      <c r="D179" s="1" t="s">
        <v>1003</v>
      </c>
      <c r="E179" s="1"/>
      <c r="F179" s="1" t="s">
        <v>1004</v>
      </c>
    </row>
    <row r="180" spans="1:6">
      <c r="A180" s="1" t="s">
        <v>1005</v>
      </c>
      <c r="B180" s="1" t="s">
        <v>1006</v>
      </c>
      <c r="C180" s="1" t="s">
        <v>1007</v>
      </c>
      <c r="D180" s="1" t="s">
        <v>1008</v>
      </c>
      <c r="E180" s="1" t="s">
        <v>1009</v>
      </c>
      <c r="F180" s="1" t="s">
        <v>1010</v>
      </c>
    </row>
    <row r="181" spans="1:6">
      <c r="A181" s="1" t="s">
        <v>1011</v>
      </c>
      <c r="B181" s="1" t="s">
        <v>1012</v>
      </c>
      <c r="C181" s="1" t="s">
        <v>1013</v>
      </c>
      <c r="D181" s="1" t="s">
        <v>629</v>
      </c>
      <c r="E181" s="1" t="s">
        <v>1014</v>
      </c>
      <c r="F181" s="1" t="s">
        <v>1015</v>
      </c>
    </row>
    <row r="182" spans="1:6">
      <c r="A182" s="1" t="s">
        <v>1016</v>
      </c>
      <c r="B182" s="1" t="s">
        <v>1017</v>
      </c>
      <c r="C182" s="1"/>
      <c r="D182" s="1" t="s">
        <v>1018</v>
      </c>
      <c r="E182" s="1" t="s">
        <v>1019</v>
      </c>
      <c r="F182" s="1" t="s">
        <v>1020</v>
      </c>
    </row>
    <row r="183" spans="1:6">
      <c r="A183" s="1" t="s">
        <v>1021</v>
      </c>
      <c r="B183" s="1" t="s">
        <v>1022</v>
      </c>
      <c r="C183" s="1"/>
      <c r="D183" s="1" t="s">
        <v>1023</v>
      </c>
      <c r="E183" s="1" t="s">
        <v>1024</v>
      </c>
      <c r="F183" s="1" t="s">
        <v>1025</v>
      </c>
    </row>
    <row r="184" spans="1:6">
      <c r="A184" s="1" t="s">
        <v>1026</v>
      </c>
      <c r="B184" s="1" t="s">
        <v>1027</v>
      </c>
      <c r="C184" s="1" t="s">
        <v>1028</v>
      </c>
      <c r="D184" s="1" t="s">
        <v>1029</v>
      </c>
      <c r="E184" s="1" t="s">
        <v>1030</v>
      </c>
      <c r="F184" s="1" t="s">
        <v>1031</v>
      </c>
    </row>
    <row r="185" spans="1:6">
      <c r="A185" s="1" t="s">
        <v>1032</v>
      </c>
      <c r="B185" s="1" t="s">
        <v>1033</v>
      </c>
      <c r="C185" s="1" t="s">
        <v>1034</v>
      </c>
      <c r="D185" s="1" t="s">
        <v>1035</v>
      </c>
      <c r="E185" s="1" t="s">
        <v>1036</v>
      </c>
      <c r="F185" s="1" t="s">
        <v>1037</v>
      </c>
    </row>
    <row r="186" spans="1:6">
      <c r="A186" s="1" t="s">
        <v>1038</v>
      </c>
      <c r="B186" s="1" t="s">
        <v>1039</v>
      </c>
      <c r="C186" s="1" t="s">
        <v>1040</v>
      </c>
      <c r="D186" s="1" t="s">
        <v>1041</v>
      </c>
      <c r="E186" s="1" t="s">
        <v>1042</v>
      </c>
      <c r="F186" s="1" t="s">
        <v>1043</v>
      </c>
    </row>
    <row r="187" spans="1:6">
      <c r="A187" s="1" t="s">
        <v>1044</v>
      </c>
      <c r="B187" s="1" t="s">
        <v>1045</v>
      </c>
      <c r="C187" s="1"/>
      <c r="D187" s="1" t="s">
        <v>1046</v>
      </c>
      <c r="E187" s="1" t="s">
        <v>1047</v>
      </c>
      <c r="F187" s="1" t="s">
        <v>1048</v>
      </c>
    </row>
    <row r="188" spans="1:6">
      <c r="A188" s="1" t="s">
        <v>1049</v>
      </c>
      <c r="B188" s="1" t="s">
        <v>1050</v>
      </c>
      <c r="C188" s="1"/>
      <c r="D188" s="1" t="s">
        <v>1051</v>
      </c>
      <c r="E188" s="1" t="s">
        <v>1052</v>
      </c>
      <c r="F188" s="1" t="s">
        <v>1053</v>
      </c>
    </row>
    <row r="189" spans="1:6">
      <c r="A189" s="1" t="s">
        <v>1054</v>
      </c>
      <c r="B189" s="1" t="s">
        <v>1055</v>
      </c>
      <c r="C189" s="1"/>
      <c r="D189" s="1" t="s">
        <v>1056</v>
      </c>
      <c r="E189" s="1" t="s">
        <v>1057</v>
      </c>
      <c r="F189" s="1" t="s">
        <v>1058</v>
      </c>
    </row>
    <row r="190" spans="1:6">
      <c r="A190" s="1" t="s">
        <v>1059</v>
      </c>
      <c r="B190" s="1" t="s">
        <v>1060</v>
      </c>
      <c r="C190" s="1" t="s">
        <v>1061</v>
      </c>
      <c r="D190" s="1" t="s">
        <v>1062</v>
      </c>
      <c r="E190" s="1" t="s">
        <v>1063</v>
      </c>
      <c r="F190" s="1" t="s">
        <v>1064</v>
      </c>
    </row>
    <row r="191" spans="1:6">
      <c r="A191" s="1" t="s">
        <v>1065</v>
      </c>
      <c r="B191" s="1" t="s">
        <v>1066</v>
      </c>
      <c r="C191" s="1"/>
      <c r="D191" s="1" t="s">
        <v>1067</v>
      </c>
      <c r="E191" s="1" t="s">
        <v>1068</v>
      </c>
      <c r="F191" s="1" t="s">
        <v>1069</v>
      </c>
    </row>
    <row r="192" spans="1:6">
      <c r="A192" s="1" t="s">
        <v>1070</v>
      </c>
      <c r="B192" s="1" t="s">
        <v>1071</v>
      </c>
      <c r="C192" s="1"/>
      <c r="D192" s="1" t="s">
        <v>1072</v>
      </c>
      <c r="E192" s="1" t="s">
        <v>1073</v>
      </c>
      <c r="F192" s="1" t="s">
        <v>1074</v>
      </c>
    </row>
    <row r="193" spans="1:6">
      <c r="A193" s="1" t="s">
        <v>1075</v>
      </c>
      <c r="B193" s="1" t="s">
        <v>1076</v>
      </c>
      <c r="C193" s="1" t="s">
        <v>1077</v>
      </c>
      <c r="D193" s="1" t="s">
        <v>1078</v>
      </c>
      <c r="E193" s="1" t="s">
        <v>1079</v>
      </c>
      <c r="F193" s="1" t="s">
        <v>1080</v>
      </c>
    </row>
    <row r="194" spans="1:6">
      <c r="A194" s="1" t="s">
        <v>1081</v>
      </c>
      <c r="B194" s="1" t="s">
        <v>1082</v>
      </c>
      <c r="C194" s="1" t="s">
        <v>1083</v>
      </c>
      <c r="D194" s="1" t="s">
        <v>1084</v>
      </c>
      <c r="E194" s="1" t="s">
        <v>1085</v>
      </c>
      <c r="F194" s="1" t="s">
        <v>1086</v>
      </c>
    </row>
    <row r="195" spans="1:6">
      <c r="A195" s="1" t="s">
        <v>1087</v>
      </c>
      <c r="B195" s="1" t="s">
        <v>1088</v>
      </c>
      <c r="C195" s="1" t="s">
        <v>1089</v>
      </c>
      <c r="D195" s="1" t="s">
        <v>1090</v>
      </c>
      <c r="E195" s="1" t="s">
        <v>1091</v>
      </c>
      <c r="F195" s="1" t="s">
        <v>1092</v>
      </c>
    </row>
    <row r="196" spans="1:6">
      <c r="A196" s="1" t="s">
        <v>1093</v>
      </c>
      <c r="B196" s="1" t="s">
        <v>1094</v>
      </c>
      <c r="C196" s="1" t="s">
        <v>1095</v>
      </c>
      <c r="D196" s="1" t="s">
        <v>691</v>
      </c>
      <c r="E196" s="1" t="s">
        <v>1096</v>
      </c>
      <c r="F196" s="1" t="s">
        <v>1097</v>
      </c>
    </row>
    <row r="197" spans="1:6">
      <c r="A197" s="1" t="s">
        <v>1098</v>
      </c>
      <c r="B197" s="1" t="s">
        <v>1099</v>
      </c>
      <c r="C197" s="1" t="s">
        <v>1100</v>
      </c>
      <c r="D197" s="1" t="s">
        <v>1101</v>
      </c>
      <c r="E197" s="1" t="s">
        <v>1102</v>
      </c>
      <c r="F197" s="1" t="s">
        <v>1103</v>
      </c>
    </row>
    <row r="198" spans="1:6">
      <c r="A198" s="1" t="s">
        <v>1104</v>
      </c>
      <c r="B198" s="1" t="s">
        <v>1105</v>
      </c>
      <c r="C198" s="1"/>
      <c r="D198" s="1" t="s">
        <v>1106</v>
      </c>
      <c r="E198" s="1" t="s">
        <v>1107</v>
      </c>
      <c r="F198" s="1" t="s">
        <v>1108</v>
      </c>
    </row>
    <row r="199" spans="1:6">
      <c r="A199" s="1" t="s">
        <v>1109</v>
      </c>
      <c r="B199" s="1" t="s">
        <v>1110</v>
      </c>
      <c r="C199" s="1" t="s">
        <v>1111</v>
      </c>
      <c r="D199" s="1" t="s">
        <v>1112</v>
      </c>
      <c r="E199" s="1" t="s">
        <v>1113</v>
      </c>
      <c r="F199" s="1" t="s">
        <v>1114</v>
      </c>
    </row>
    <row r="200" spans="1:6">
      <c r="A200" s="1" t="s">
        <v>1115</v>
      </c>
      <c r="B200" s="1" t="s">
        <v>1116</v>
      </c>
      <c r="C200" s="1"/>
      <c r="D200" s="1" t="s">
        <v>1117</v>
      </c>
      <c r="E200" s="1" t="s">
        <v>1118</v>
      </c>
      <c r="F200" s="1" t="s">
        <v>1119</v>
      </c>
    </row>
    <row r="201" spans="1:6">
      <c r="A201" s="1" t="s">
        <v>1120</v>
      </c>
      <c r="B201" s="1" t="s">
        <v>1121</v>
      </c>
      <c r="C201" s="1" t="s">
        <v>1122</v>
      </c>
      <c r="D201" s="1" t="s">
        <v>250</v>
      </c>
      <c r="E201" s="1" t="s">
        <v>1123</v>
      </c>
      <c r="F201" s="1" t="s">
        <v>1124</v>
      </c>
    </row>
    <row r="202" spans="1:6">
      <c r="A202" s="1" t="s">
        <v>1125</v>
      </c>
      <c r="B202" s="1" t="s">
        <v>1126</v>
      </c>
      <c r="C202" s="1" t="s">
        <v>1127</v>
      </c>
      <c r="D202" s="1" t="s">
        <v>1128</v>
      </c>
      <c r="E202" s="1" t="s">
        <v>1129</v>
      </c>
      <c r="F202" s="1" t="s">
        <v>1130</v>
      </c>
    </row>
    <row r="203" spans="1:6">
      <c r="A203" s="1" t="s">
        <v>1131</v>
      </c>
      <c r="B203" s="1" t="s">
        <v>1132</v>
      </c>
      <c r="C203" s="1" t="s">
        <v>1133</v>
      </c>
      <c r="D203" s="1" t="s">
        <v>1134</v>
      </c>
      <c r="E203" s="1" t="s">
        <v>1135</v>
      </c>
      <c r="F203" s="1" t="s">
        <v>1136</v>
      </c>
    </row>
    <row r="204" spans="1:6">
      <c r="A204" s="1" t="s">
        <v>1137</v>
      </c>
      <c r="B204" s="1" t="s">
        <v>1138</v>
      </c>
      <c r="C204" s="1"/>
      <c r="D204" s="1" t="s">
        <v>1139</v>
      </c>
      <c r="E204" s="1" t="s">
        <v>1140</v>
      </c>
      <c r="F204" s="1" t="s">
        <v>1141</v>
      </c>
    </row>
    <row r="205" spans="1:6">
      <c r="A205" s="1" t="s">
        <v>1142</v>
      </c>
      <c r="B205" s="1" t="s">
        <v>1143</v>
      </c>
      <c r="C205" s="1" t="s">
        <v>1144</v>
      </c>
      <c r="D205" s="1" t="s">
        <v>1145</v>
      </c>
      <c r="E205" s="1" t="s">
        <v>1146</v>
      </c>
      <c r="F205" s="1" t="s">
        <v>1147</v>
      </c>
    </row>
    <row r="206" spans="1:6">
      <c r="A206" s="1" t="s">
        <v>1148</v>
      </c>
      <c r="B206" s="1" t="s">
        <v>1149</v>
      </c>
      <c r="C206" s="1" t="s">
        <v>1150</v>
      </c>
      <c r="D206" s="1" t="s">
        <v>1151</v>
      </c>
      <c r="E206" s="1" t="s">
        <v>1152</v>
      </c>
      <c r="F206" s="1" t="s">
        <v>1153</v>
      </c>
    </row>
    <row r="207" spans="1:6">
      <c r="A207" s="1" t="s">
        <v>1154</v>
      </c>
      <c r="B207" s="1" t="s">
        <v>1155</v>
      </c>
      <c r="C207" s="1"/>
      <c r="D207" s="1" t="s">
        <v>1156</v>
      </c>
      <c r="E207" s="1" t="s">
        <v>1157</v>
      </c>
      <c r="F207" s="1" t="s">
        <v>1158</v>
      </c>
    </row>
    <row r="208" spans="1:6">
      <c r="A208" s="1" t="s">
        <v>1159</v>
      </c>
      <c r="B208" s="1" t="s">
        <v>1160</v>
      </c>
      <c r="C208" s="1" t="s">
        <v>1161</v>
      </c>
      <c r="D208" s="1" t="s">
        <v>1162</v>
      </c>
      <c r="E208" s="1" t="s">
        <v>1163</v>
      </c>
      <c r="F208" s="1" t="s">
        <v>1164</v>
      </c>
    </row>
    <row r="209" spans="1:6">
      <c r="A209" s="1" t="s">
        <v>1165</v>
      </c>
      <c r="B209" s="1" t="s">
        <v>1166</v>
      </c>
      <c r="C209" s="1" t="s">
        <v>1167</v>
      </c>
      <c r="D209" s="1" t="s">
        <v>1168</v>
      </c>
      <c r="E209" s="1" t="s">
        <v>1169</v>
      </c>
      <c r="F209" s="1" t="s">
        <v>1170</v>
      </c>
    </row>
    <row r="210" spans="1:6">
      <c r="A210" s="1" t="s">
        <v>1171</v>
      </c>
      <c r="B210" s="1" t="s">
        <v>1172</v>
      </c>
      <c r="C210" s="1"/>
      <c r="D210" s="1" t="s">
        <v>1173</v>
      </c>
      <c r="E210" s="1" t="s">
        <v>1174</v>
      </c>
      <c r="F210" s="1" t="s">
        <v>1175</v>
      </c>
    </row>
    <row r="211" spans="1:6">
      <c r="A211" s="1" t="s">
        <v>1176</v>
      </c>
      <c r="B211" s="1" t="s">
        <v>1177</v>
      </c>
      <c r="C211" s="1" t="s">
        <v>1178</v>
      </c>
      <c r="D211" s="1" t="s">
        <v>1179</v>
      </c>
      <c r="E211" s="1" t="s">
        <v>1180</v>
      </c>
      <c r="F211" s="1" t="s">
        <v>1181</v>
      </c>
    </row>
    <row r="212" spans="1:6">
      <c r="A212" s="1" t="s">
        <v>1182</v>
      </c>
      <c r="B212" s="1" t="s">
        <v>1183</v>
      </c>
      <c r="C212" s="1"/>
      <c r="D212" s="1" t="s">
        <v>1184</v>
      </c>
      <c r="E212" s="1" t="s">
        <v>1185</v>
      </c>
      <c r="F212" s="1" t="s">
        <v>1186</v>
      </c>
    </row>
    <row r="213" spans="1:6">
      <c r="A213" s="1" t="s">
        <v>1187</v>
      </c>
      <c r="B213" s="1" t="s">
        <v>1188</v>
      </c>
      <c r="C213" s="1" t="s">
        <v>1189</v>
      </c>
      <c r="D213" s="1" t="s">
        <v>1190</v>
      </c>
      <c r="E213" s="1" t="s">
        <v>1191</v>
      </c>
      <c r="F213" s="1" t="s">
        <v>1192</v>
      </c>
    </row>
    <row r="214" spans="1:6">
      <c r="A214" s="1" t="s">
        <v>1193</v>
      </c>
      <c r="B214" s="1" t="s">
        <v>1194</v>
      </c>
      <c r="C214" s="1" t="s">
        <v>1195</v>
      </c>
      <c r="D214" s="1" t="s">
        <v>1196</v>
      </c>
      <c r="E214" s="1" t="s">
        <v>1197</v>
      </c>
      <c r="F214" s="1" t="s">
        <v>1198</v>
      </c>
    </row>
    <row r="215" spans="1:6">
      <c r="A215" s="1" t="s">
        <v>1199</v>
      </c>
      <c r="B215" s="1" t="s">
        <v>1200</v>
      </c>
      <c r="C215" s="1" t="s">
        <v>1201</v>
      </c>
      <c r="D215" s="1" t="s">
        <v>1202</v>
      </c>
      <c r="E215" s="1" t="s">
        <v>1203</v>
      </c>
      <c r="F215" s="1" t="s">
        <v>1204</v>
      </c>
    </row>
    <row r="216" spans="1:6">
      <c r="A216" s="1" t="s">
        <v>1205</v>
      </c>
      <c r="B216" s="1" t="s">
        <v>1206</v>
      </c>
      <c r="C216" s="1"/>
      <c r="D216" s="1" t="s">
        <v>1207</v>
      </c>
      <c r="E216" s="1" t="s">
        <v>1208</v>
      </c>
      <c r="F216" s="1" t="s">
        <v>1209</v>
      </c>
    </row>
    <row r="217" spans="1:6">
      <c r="A217" s="1" t="s">
        <v>1210</v>
      </c>
      <c r="B217" s="1" t="s">
        <v>1211</v>
      </c>
      <c r="C217" s="1" t="s">
        <v>1212</v>
      </c>
      <c r="D217" s="1" t="s">
        <v>1213</v>
      </c>
      <c r="E217" s="1" t="s">
        <v>1214</v>
      </c>
      <c r="F217" s="1" t="s">
        <v>1215</v>
      </c>
    </row>
    <row r="218" spans="1:6">
      <c r="A218" s="1" t="s">
        <v>1216</v>
      </c>
      <c r="B218" s="1" t="s">
        <v>1217</v>
      </c>
      <c r="C218" s="1" t="s">
        <v>1218</v>
      </c>
      <c r="D218" s="1" t="s">
        <v>1219</v>
      </c>
      <c r="E218" s="1" t="s">
        <v>1220</v>
      </c>
      <c r="F218" s="1" t="s">
        <v>1221</v>
      </c>
    </row>
    <row r="219" spans="1:6">
      <c r="A219" s="1" t="s">
        <v>1222</v>
      </c>
      <c r="B219" s="1" t="s">
        <v>1223</v>
      </c>
      <c r="C219" s="1" t="s">
        <v>1224</v>
      </c>
      <c r="D219" s="1" t="s">
        <v>1225</v>
      </c>
      <c r="E219" s="1" t="s">
        <v>1226</v>
      </c>
      <c r="F219" s="1" t="s">
        <v>1227</v>
      </c>
    </row>
    <row r="220" spans="1:6">
      <c r="A220" s="1" t="s">
        <v>1228</v>
      </c>
      <c r="B220" s="1" t="s">
        <v>1229</v>
      </c>
      <c r="C220" s="1" t="s">
        <v>1230</v>
      </c>
      <c r="D220" s="1" t="s">
        <v>1231</v>
      </c>
      <c r="E220" s="1" t="s">
        <v>1232</v>
      </c>
      <c r="F220" s="1" t="s">
        <v>1233</v>
      </c>
    </row>
    <row r="221" spans="1:6">
      <c r="A221" s="1" t="s">
        <v>1234</v>
      </c>
      <c r="B221" s="1" t="s">
        <v>1235</v>
      </c>
      <c r="C221" s="1" t="s">
        <v>1236</v>
      </c>
      <c r="D221" s="1" t="s">
        <v>1237</v>
      </c>
      <c r="E221" s="1" t="s">
        <v>1238</v>
      </c>
      <c r="F221" s="1" t="s">
        <v>1239</v>
      </c>
    </row>
    <row r="222" spans="1:6">
      <c r="A222" s="1" t="s">
        <v>1240</v>
      </c>
      <c r="B222" s="1" t="s">
        <v>1241</v>
      </c>
      <c r="C222" s="1" t="s">
        <v>1242</v>
      </c>
      <c r="D222" s="1" t="s">
        <v>1243</v>
      </c>
      <c r="E222" s="1" t="s">
        <v>1244</v>
      </c>
      <c r="F222" s="1" t="s">
        <v>1245</v>
      </c>
    </row>
    <row r="223" spans="1:6">
      <c r="A223" s="1" t="s">
        <v>1246</v>
      </c>
      <c r="B223" s="1" t="s">
        <v>1247</v>
      </c>
      <c r="C223" s="1"/>
      <c r="D223" s="1" t="s">
        <v>1248</v>
      </c>
      <c r="E223" s="1" t="s">
        <v>1249</v>
      </c>
      <c r="F223" s="1" t="s">
        <v>1250</v>
      </c>
    </row>
    <row r="224" spans="1:6">
      <c r="A224" s="1" t="s">
        <v>1251</v>
      </c>
      <c r="B224" s="1" t="s">
        <v>1252</v>
      </c>
      <c r="C224" s="1" t="s">
        <v>1253</v>
      </c>
      <c r="D224" s="1" t="s">
        <v>1254</v>
      </c>
      <c r="E224" s="1" t="s">
        <v>1255</v>
      </c>
      <c r="F224" s="1" t="s">
        <v>1256</v>
      </c>
    </row>
    <row r="225" spans="1:6">
      <c r="A225" s="1" t="s">
        <v>1257</v>
      </c>
      <c r="B225" s="1" t="s">
        <v>1258</v>
      </c>
      <c r="C225" s="1"/>
      <c r="D225" s="1" t="s">
        <v>1259</v>
      </c>
      <c r="E225" s="1" t="s">
        <v>1260</v>
      </c>
      <c r="F225" s="1" t="s">
        <v>1261</v>
      </c>
    </row>
    <row r="226" spans="1:6">
      <c r="A226" s="1" t="s">
        <v>1262</v>
      </c>
      <c r="B226" s="1" t="s">
        <v>1263</v>
      </c>
      <c r="C226" s="1" t="s">
        <v>1264</v>
      </c>
      <c r="D226" s="1" t="s">
        <v>1265</v>
      </c>
      <c r="E226" s="1" t="s">
        <v>1266</v>
      </c>
      <c r="F226" s="1" t="s">
        <v>1267</v>
      </c>
    </row>
    <row r="227" spans="1:6">
      <c r="A227" s="1" t="s">
        <v>1268</v>
      </c>
      <c r="B227" s="1" t="s">
        <v>1269</v>
      </c>
      <c r="C227" s="1" t="s">
        <v>1270</v>
      </c>
      <c r="D227" s="1" t="s">
        <v>1196</v>
      </c>
      <c r="E227" s="1" t="s">
        <v>1271</v>
      </c>
      <c r="F227" s="1" t="s">
        <v>1272</v>
      </c>
    </row>
    <row r="228" spans="1:6">
      <c r="A228" s="1" t="s">
        <v>1273</v>
      </c>
      <c r="B228" s="1" t="s">
        <v>1274</v>
      </c>
      <c r="C228" s="1" t="s">
        <v>1275</v>
      </c>
      <c r="D228" s="1" t="s">
        <v>1276</v>
      </c>
      <c r="E228" s="1" t="s">
        <v>1277</v>
      </c>
      <c r="F228" s="1" t="s">
        <v>1278</v>
      </c>
    </row>
    <row r="229" spans="1:6">
      <c r="A229" s="1" t="s">
        <v>1279</v>
      </c>
      <c r="B229" s="1" t="s">
        <v>1280</v>
      </c>
      <c r="C229" s="1" t="s">
        <v>1281</v>
      </c>
      <c r="D229" s="1" t="s">
        <v>1282</v>
      </c>
      <c r="E229" s="1" t="s">
        <v>1283</v>
      </c>
      <c r="F229" s="1" t="s">
        <v>1284</v>
      </c>
    </row>
    <row r="230" spans="1:6">
      <c r="A230" s="1" t="s">
        <v>1285</v>
      </c>
      <c r="B230" s="1" t="s">
        <v>1286</v>
      </c>
      <c r="C230" s="1"/>
      <c r="D230" s="1" t="s">
        <v>1287</v>
      </c>
      <c r="E230" s="1" t="s">
        <v>1288</v>
      </c>
      <c r="F230" s="1" t="s">
        <v>1289</v>
      </c>
    </row>
    <row r="231" spans="1:6">
      <c r="A231" s="1" t="s">
        <v>1290</v>
      </c>
      <c r="B231" s="1" t="s">
        <v>1291</v>
      </c>
      <c r="C231" s="1" t="s">
        <v>1292</v>
      </c>
      <c r="D231" s="1" t="s">
        <v>1293</v>
      </c>
      <c r="E231" s="1" t="s">
        <v>1294</v>
      </c>
      <c r="F231" s="1" t="s">
        <v>1295</v>
      </c>
    </row>
    <row r="232" spans="1:6">
      <c r="A232" s="1" t="s">
        <v>1296</v>
      </c>
      <c r="B232" s="1" t="s">
        <v>1297</v>
      </c>
      <c r="C232" s="1" t="s">
        <v>1298</v>
      </c>
      <c r="D232" s="1" t="s">
        <v>1299</v>
      </c>
      <c r="E232" s="1" t="s">
        <v>1300</v>
      </c>
      <c r="F232" s="1" t="s">
        <v>1301</v>
      </c>
    </row>
    <row r="233" spans="1:6">
      <c r="A233" s="1" t="s">
        <v>1302</v>
      </c>
      <c r="B233" s="1" t="s">
        <v>1303</v>
      </c>
      <c r="C233" s="1" t="s">
        <v>1304</v>
      </c>
      <c r="D233" s="1" t="s">
        <v>1305</v>
      </c>
      <c r="E233" s="1" t="s">
        <v>1306</v>
      </c>
      <c r="F233" s="1" t="s">
        <v>1307</v>
      </c>
    </row>
    <row r="234" spans="1:6">
      <c r="A234" s="1" t="s">
        <v>1308</v>
      </c>
      <c r="B234" s="1" t="s">
        <v>1309</v>
      </c>
      <c r="C234" s="1" t="s">
        <v>1310</v>
      </c>
      <c r="D234" s="1" t="s">
        <v>1311</v>
      </c>
      <c r="E234" s="1" t="s">
        <v>1312</v>
      </c>
      <c r="F234" s="1" t="s">
        <v>1313</v>
      </c>
    </row>
    <row r="235" spans="1:6">
      <c r="A235" s="1" t="s">
        <v>1314</v>
      </c>
      <c r="B235" s="1" t="s">
        <v>1315</v>
      </c>
      <c r="C235" s="1" t="s">
        <v>1316</v>
      </c>
      <c r="D235" s="1" t="s">
        <v>1317</v>
      </c>
      <c r="E235" s="1" t="s">
        <v>1318</v>
      </c>
      <c r="F235" s="1" t="s">
        <v>1319</v>
      </c>
    </row>
    <row r="236" spans="1:6">
      <c r="A236" s="1" t="s">
        <v>1320</v>
      </c>
      <c r="B236" s="1" t="s">
        <v>1321</v>
      </c>
      <c r="C236" s="1"/>
      <c r="D236" s="1" t="s">
        <v>1322</v>
      </c>
      <c r="E236" s="1" t="s">
        <v>1323</v>
      </c>
      <c r="F236" s="1" t="s">
        <v>1324</v>
      </c>
    </row>
    <row r="237" spans="1:6">
      <c r="A237" s="1" t="s">
        <v>1325</v>
      </c>
      <c r="B237" s="1" t="s">
        <v>1326</v>
      </c>
      <c r="C237" s="1" t="s">
        <v>1327</v>
      </c>
      <c r="D237" s="1" t="s">
        <v>1328</v>
      </c>
      <c r="E237" s="1" t="s">
        <v>1329</v>
      </c>
      <c r="F237" s="1" t="s">
        <v>1330</v>
      </c>
    </row>
    <row r="238" spans="1:6">
      <c r="A238" s="1" t="s">
        <v>1331</v>
      </c>
      <c r="B238" s="1" t="s">
        <v>1332</v>
      </c>
      <c r="C238" s="1" t="s">
        <v>1333</v>
      </c>
      <c r="D238" s="1" t="s">
        <v>1334</v>
      </c>
      <c r="E238" s="1" t="s">
        <v>1335</v>
      </c>
      <c r="F238" s="1" t="s">
        <v>1336</v>
      </c>
    </row>
    <row r="239" spans="1:6">
      <c r="A239" s="1" t="s">
        <v>1337</v>
      </c>
      <c r="B239" s="1" t="s">
        <v>1338</v>
      </c>
      <c r="C239" s="1" t="s">
        <v>1339</v>
      </c>
      <c r="D239" s="1" t="s">
        <v>533</v>
      </c>
      <c r="E239" s="1" t="s">
        <v>1340</v>
      </c>
      <c r="F239" s="1" t="s">
        <v>1341</v>
      </c>
    </row>
    <row r="240" spans="1:6">
      <c r="A240" s="1" t="s">
        <v>1342</v>
      </c>
      <c r="B240" s="1" t="s">
        <v>1343</v>
      </c>
      <c r="C240" s="1" t="s">
        <v>1344</v>
      </c>
      <c r="D240" s="1" t="s">
        <v>1345</v>
      </c>
      <c r="E240" s="1" t="s">
        <v>1346</v>
      </c>
      <c r="F240" s="1" t="s">
        <v>1347</v>
      </c>
    </row>
    <row r="241" spans="1:6">
      <c r="A241" s="1" t="s">
        <v>1348</v>
      </c>
      <c r="B241" s="1" t="s">
        <v>1349</v>
      </c>
      <c r="C241" s="1" t="s">
        <v>1350</v>
      </c>
      <c r="D241" s="1" t="s">
        <v>1351</v>
      </c>
      <c r="E241" s="1" t="s">
        <v>1352</v>
      </c>
      <c r="F241" s="1" t="s">
        <v>1353</v>
      </c>
    </row>
    <row r="242" spans="1:6">
      <c r="A242" s="1" t="s">
        <v>1354</v>
      </c>
      <c r="B242" s="1" t="s">
        <v>1355</v>
      </c>
      <c r="C242" s="1" t="s">
        <v>1356</v>
      </c>
      <c r="D242" s="1" t="s">
        <v>1357</v>
      </c>
      <c r="E242" s="1" t="s">
        <v>1358</v>
      </c>
      <c r="F242" s="1" t="s">
        <v>1359</v>
      </c>
    </row>
    <row r="243" spans="1:6">
      <c r="A243" s="1" t="s">
        <v>1360</v>
      </c>
      <c r="B243" s="1" t="s">
        <v>1361</v>
      </c>
      <c r="C243" s="1"/>
      <c r="D243" s="1" t="s">
        <v>1362</v>
      </c>
      <c r="E243" s="1" t="s">
        <v>1363</v>
      </c>
      <c r="F243" s="1" t="s">
        <v>1364</v>
      </c>
    </row>
    <row r="244" spans="1:6">
      <c r="A244" s="1" t="s">
        <v>1365</v>
      </c>
      <c r="B244" s="1" t="s">
        <v>1366</v>
      </c>
      <c r="C244" s="1" t="s">
        <v>1367</v>
      </c>
      <c r="D244" s="1" t="s">
        <v>1368</v>
      </c>
      <c r="E244" s="1" t="s">
        <v>1369</v>
      </c>
      <c r="F244" s="1" t="s">
        <v>1370</v>
      </c>
    </row>
    <row r="245" spans="1:6">
      <c r="A245" s="1" t="s">
        <v>1371</v>
      </c>
      <c r="B245" s="1" t="s">
        <v>1372</v>
      </c>
      <c r="C245" s="1" t="s">
        <v>1373</v>
      </c>
      <c r="D245" s="1" t="s">
        <v>1374</v>
      </c>
      <c r="E245" s="1" t="s">
        <v>1375</v>
      </c>
      <c r="F245" s="1" t="s">
        <v>1376</v>
      </c>
    </row>
    <row r="246" spans="1:6">
      <c r="A246" s="1" t="s">
        <v>1377</v>
      </c>
      <c r="B246" s="1" t="s">
        <v>1378</v>
      </c>
      <c r="C246" s="1" t="s">
        <v>1379</v>
      </c>
      <c r="D246" s="1" t="s">
        <v>1380</v>
      </c>
      <c r="E246" s="1" t="s">
        <v>1381</v>
      </c>
      <c r="F246" s="1" t="s">
        <v>1382</v>
      </c>
    </row>
    <row r="247" spans="1:6">
      <c r="A247" s="1" t="s">
        <v>1383</v>
      </c>
      <c r="B247" s="1" t="s">
        <v>1384</v>
      </c>
      <c r="C247" s="1" t="s">
        <v>1385</v>
      </c>
      <c r="D247" s="1" t="s">
        <v>1386</v>
      </c>
      <c r="E247" s="1" t="s">
        <v>1387</v>
      </c>
      <c r="F247" s="1" t="s">
        <v>1388</v>
      </c>
    </row>
    <row r="248" spans="1:6">
      <c r="A248" s="1" t="s">
        <v>1389</v>
      </c>
      <c r="B248" s="1" t="s">
        <v>1390</v>
      </c>
      <c r="C248" s="1" t="s">
        <v>1391</v>
      </c>
      <c r="D248" s="1" t="s">
        <v>1392</v>
      </c>
      <c r="E248" s="1" t="s">
        <v>1393</v>
      </c>
      <c r="F248" s="1" t="s">
        <v>1394</v>
      </c>
    </row>
    <row r="249" spans="1:6">
      <c r="A249" s="1" t="s">
        <v>1395</v>
      </c>
      <c r="B249" s="1" t="s">
        <v>1396</v>
      </c>
      <c r="C249" s="1" t="s">
        <v>1397</v>
      </c>
      <c r="D249" s="1" t="s">
        <v>1398</v>
      </c>
      <c r="E249" s="1" t="s">
        <v>1399</v>
      </c>
      <c r="F249" s="1" t="s">
        <v>1400</v>
      </c>
    </row>
    <row r="250" spans="1:6">
      <c r="A250" s="1" t="s">
        <v>1401</v>
      </c>
      <c r="B250" s="1" t="s">
        <v>1402</v>
      </c>
      <c r="C250" s="1" t="s">
        <v>1403</v>
      </c>
      <c r="D250" s="1" t="s">
        <v>1404</v>
      </c>
      <c r="E250" s="1" t="s">
        <v>1405</v>
      </c>
      <c r="F250" s="1" t="s">
        <v>1406</v>
      </c>
    </row>
    <row r="251" spans="1:6">
      <c r="A251" s="1" t="s">
        <v>1407</v>
      </c>
      <c r="B251" s="1" t="s">
        <v>1408</v>
      </c>
      <c r="C251" s="1"/>
      <c r="D251" s="1" t="s">
        <v>1409</v>
      </c>
      <c r="E251" s="1" t="s">
        <v>1410</v>
      </c>
      <c r="F251" s="1" t="s">
        <v>1411</v>
      </c>
    </row>
    <row r="252" spans="1:6">
      <c r="A252" s="1" t="s">
        <v>1412</v>
      </c>
      <c r="B252" s="1" t="s">
        <v>1413</v>
      </c>
      <c r="C252" s="1"/>
      <c r="D252" s="1" t="s">
        <v>1414</v>
      </c>
      <c r="E252" s="1" t="s">
        <v>1415</v>
      </c>
      <c r="F252" s="1" t="s">
        <v>1416</v>
      </c>
    </row>
    <row r="253" spans="1:6">
      <c r="A253" s="1" t="s">
        <v>1417</v>
      </c>
      <c r="B253" s="1" t="s">
        <v>1418</v>
      </c>
      <c r="C253" s="1"/>
      <c r="D253" s="1" t="s">
        <v>1419</v>
      </c>
      <c r="E253" s="1" t="s">
        <v>1420</v>
      </c>
      <c r="F253" s="1" t="s">
        <v>1421</v>
      </c>
    </row>
    <row r="254" spans="1:6">
      <c r="A254" s="1" t="s">
        <v>1422</v>
      </c>
      <c r="B254" s="1" t="s">
        <v>1423</v>
      </c>
      <c r="C254" s="1" t="s">
        <v>1424</v>
      </c>
      <c r="D254" s="1" t="s">
        <v>1425</v>
      </c>
      <c r="E254" s="1" t="s">
        <v>1426</v>
      </c>
      <c r="F254" s="1" t="s">
        <v>1427</v>
      </c>
    </row>
    <row r="255" spans="1:6">
      <c r="A255" s="1" t="s">
        <v>1428</v>
      </c>
      <c r="B255" s="1" t="s">
        <v>1429</v>
      </c>
      <c r="C255" s="1"/>
      <c r="D255" s="1" t="s">
        <v>1430</v>
      </c>
      <c r="E255" s="1" t="s">
        <v>1431</v>
      </c>
      <c r="F255" s="1" t="s">
        <v>1432</v>
      </c>
    </row>
    <row r="256" spans="1:6">
      <c r="A256" s="1" t="s">
        <v>1433</v>
      </c>
      <c r="B256" s="1" t="s">
        <v>1434</v>
      </c>
      <c r="C256" s="1" t="s">
        <v>1435</v>
      </c>
      <c r="D256" s="1" t="s">
        <v>1196</v>
      </c>
      <c r="E256" s="1" t="s">
        <v>1436</v>
      </c>
      <c r="F256" s="1" t="s">
        <v>1437</v>
      </c>
    </row>
    <row r="257" spans="1:6">
      <c r="A257" s="1" t="s">
        <v>1438</v>
      </c>
      <c r="B257" s="1" t="s">
        <v>1439</v>
      </c>
      <c r="C257" s="1" t="s">
        <v>1440</v>
      </c>
      <c r="D257" s="1" t="s">
        <v>1441</v>
      </c>
      <c r="E257" s="1" t="s">
        <v>1442</v>
      </c>
      <c r="F257" s="1" t="s">
        <v>1443</v>
      </c>
    </row>
    <row r="258" spans="1:6">
      <c r="A258" s="1" t="s">
        <v>1444</v>
      </c>
      <c r="B258" s="1" t="s">
        <v>1445</v>
      </c>
      <c r="C258" s="1" t="s">
        <v>1446</v>
      </c>
      <c r="D258" s="1" t="s">
        <v>1447</v>
      </c>
      <c r="E258" s="1" t="s">
        <v>1448</v>
      </c>
      <c r="F258" s="1" t="s">
        <v>1449</v>
      </c>
    </row>
    <row r="259" spans="1:6">
      <c r="A259" s="1" t="s">
        <v>1450</v>
      </c>
      <c r="B259" s="1" t="s">
        <v>1451</v>
      </c>
      <c r="C259" s="1" t="s">
        <v>1452</v>
      </c>
      <c r="D259" s="1" t="s">
        <v>1453</v>
      </c>
      <c r="E259" s="1" t="s">
        <v>1454</v>
      </c>
      <c r="F259" s="1" t="s">
        <v>1455</v>
      </c>
    </row>
    <row r="260" spans="1:6">
      <c r="A260" s="1" t="s">
        <v>1456</v>
      </c>
      <c r="B260" s="1" t="s">
        <v>1457</v>
      </c>
      <c r="C260" s="1" t="s">
        <v>1458</v>
      </c>
      <c r="D260" s="1" t="s">
        <v>1459</v>
      </c>
      <c r="E260" s="1" t="s">
        <v>1460</v>
      </c>
      <c r="F260" s="1" t="s">
        <v>1461</v>
      </c>
    </row>
    <row r="261" spans="1:6">
      <c r="A261" s="1" t="s">
        <v>1462</v>
      </c>
      <c r="B261" s="1" t="s">
        <v>1463</v>
      </c>
      <c r="C261" s="1" t="s">
        <v>1464</v>
      </c>
      <c r="D261" s="1" t="s">
        <v>1237</v>
      </c>
      <c r="E261" s="1" t="s">
        <v>1465</v>
      </c>
      <c r="F261" s="1" t="s">
        <v>1466</v>
      </c>
    </row>
    <row r="262" spans="1:6">
      <c r="A262" s="1" t="s">
        <v>1467</v>
      </c>
      <c r="B262" s="1" t="s">
        <v>1468</v>
      </c>
      <c r="C262" s="1" t="s">
        <v>1469</v>
      </c>
      <c r="D262" s="1" t="s">
        <v>1470</v>
      </c>
      <c r="E262" s="1" t="s">
        <v>1471</v>
      </c>
      <c r="F262" s="1" t="s">
        <v>1472</v>
      </c>
    </row>
    <row r="263" spans="1:6">
      <c r="A263" s="1" t="s">
        <v>1473</v>
      </c>
      <c r="B263" s="1" t="s">
        <v>1474</v>
      </c>
      <c r="C263" s="1" t="s">
        <v>1475</v>
      </c>
      <c r="D263" s="1" t="s">
        <v>1476</v>
      </c>
      <c r="E263" s="1" t="s">
        <v>1477</v>
      </c>
      <c r="F263" s="1" t="s">
        <v>1478</v>
      </c>
    </row>
    <row r="264" spans="1:6">
      <c r="A264" s="1" t="s">
        <v>1479</v>
      </c>
      <c r="B264" s="1" t="s">
        <v>1480</v>
      </c>
      <c r="C264" s="1" t="s">
        <v>1481</v>
      </c>
      <c r="D264" s="1" t="s">
        <v>1482</v>
      </c>
      <c r="E264" s="1" t="s">
        <v>1483</v>
      </c>
      <c r="F264" s="1" t="s">
        <v>1484</v>
      </c>
    </row>
    <row r="265" spans="1:6">
      <c r="A265" s="1" t="s">
        <v>1485</v>
      </c>
      <c r="B265" s="1" t="s">
        <v>1486</v>
      </c>
      <c r="C265" s="1" t="s">
        <v>1487</v>
      </c>
      <c r="D265" s="1" t="s">
        <v>945</v>
      </c>
      <c r="E265" s="1" t="s">
        <v>1488</v>
      </c>
      <c r="F265" s="1" t="s">
        <v>1489</v>
      </c>
    </row>
    <row r="266" spans="1:6">
      <c r="A266" s="1" t="s">
        <v>1490</v>
      </c>
      <c r="B266" s="1" t="s">
        <v>1491</v>
      </c>
      <c r="C266" s="1" t="s">
        <v>1492</v>
      </c>
      <c r="D266" s="1" t="s">
        <v>1493</v>
      </c>
      <c r="E266" s="1" t="s">
        <v>1494</v>
      </c>
      <c r="F266" s="1" t="s">
        <v>1495</v>
      </c>
    </row>
    <row r="267" spans="1:6">
      <c r="A267" s="1" t="s">
        <v>1496</v>
      </c>
      <c r="B267" s="1" t="s">
        <v>1497</v>
      </c>
      <c r="C267" s="1" t="s">
        <v>1498</v>
      </c>
      <c r="D267" s="1" t="s">
        <v>1499</v>
      </c>
      <c r="E267" s="1" t="s">
        <v>1500</v>
      </c>
      <c r="F267" s="1" t="s">
        <v>1501</v>
      </c>
    </row>
    <row r="268" spans="1:6">
      <c r="A268" s="1" t="s">
        <v>1502</v>
      </c>
      <c r="B268" s="1" t="s">
        <v>1503</v>
      </c>
      <c r="C268" s="1" t="s">
        <v>1504</v>
      </c>
      <c r="D268" s="1" t="s">
        <v>1505</v>
      </c>
      <c r="E268" s="1" t="s">
        <v>1506</v>
      </c>
      <c r="F268" s="1" t="s">
        <v>1507</v>
      </c>
    </row>
    <row r="269" spans="1:6">
      <c r="A269" s="1" t="s">
        <v>1508</v>
      </c>
      <c r="B269" s="1" t="s">
        <v>1509</v>
      </c>
      <c r="C269" s="1"/>
      <c r="D269" s="1" t="s">
        <v>474</v>
      </c>
      <c r="E269" s="1" t="s">
        <v>1510</v>
      </c>
      <c r="F269" s="1" t="s">
        <v>1511</v>
      </c>
    </row>
    <row r="270" spans="1:6">
      <c r="A270" s="1" t="s">
        <v>1512</v>
      </c>
      <c r="B270" s="1" t="s">
        <v>1513</v>
      </c>
      <c r="C270" s="1"/>
      <c r="D270" s="1" t="s">
        <v>1514</v>
      </c>
      <c r="E270" s="1" t="s">
        <v>1515</v>
      </c>
      <c r="F270" s="1" t="s">
        <v>1516</v>
      </c>
    </row>
    <row r="271" spans="1:6">
      <c r="A271" s="1" t="s">
        <v>1517</v>
      </c>
      <c r="B271" s="1" t="s">
        <v>1518</v>
      </c>
      <c r="C271" s="1" t="s">
        <v>1519</v>
      </c>
      <c r="D271" s="1" t="s">
        <v>1520</v>
      </c>
      <c r="E271" s="1" t="s">
        <v>1521</v>
      </c>
      <c r="F271" s="1" t="s">
        <v>1522</v>
      </c>
    </row>
    <row r="272" spans="1:6">
      <c r="A272" s="1" t="s">
        <v>1523</v>
      </c>
      <c r="B272" s="1" t="s">
        <v>1524</v>
      </c>
      <c r="C272" s="1" t="s">
        <v>1525</v>
      </c>
      <c r="D272" s="1" t="s">
        <v>1526</v>
      </c>
      <c r="E272" s="1" t="s">
        <v>1527</v>
      </c>
      <c r="F272" s="1" t="s">
        <v>1528</v>
      </c>
    </row>
    <row r="273" spans="1:6">
      <c r="A273" s="1" t="s">
        <v>1529</v>
      </c>
      <c r="B273" s="1" t="s">
        <v>1530</v>
      </c>
      <c r="C273" s="1"/>
      <c r="D273" s="1" t="s">
        <v>1531</v>
      </c>
      <c r="E273" s="1" t="s">
        <v>1532</v>
      </c>
      <c r="F273" s="1" t="s">
        <v>1533</v>
      </c>
    </row>
    <row r="274" spans="1:6">
      <c r="A274" s="1" t="s">
        <v>1534</v>
      </c>
      <c r="B274" s="1" t="s">
        <v>1535</v>
      </c>
      <c r="C274" s="1"/>
      <c r="D274" s="1" t="s">
        <v>1536</v>
      </c>
      <c r="E274" s="1" t="s">
        <v>1537</v>
      </c>
      <c r="F274" s="1" t="s">
        <v>1538</v>
      </c>
    </row>
    <row r="275" spans="1:6">
      <c r="A275" s="1" t="s">
        <v>1539</v>
      </c>
      <c r="B275" s="1" t="s">
        <v>1540</v>
      </c>
      <c r="C275" s="1"/>
      <c r="D275" s="1" t="s">
        <v>1541</v>
      </c>
      <c r="E275" s="1" t="s">
        <v>1542</v>
      </c>
      <c r="F275" s="1" t="s">
        <v>1543</v>
      </c>
    </row>
    <row r="276" spans="1:6">
      <c r="A276" s="1" t="s">
        <v>1544</v>
      </c>
      <c r="B276" s="1" t="s">
        <v>1545</v>
      </c>
      <c r="C276" s="1" t="s">
        <v>1546</v>
      </c>
      <c r="D276" s="1" t="s">
        <v>1547</v>
      </c>
      <c r="E276" s="1" t="s">
        <v>1548</v>
      </c>
      <c r="F276" s="1" t="s">
        <v>1549</v>
      </c>
    </row>
    <row r="277" spans="1:6">
      <c r="A277" s="1" t="s">
        <v>1550</v>
      </c>
      <c r="B277" s="1" t="s">
        <v>1551</v>
      </c>
      <c r="C277" s="1" t="s">
        <v>1552</v>
      </c>
      <c r="D277" s="1" t="s">
        <v>1553</v>
      </c>
      <c r="E277" s="1" t="s">
        <v>1554</v>
      </c>
      <c r="F277" s="1" t="s">
        <v>1555</v>
      </c>
    </row>
    <row r="278" spans="1:6">
      <c r="A278" s="1" t="s">
        <v>1556</v>
      </c>
      <c r="B278" s="1" t="s">
        <v>1557</v>
      </c>
      <c r="C278" s="1" t="s">
        <v>1558</v>
      </c>
      <c r="D278" s="1" t="s">
        <v>1559</v>
      </c>
      <c r="E278" s="1" t="s">
        <v>1560</v>
      </c>
      <c r="F278" s="1" t="s">
        <v>1561</v>
      </c>
    </row>
    <row r="279" spans="1:6">
      <c r="A279" s="1" t="s">
        <v>1562</v>
      </c>
      <c r="B279" s="1" t="s">
        <v>1563</v>
      </c>
      <c r="C279" s="1" t="s">
        <v>1564</v>
      </c>
      <c r="D279" s="1" t="s">
        <v>1565</v>
      </c>
      <c r="E279" s="1" t="s">
        <v>1566</v>
      </c>
      <c r="F279" s="1" t="s">
        <v>1567</v>
      </c>
    </row>
    <row r="280" spans="1:6">
      <c r="A280" s="1" t="s">
        <v>1568</v>
      </c>
      <c r="B280" s="1" t="s">
        <v>1569</v>
      </c>
      <c r="C280" s="1"/>
      <c r="D280" s="1" t="s">
        <v>1570</v>
      </c>
      <c r="E280" s="1" t="s">
        <v>1571</v>
      </c>
      <c r="F280" s="1" t="s">
        <v>1572</v>
      </c>
    </row>
    <row r="281" spans="1:6">
      <c r="A281" s="1" t="s">
        <v>1573</v>
      </c>
      <c r="B281" s="1" t="s">
        <v>1574</v>
      </c>
      <c r="C281" s="1" t="s">
        <v>1575</v>
      </c>
      <c r="D281" s="1" t="s">
        <v>1576</v>
      </c>
      <c r="E281" s="1" t="s">
        <v>1577</v>
      </c>
      <c r="F281" s="1" t="s">
        <v>1578</v>
      </c>
    </row>
    <row r="282" spans="1:6">
      <c r="A282" s="1" t="s">
        <v>1579</v>
      </c>
      <c r="B282" s="1" t="s">
        <v>1580</v>
      </c>
      <c r="C282" s="1"/>
      <c r="D282" s="1" t="s">
        <v>1213</v>
      </c>
      <c r="E282" s="1" t="s">
        <v>1581</v>
      </c>
      <c r="F282" s="1" t="s">
        <v>654</v>
      </c>
    </row>
    <row r="283" spans="1:6">
      <c r="A283" s="1" t="s">
        <v>1582</v>
      </c>
      <c r="B283" s="1" t="s">
        <v>1583</v>
      </c>
      <c r="C283" s="1" t="s">
        <v>1584</v>
      </c>
      <c r="D283" s="1" t="s">
        <v>1585</v>
      </c>
      <c r="E283" s="1" t="s">
        <v>557</v>
      </c>
      <c r="F283" s="1" t="s">
        <v>1586</v>
      </c>
    </row>
    <row r="284" spans="1:6">
      <c r="A284" s="1" t="s">
        <v>1587</v>
      </c>
      <c r="B284" s="1" t="s">
        <v>1588</v>
      </c>
      <c r="C284" s="1" t="s">
        <v>1589</v>
      </c>
      <c r="D284" s="1" t="s">
        <v>1590</v>
      </c>
      <c r="E284" s="1" t="s">
        <v>1591</v>
      </c>
      <c r="F284" s="1" t="s">
        <v>1592</v>
      </c>
    </row>
    <row r="285" spans="1:6">
      <c r="A285" s="1" t="s">
        <v>1593</v>
      </c>
      <c r="B285" s="1" t="s">
        <v>1594</v>
      </c>
      <c r="C285" s="1" t="s">
        <v>1595</v>
      </c>
      <c r="D285" s="1" t="s">
        <v>1596</v>
      </c>
      <c r="E285" s="1" t="s">
        <v>1597</v>
      </c>
      <c r="F285" s="1" t="s">
        <v>1598</v>
      </c>
    </row>
    <row r="286" spans="1:6">
      <c r="A286" s="1" t="s">
        <v>1599</v>
      </c>
      <c r="B286" s="1" t="s">
        <v>1600</v>
      </c>
      <c r="C286" s="1" t="s">
        <v>1601</v>
      </c>
      <c r="D286" s="1" t="s">
        <v>1602</v>
      </c>
      <c r="E286" s="1" t="s">
        <v>1603</v>
      </c>
      <c r="F286" s="1" t="s">
        <v>1604</v>
      </c>
    </row>
    <row r="287" spans="1:6">
      <c r="A287" s="1" t="s">
        <v>1605</v>
      </c>
      <c r="B287" s="1" t="s">
        <v>1606</v>
      </c>
      <c r="C287" s="1" t="s">
        <v>1607</v>
      </c>
      <c r="D287" s="1" t="s">
        <v>1608</v>
      </c>
      <c r="E287" s="1" t="s">
        <v>1609</v>
      </c>
      <c r="F287" s="1" t="s">
        <v>1610</v>
      </c>
    </row>
    <row r="288" spans="1:6">
      <c r="A288" s="1" t="s">
        <v>1611</v>
      </c>
      <c r="B288" s="1" t="s">
        <v>1612</v>
      </c>
      <c r="C288" s="1"/>
      <c r="D288" s="1" t="s">
        <v>1613</v>
      </c>
      <c r="E288" s="1" t="s">
        <v>1614</v>
      </c>
      <c r="F288" s="1" t="s">
        <v>1615</v>
      </c>
    </row>
    <row r="289" spans="1:6">
      <c r="A289" s="1" t="s">
        <v>1616</v>
      </c>
      <c r="B289" s="1" t="s">
        <v>1617</v>
      </c>
      <c r="C289" s="1"/>
      <c r="D289" s="1" t="s">
        <v>1618</v>
      </c>
      <c r="E289" s="1" t="s">
        <v>1619</v>
      </c>
      <c r="F289" s="1" t="s">
        <v>1620</v>
      </c>
    </row>
    <row r="290" spans="1:6">
      <c r="A290" s="1" t="s">
        <v>1621</v>
      </c>
      <c r="B290" s="1" t="s">
        <v>1622</v>
      </c>
      <c r="C290" s="1"/>
      <c r="D290" s="1" t="s">
        <v>1623</v>
      </c>
      <c r="E290" s="1" t="s">
        <v>1624</v>
      </c>
      <c r="F290" s="1" t="s">
        <v>1625</v>
      </c>
    </row>
    <row r="291" spans="1:6">
      <c r="A291" s="1" t="s">
        <v>1626</v>
      </c>
      <c r="B291" s="1" t="s">
        <v>1627</v>
      </c>
      <c r="C291" s="1" t="s">
        <v>1628</v>
      </c>
      <c r="D291" s="1" t="s">
        <v>1374</v>
      </c>
      <c r="E291" s="1" t="s">
        <v>1629</v>
      </c>
      <c r="F291" s="1" t="s">
        <v>1630</v>
      </c>
    </row>
    <row r="292" spans="1:6">
      <c r="A292" s="1" t="s">
        <v>1631</v>
      </c>
      <c r="B292" s="1" t="s">
        <v>1632</v>
      </c>
      <c r="C292" s="1" t="s">
        <v>1633</v>
      </c>
      <c r="D292" s="1" t="s">
        <v>1634</v>
      </c>
      <c r="E292" s="1" t="s">
        <v>1635</v>
      </c>
      <c r="F292" s="1" t="s">
        <v>1636</v>
      </c>
    </row>
    <row r="293" spans="1:6">
      <c r="A293" s="1" t="s">
        <v>1637</v>
      </c>
      <c r="B293" s="1" t="s">
        <v>1638</v>
      </c>
      <c r="C293" s="1" t="s">
        <v>1639</v>
      </c>
      <c r="D293" s="1" t="s">
        <v>1640</v>
      </c>
      <c r="E293" s="1" t="s">
        <v>1641</v>
      </c>
      <c r="F293" s="1" t="s">
        <v>1642</v>
      </c>
    </row>
    <row r="294" spans="1:6">
      <c r="A294" s="1" t="s">
        <v>1643</v>
      </c>
      <c r="B294" s="1" t="s">
        <v>1644</v>
      </c>
      <c r="C294" s="1" t="s">
        <v>1645</v>
      </c>
      <c r="D294" s="1" t="s">
        <v>1646</v>
      </c>
      <c r="E294" s="1" t="s">
        <v>1647</v>
      </c>
      <c r="F294" s="1" t="s">
        <v>1648</v>
      </c>
    </row>
    <row r="295" spans="1:6">
      <c r="A295" s="1" t="s">
        <v>1649</v>
      </c>
      <c r="B295" s="1" t="s">
        <v>1650</v>
      </c>
      <c r="C295" s="1" t="s">
        <v>1651</v>
      </c>
      <c r="D295" s="1" t="s">
        <v>1652</v>
      </c>
      <c r="E295" s="1" t="s">
        <v>1653</v>
      </c>
      <c r="F295" s="1" t="s">
        <v>1654</v>
      </c>
    </row>
    <row r="296" spans="1:6">
      <c r="A296" s="1" t="s">
        <v>1655</v>
      </c>
      <c r="B296" s="1" t="s">
        <v>1656</v>
      </c>
      <c r="C296" s="1" t="s">
        <v>1657</v>
      </c>
      <c r="D296" s="1" t="s">
        <v>1658</v>
      </c>
      <c r="E296" s="1" t="s">
        <v>1659</v>
      </c>
      <c r="F296" s="1" t="s">
        <v>1660</v>
      </c>
    </row>
    <row r="297" spans="1:6">
      <c r="A297" s="1" t="s">
        <v>1661</v>
      </c>
      <c r="B297" s="1" t="s">
        <v>1662</v>
      </c>
      <c r="C297" s="1" t="s">
        <v>1663</v>
      </c>
      <c r="D297" s="1" t="s">
        <v>1664</v>
      </c>
      <c r="E297" s="1" t="s">
        <v>1665</v>
      </c>
      <c r="F297" s="1" t="s">
        <v>1666</v>
      </c>
    </row>
    <row r="298" spans="1:6">
      <c r="A298" s="1" t="s">
        <v>1667</v>
      </c>
      <c r="B298" s="1" t="s">
        <v>1668</v>
      </c>
      <c r="C298" s="1"/>
      <c r="D298" s="1" t="s">
        <v>1669</v>
      </c>
      <c r="E298" s="1" t="s">
        <v>1670</v>
      </c>
      <c r="F298" s="1" t="s">
        <v>1671</v>
      </c>
    </row>
    <row r="299" spans="1:6">
      <c r="A299" s="1" t="s">
        <v>1672</v>
      </c>
      <c r="B299" s="1" t="s">
        <v>1673</v>
      </c>
      <c r="C299" s="1" t="s">
        <v>1674</v>
      </c>
      <c r="D299" s="1" t="s">
        <v>1675</v>
      </c>
      <c r="E299" s="1" t="s">
        <v>1676</v>
      </c>
      <c r="F299" s="1" t="s">
        <v>1677</v>
      </c>
    </row>
    <row r="300" spans="1:6">
      <c r="A300" s="1" t="s">
        <v>1678</v>
      </c>
      <c r="B300" s="1" t="s">
        <v>1679</v>
      </c>
      <c r="C300" s="1" t="s">
        <v>1680</v>
      </c>
      <c r="D300" s="1" t="s">
        <v>1681</v>
      </c>
      <c r="E300" s="1" t="s">
        <v>1682</v>
      </c>
      <c r="F300" s="1" t="s">
        <v>1683</v>
      </c>
    </row>
    <row r="301" spans="1:6">
      <c r="A301" s="1" t="s">
        <v>1684</v>
      </c>
      <c r="B301" s="1" t="s">
        <v>1685</v>
      </c>
      <c r="C301" s="1" t="s">
        <v>1686</v>
      </c>
      <c r="D301" s="1" t="s">
        <v>1687</v>
      </c>
      <c r="E301" s="1" t="s">
        <v>1688</v>
      </c>
      <c r="F301" s="1" t="s">
        <v>1689</v>
      </c>
    </row>
    <row r="302" spans="1:6">
      <c r="A302" s="1" t="s">
        <v>1690</v>
      </c>
      <c r="B302" s="1" t="s">
        <v>1691</v>
      </c>
      <c r="C302" s="1" t="s">
        <v>1692</v>
      </c>
      <c r="D302" s="1" t="s">
        <v>1693</v>
      </c>
      <c r="E302" s="1" t="s">
        <v>1694</v>
      </c>
      <c r="F302" s="1" t="s">
        <v>1695</v>
      </c>
    </row>
    <row r="303" spans="1:6">
      <c r="A303" s="1" t="s">
        <v>1696</v>
      </c>
      <c r="B303" s="1" t="s">
        <v>1697</v>
      </c>
      <c r="C303" s="1" t="s">
        <v>1698</v>
      </c>
      <c r="D303" s="1" t="s">
        <v>1699</v>
      </c>
      <c r="E303" s="1" t="s">
        <v>1700</v>
      </c>
      <c r="F303" s="1" t="s">
        <v>1701</v>
      </c>
    </row>
    <row r="304" spans="1:6">
      <c r="A304" s="1" t="s">
        <v>1702</v>
      </c>
      <c r="B304" s="1" t="s">
        <v>1703</v>
      </c>
      <c r="C304" s="1" t="s">
        <v>1704</v>
      </c>
      <c r="D304" s="1" t="s">
        <v>1705</v>
      </c>
      <c r="E304" s="1" t="s">
        <v>1706</v>
      </c>
      <c r="F304" s="1" t="s">
        <v>1707</v>
      </c>
    </row>
    <row r="305" spans="1:6">
      <c r="A305" s="1" t="s">
        <v>1708</v>
      </c>
      <c r="B305" s="1" t="s">
        <v>1709</v>
      </c>
      <c r="C305" s="1" t="s">
        <v>1710</v>
      </c>
      <c r="D305" s="1" t="s">
        <v>1711</v>
      </c>
      <c r="E305" s="1" t="s">
        <v>1712</v>
      </c>
      <c r="F305" s="1" t="s">
        <v>1713</v>
      </c>
    </row>
    <row r="306" spans="1:6">
      <c r="A306" s="1" t="s">
        <v>1714</v>
      </c>
      <c r="B306" s="1" t="s">
        <v>1715</v>
      </c>
      <c r="C306" s="1" t="s">
        <v>1716</v>
      </c>
      <c r="D306" s="1" t="s">
        <v>1717</v>
      </c>
      <c r="E306" s="1" t="s">
        <v>1718</v>
      </c>
      <c r="F306" s="1" t="s">
        <v>1719</v>
      </c>
    </row>
    <row r="307" spans="1:6">
      <c r="A307" s="1" t="s">
        <v>1720</v>
      </c>
      <c r="B307" s="1" t="s">
        <v>1721</v>
      </c>
      <c r="C307" s="1" t="s">
        <v>1722</v>
      </c>
      <c r="D307" s="1" t="s">
        <v>1723</v>
      </c>
      <c r="E307" s="1" t="s">
        <v>1724</v>
      </c>
      <c r="F307" s="1" t="s">
        <v>1725</v>
      </c>
    </row>
    <row r="308" spans="1:6">
      <c r="A308" s="1" t="s">
        <v>1726</v>
      </c>
      <c r="B308" s="1" t="s">
        <v>1727</v>
      </c>
      <c r="C308" s="1" t="s">
        <v>1728</v>
      </c>
      <c r="D308" s="1" t="s">
        <v>1729</v>
      </c>
      <c r="E308" s="1" t="s">
        <v>1730</v>
      </c>
      <c r="F308" s="1" t="s">
        <v>1731</v>
      </c>
    </row>
    <row r="309" spans="1:6">
      <c r="A309" s="1" t="s">
        <v>1732</v>
      </c>
      <c r="B309" s="1" t="s">
        <v>1733</v>
      </c>
      <c r="C309" s="1" t="s">
        <v>1734</v>
      </c>
      <c r="D309" s="1" t="s">
        <v>1735</v>
      </c>
      <c r="E309" s="1" t="s">
        <v>1736</v>
      </c>
      <c r="F309" s="1" t="s">
        <v>1737</v>
      </c>
    </row>
    <row r="310" spans="1:6">
      <c r="A310" s="1" t="s">
        <v>1738</v>
      </c>
      <c r="B310" s="1" t="s">
        <v>1739</v>
      </c>
      <c r="C310" s="1" t="s">
        <v>1740</v>
      </c>
      <c r="D310" s="1" t="s">
        <v>1741</v>
      </c>
      <c r="E310" s="1"/>
      <c r="F310" s="1" t="s">
        <v>1742</v>
      </c>
    </row>
    <row r="311" spans="1:6">
      <c r="A311" s="1" t="s">
        <v>1743</v>
      </c>
      <c r="B311" s="1" t="s">
        <v>1744</v>
      </c>
      <c r="C311" s="1" t="s">
        <v>1745</v>
      </c>
      <c r="D311" s="1" t="s">
        <v>1447</v>
      </c>
      <c r="E311" s="1" t="s">
        <v>1746</v>
      </c>
      <c r="F311" s="1" t="s">
        <v>1747</v>
      </c>
    </row>
    <row r="312" spans="1:6">
      <c r="A312" s="1" t="s">
        <v>1748</v>
      </c>
      <c r="B312" s="1" t="s">
        <v>1749</v>
      </c>
      <c r="C312" s="1" t="s">
        <v>1750</v>
      </c>
      <c r="D312" s="1" t="s">
        <v>1751</v>
      </c>
      <c r="E312" s="1" t="s">
        <v>1752</v>
      </c>
      <c r="F312" s="1" t="s">
        <v>1753</v>
      </c>
    </row>
    <row r="313" spans="1:6">
      <c r="A313" s="1" t="s">
        <v>1754</v>
      </c>
      <c r="B313" s="1" t="s">
        <v>1755</v>
      </c>
      <c r="C313" s="1" t="s">
        <v>1756</v>
      </c>
      <c r="D313" s="1" t="s">
        <v>1757</v>
      </c>
      <c r="E313" s="1" t="s">
        <v>1758</v>
      </c>
      <c r="F313" s="1" t="s">
        <v>1759</v>
      </c>
    </row>
    <row r="314" spans="1:6">
      <c r="A314" s="1" t="s">
        <v>1760</v>
      </c>
      <c r="B314" s="1" t="s">
        <v>1761</v>
      </c>
      <c r="C314" s="1" t="s">
        <v>1762</v>
      </c>
      <c r="D314" s="1" t="s">
        <v>1763</v>
      </c>
      <c r="E314" s="1" t="s">
        <v>1764</v>
      </c>
      <c r="F314" s="1" t="s">
        <v>1765</v>
      </c>
    </row>
    <row r="315" spans="1:6">
      <c r="A315" s="1"/>
      <c r="B315" s="1" t="s">
        <v>1766</v>
      </c>
      <c r="C315" s="1"/>
      <c r="D315" s="1" t="s">
        <v>1767</v>
      </c>
      <c r="E315" s="1" t="s">
        <v>1768</v>
      </c>
      <c r="F315" s="1" t="s">
        <v>1769</v>
      </c>
    </row>
    <row r="316" spans="1:6">
      <c r="A316" s="1" t="s">
        <v>1770</v>
      </c>
      <c r="B316" s="1" t="s">
        <v>1771</v>
      </c>
      <c r="C316" s="1" t="s">
        <v>1772</v>
      </c>
      <c r="D316" s="1" t="s">
        <v>1773</v>
      </c>
      <c r="E316" s="1" t="s">
        <v>1774</v>
      </c>
      <c r="F316" s="1" t="s">
        <v>1775</v>
      </c>
    </row>
    <row r="317" spans="1:6">
      <c r="A317" s="1" t="s">
        <v>1776</v>
      </c>
      <c r="B317" s="1" t="s">
        <v>1777</v>
      </c>
      <c r="C317" s="1"/>
      <c r="D317" s="1" t="s">
        <v>1778</v>
      </c>
      <c r="E317" s="1" t="s">
        <v>1779</v>
      </c>
      <c r="F317" s="1" t="s">
        <v>1780</v>
      </c>
    </row>
    <row r="318" spans="1:6">
      <c r="A318" s="1" t="s">
        <v>1781</v>
      </c>
      <c r="B318" s="1" t="s">
        <v>1782</v>
      </c>
      <c r="C318" s="1" t="s">
        <v>1783</v>
      </c>
      <c r="D318" s="1" t="s">
        <v>1784</v>
      </c>
      <c r="E318" s="1" t="s">
        <v>1785</v>
      </c>
      <c r="F318" s="1" t="s">
        <v>1786</v>
      </c>
    </row>
    <row r="319" spans="1:6">
      <c r="A319" s="1" t="s">
        <v>1787</v>
      </c>
      <c r="B319" s="1" t="s">
        <v>1788</v>
      </c>
      <c r="C319" s="1" t="s">
        <v>1789</v>
      </c>
      <c r="D319" s="1" t="s">
        <v>1790</v>
      </c>
      <c r="E319" s="1" t="s">
        <v>1791</v>
      </c>
      <c r="F319" s="1" t="s">
        <v>1792</v>
      </c>
    </row>
    <row r="320" spans="1:6">
      <c r="A320" s="1" t="s">
        <v>1793</v>
      </c>
      <c r="B320" s="1" t="s">
        <v>1794</v>
      </c>
      <c r="C320" s="1" t="s">
        <v>1795</v>
      </c>
      <c r="D320" s="1" t="s">
        <v>1796</v>
      </c>
      <c r="E320" s="1" t="s">
        <v>1797</v>
      </c>
      <c r="F320" s="1" t="s">
        <v>1798</v>
      </c>
    </row>
    <row r="321" spans="1:6">
      <c r="A321" s="1" t="s">
        <v>1799</v>
      </c>
      <c r="B321" s="1" t="s">
        <v>1800</v>
      </c>
      <c r="C321" s="1" t="s">
        <v>1801</v>
      </c>
      <c r="D321" s="1" t="s">
        <v>1802</v>
      </c>
      <c r="E321" s="1"/>
      <c r="F321" s="1" t="s">
        <v>1803</v>
      </c>
    </row>
    <row r="322" spans="1:6">
      <c r="A322" s="1" t="s">
        <v>1804</v>
      </c>
      <c r="B322" s="1" t="s">
        <v>1805</v>
      </c>
      <c r="C322" s="1"/>
      <c r="D322" s="1" t="s">
        <v>1806</v>
      </c>
      <c r="E322" s="1" t="s">
        <v>1807</v>
      </c>
      <c r="F322" s="1" t="s">
        <v>1808</v>
      </c>
    </row>
    <row r="323" spans="1:6">
      <c r="A323" s="1" t="s">
        <v>1809</v>
      </c>
      <c r="B323" s="1" t="s">
        <v>1810</v>
      </c>
      <c r="C323" s="1" t="s">
        <v>1811</v>
      </c>
      <c r="D323" s="1" t="s">
        <v>1812</v>
      </c>
      <c r="E323" s="1" t="s">
        <v>1813</v>
      </c>
      <c r="F323" s="1" t="s">
        <v>1814</v>
      </c>
    </row>
    <row r="324" spans="1:6">
      <c r="A324" s="1" t="s">
        <v>1815</v>
      </c>
      <c r="B324" s="1" t="s">
        <v>1816</v>
      </c>
      <c r="C324" s="1"/>
      <c r="D324" s="1" t="s">
        <v>1817</v>
      </c>
      <c r="E324" s="1" t="s">
        <v>1818</v>
      </c>
      <c r="F324" s="1" t="s">
        <v>1819</v>
      </c>
    </row>
    <row r="325" spans="1:6">
      <c r="A325" s="1" t="s">
        <v>1820</v>
      </c>
      <c r="B325" s="1" t="s">
        <v>1821</v>
      </c>
      <c r="C325" s="1" t="s">
        <v>1822</v>
      </c>
      <c r="D325" s="1" t="s">
        <v>1823</v>
      </c>
      <c r="E325" s="1" t="s">
        <v>1824</v>
      </c>
      <c r="F325" s="1" t="s">
        <v>1825</v>
      </c>
    </row>
    <row r="326" spans="1:6">
      <c r="A326" s="1" t="s">
        <v>1826</v>
      </c>
      <c r="B326" s="1" t="s">
        <v>1827</v>
      </c>
      <c r="C326" s="1" t="s">
        <v>1828</v>
      </c>
      <c r="D326" s="1" t="s">
        <v>1829</v>
      </c>
      <c r="E326" s="1" t="s">
        <v>1135</v>
      </c>
      <c r="F326" s="1" t="s">
        <v>1830</v>
      </c>
    </row>
    <row r="327" spans="1:6">
      <c r="A327" s="1" t="s">
        <v>1831</v>
      </c>
      <c r="B327" s="1" t="s">
        <v>1832</v>
      </c>
      <c r="C327" s="1" t="s">
        <v>1833</v>
      </c>
      <c r="D327" s="1" t="s">
        <v>1834</v>
      </c>
      <c r="E327" s="1" t="s">
        <v>1835</v>
      </c>
      <c r="F327" s="1" t="s">
        <v>1836</v>
      </c>
    </row>
    <row r="328" spans="1:6">
      <c r="A328" s="1" t="s">
        <v>1837</v>
      </c>
      <c r="B328" s="1" t="s">
        <v>1838</v>
      </c>
      <c r="C328" s="1"/>
      <c r="D328" s="1" t="s">
        <v>1839</v>
      </c>
      <c r="E328" s="1" t="s">
        <v>1840</v>
      </c>
      <c r="F328" s="1" t="s">
        <v>1841</v>
      </c>
    </row>
    <row r="329" spans="1:6">
      <c r="A329" s="1" t="s">
        <v>1842</v>
      </c>
      <c r="B329" s="1" t="s">
        <v>1843</v>
      </c>
      <c r="C329" s="1" t="s">
        <v>1844</v>
      </c>
      <c r="D329" s="1" t="s">
        <v>1845</v>
      </c>
      <c r="E329" s="1" t="s">
        <v>1846</v>
      </c>
      <c r="F329" s="1" t="s">
        <v>1847</v>
      </c>
    </row>
    <row r="330" spans="1:6">
      <c r="A330" s="1" t="s">
        <v>1848</v>
      </c>
      <c r="B330" s="1" t="s">
        <v>1849</v>
      </c>
      <c r="C330" s="1" t="s">
        <v>1850</v>
      </c>
      <c r="D330" s="1" t="s">
        <v>1851</v>
      </c>
      <c r="E330" s="1" t="s">
        <v>1852</v>
      </c>
      <c r="F330" s="1" t="s">
        <v>1853</v>
      </c>
    </row>
    <row r="331" spans="1:6">
      <c r="A331" s="1" t="s">
        <v>1854</v>
      </c>
      <c r="B331" s="1" t="s">
        <v>1855</v>
      </c>
      <c r="C331" s="1" t="s">
        <v>1856</v>
      </c>
      <c r="D331" s="1" t="s">
        <v>1857</v>
      </c>
      <c r="E331" s="1" t="s">
        <v>1858</v>
      </c>
      <c r="F331" s="1" t="s">
        <v>1859</v>
      </c>
    </row>
    <row r="332" spans="1:6">
      <c r="A332" s="1" t="s">
        <v>1860</v>
      </c>
      <c r="B332" s="1" t="s">
        <v>1861</v>
      </c>
      <c r="C332" s="1" t="s">
        <v>1862</v>
      </c>
      <c r="D332" s="1" t="s">
        <v>1863</v>
      </c>
      <c r="E332" s="1" t="s">
        <v>1864</v>
      </c>
      <c r="F332" s="1" t="s">
        <v>1865</v>
      </c>
    </row>
    <row r="333" spans="1:6">
      <c r="A333" s="1" t="s">
        <v>1866</v>
      </c>
      <c r="B333" s="1" t="s">
        <v>1867</v>
      </c>
      <c r="C333" s="1"/>
      <c r="D333" s="1" t="s">
        <v>1868</v>
      </c>
      <c r="E333" s="1" t="s">
        <v>1869</v>
      </c>
      <c r="F333" s="1" t="s">
        <v>1870</v>
      </c>
    </row>
    <row r="334" spans="1:6">
      <c r="A334" s="1" t="s">
        <v>1871</v>
      </c>
      <c r="B334" s="1" t="s">
        <v>1872</v>
      </c>
      <c r="C334" s="1" t="s">
        <v>1873</v>
      </c>
      <c r="D334" s="1" t="s">
        <v>1874</v>
      </c>
      <c r="E334" s="1" t="s">
        <v>1875</v>
      </c>
      <c r="F334" s="1" t="s">
        <v>1876</v>
      </c>
    </row>
    <row r="335" spans="1:6">
      <c r="A335" s="1" t="s">
        <v>1877</v>
      </c>
      <c r="B335" s="1" t="s">
        <v>1878</v>
      </c>
      <c r="C335" s="1"/>
      <c r="D335" s="1" t="s">
        <v>1879</v>
      </c>
      <c r="E335" s="1" t="s">
        <v>1880</v>
      </c>
      <c r="F335" s="1" t="s">
        <v>1881</v>
      </c>
    </row>
    <row r="336" spans="1:6">
      <c r="A336" s="1" t="s">
        <v>1882</v>
      </c>
      <c r="B336" s="1" t="s">
        <v>1883</v>
      </c>
      <c r="C336" s="1" t="s">
        <v>1884</v>
      </c>
      <c r="D336" s="1" t="s">
        <v>1885</v>
      </c>
      <c r="E336" s="1" t="s">
        <v>1886</v>
      </c>
      <c r="F336" s="1" t="s">
        <v>1887</v>
      </c>
    </row>
    <row r="337" spans="1:6">
      <c r="A337" s="1" t="s">
        <v>1888</v>
      </c>
      <c r="B337" s="1" t="s">
        <v>1889</v>
      </c>
      <c r="C337" s="1" t="s">
        <v>1890</v>
      </c>
      <c r="D337" s="1" t="s">
        <v>1891</v>
      </c>
      <c r="E337" s="1" t="s">
        <v>1892</v>
      </c>
      <c r="F337" s="1" t="s">
        <v>1893</v>
      </c>
    </row>
    <row r="338" spans="1:6">
      <c r="A338" s="1" t="s">
        <v>1894</v>
      </c>
      <c r="B338" s="1" t="s">
        <v>1895</v>
      </c>
      <c r="C338" s="1" t="s">
        <v>1896</v>
      </c>
      <c r="D338" s="1" t="s">
        <v>1897</v>
      </c>
      <c r="E338" s="1" t="s">
        <v>1898</v>
      </c>
      <c r="F338" s="1" t="s">
        <v>1899</v>
      </c>
    </row>
    <row r="339" spans="1:6">
      <c r="A339" s="1" t="s">
        <v>1900</v>
      </c>
      <c r="B339" s="1" t="s">
        <v>1901</v>
      </c>
      <c r="C339" s="1" t="s">
        <v>1902</v>
      </c>
      <c r="D339" s="1" t="s">
        <v>1903</v>
      </c>
      <c r="E339" s="1" t="s">
        <v>1904</v>
      </c>
      <c r="F339" s="1" t="s">
        <v>1905</v>
      </c>
    </row>
    <row r="340" spans="1:6">
      <c r="A340" s="1" t="s">
        <v>1906</v>
      </c>
      <c r="B340" s="1" t="s">
        <v>1907</v>
      </c>
      <c r="C340" s="1" t="s">
        <v>1908</v>
      </c>
      <c r="D340" s="1" t="s">
        <v>1909</v>
      </c>
      <c r="E340" s="1" t="s">
        <v>1910</v>
      </c>
      <c r="F340" s="1" t="s">
        <v>1911</v>
      </c>
    </row>
    <row r="341" spans="1:6">
      <c r="A341" s="1" t="s">
        <v>1912</v>
      </c>
      <c r="B341" s="1" t="s">
        <v>1913</v>
      </c>
      <c r="C341" s="1" t="s">
        <v>1914</v>
      </c>
      <c r="D341" s="1" t="s">
        <v>1915</v>
      </c>
      <c r="E341" s="1" t="s">
        <v>1916</v>
      </c>
      <c r="F341" s="1" t="s">
        <v>1917</v>
      </c>
    </row>
    <row r="342" spans="1:6">
      <c r="A342" s="1" t="s">
        <v>1918</v>
      </c>
      <c r="B342" s="1" t="s">
        <v>1919</v>
      </c>
      <c r="C342" s="1" t="s">
        <v>1920</v>
      </c>
      <c r="D342" s="1" t="s">
        <v>1921</v>
      </c>
      <c r="E342" s="1" t="s">
        <v>1922</v>
      </c>
      <c r="F342" s="1" t="s">
        <v>1923</v>
      </c>
    </row>
    <row r="343" spans="1:6">
      <c r="A343" s="1" t="s">
        <v>1924</v>
      </c>
      <c r="B343" s="1" t="s">
        <v>1925</v>
      </c>
      <c r="C343" s="1" t="s">
        <v>1926</v>
      </c>
      <c r="D343" s="1" t="s">
        <v>1927</v>
      </c>
      <c r="E343" s="1" t="s">
        <v>1928</v>
      </c>
      <c r="F343" s="1" t="s">
        <v>1929</v>
      </c>
    </row>
    <row r="344" spans="1:6">
      <c r="A344" s="1" t="s">
        <v>1930</v>
      </c>
      <c r="B344" s="1" t="s">
        <v>1931</v>
      </c>
      <c r="C344" s="1" t="s">
        <v>1932</v>
      </c>
      <c r="D344" s="1" t="s">
        <v>1933</v>
      </c>
      <c r="E344" s="1" t="s">
        <v>1934</v>
      </c>
      <c r="F344" s="1" t="s">
        <v>1935</v>
      </c>
    </row>
    <row r="345" spans="1:6">
      <c r="A345" s="1" t="s">
        <v>1936</v>
      </c>
      <c r="B345" s="1" t="s">
        <v>1937</v>
      </c>
      <c r="C345" s="1" t="s">
        <v>1938</v>
      </c>
      <c r="D345" s="1" t="s">
        <v>623</v>
      </c>
      <c r="E345" s="1" t="s">
        <v>1939</v>
      </c>
      <c r="F345" s="1" t="s">
        <v>1940</v>
      </c>
    </row>
    <row r="346" spans="1:6">
      <c r="A346" s="1" t="s">
        <v>1941</v>
      </c>
      <c r="B346" s="1" t="s">
        <v>1942</v>
      </c>
      <c r="C346" s="1" t="s">
        <v>1943</v>
      </c>
      <c r="D346" s="1" t="s">
        <v>1944</v>
      </c>
      <c r="E346" s="1" t="s">
        <v>1945</v>
      </c>
      <c r="F346" s="1" t="s">
        <v>1946</v>
      </c>
    </row>
    <row r="347" spans="1:6">
      <c r="A347" s="1" t="s">
        <v>1947</v>
      </c>
      <c r="B347" s="1" t="s">
        <v>1948</v>
      </c>
      <c r="C347" s="1" t="s">
        <v>1949</v>
      </c>
      <c r="D347" s="1" t="s">
        <v>1950</v>
      </c>
      <c r="E347" s="1" t="s">
        <v>1951</v>
      </c>
      <c r="F347" s="1" t="s">
        <v>1952</v>
      </c>
    </row>
    <row r="348" spans="1:6">
      <c r="A348" s="1" t="s">
        <v>1953</v>
      </c>
      <c r="B348" s="1" t="s">
        <v>1954</v>
      </c>
      <c r="C348" s="1" t="s">
        <v>1955</v>
      </c>
      <c r="D348" s="1" t="s">
        <v>1956</v>
      </c>
      <c r="E348" s="1" t="s">
        <v>1957</v>
      </c>
      <c r="F348" s="1" t="s">
        <v>1958</v>
      </c>
    </row>
    <row r="349" spans="1:6">
      <c r="A349" s="1" t="s">
        <v>1959</v>
      </c>
      <c r="B349" s="1" t="s">
        <v>1960</v>
      </c>
      <c r="C349" s="1" t="s">
        <v>1961</v>
      </c>
      <c r="D349" s="1" t="s">
        <v>1962</v>
      </c>
      <c r="E349" s="1" t="s">
        <v>1963</v>
      </c>
      <c r="F349" s="1" t="s">
        <v>1964</v>
      </c>
    </row>
    <row r="350" spans="1:6">
      <c r="A350" s="1" t="s">
        <v>1965</v>
      </c>
      <c r="B350" s="1" t="s">
        <v>1966</v>
      </c>
      <c r="C350" s="1" t="s">
        <v>1967</v>
      </c>
      <c r="D350" s="1" t="s">
        <v>1968</v>
      </c>
      <c r="E350" s="1" t="s">
        <v>1969</v>
      </c>
      <c r="F350" s="1" t="s">
        <v>1970</v>
      </c>
    </row>
    <row r="351" spans="1:6">
      <c r="A351" s="1" t="s">
        <v>1971</v>
      </c>
      <c r="B351" s="1" t="s">
        <v>1972</v>
      </c>
      <c r="C351" s="1" t="s">
        <v>1973</v>
      </c>
      <c r="D351" s="1" t="s">
        <v>1974</v>
      </c>
      <c r="E351" s="1" t="s">
        <v>1975</v>
      </c>
      <c r="F351" s="1" t="s">
        <v>1976</v>
      </c>
    </row>
    <row r="352" spans="1:6">
      <c r="A352" s="1" t="s">
        <v>1977</v>
      </c>
      <c r="B352" s="1" t="s">
        <v>1978</v>
      </c>
      <c r="C352" s="1" t="s">
        <v>1979</v>
      </c>
      <c r="D352" s="1" t="s">
        <v>1968</v>
      </c>
      <c r="E352" s="1" t="s">
        <v>1980</v>
      </c>
      <c r="F352" s="1" t="s">
        <v>1981</v>
      </c>
    </row>
    <row r="353" spans="1:6">
      <c r="A353" s="1" t="s">
        <v>1982</v>
      </c>
      <c r="B353" s="1" t="s">
        <v>1983</v>
      </c>
      <c r="C353" s="1"/>
      <c r="D353" s="1" t="s">
        <v>1984</v>
      </c>
      <c r="E353" s="1" t="s">
        <v>1985</v>
      </c>
      <c r="F353" s="1" t="s">
        <v>1986</v>
      </c>
    </row>
    <row r="354" spans="1:6">
      <c r="A354" s="1" t="s">
        <v>1987</v>
      </c>
      <c r="B354" s="1" t="s">
        <v>1988</v>
      </c>
      <c r="C354" s="1" t="s">
        <v>1989</v>
      </c>
      <c r="D354" s="1" t="s">
        <v>1990</v>
      </c>
      <c r="E354" s="1" t="s">
        <v>1991</v>
      </c>
      <c r="F354" s="1" t="s">
        <v>1992</v>
      </c>
    </row>
    <row r="355" spans="1:6">
      <c r="A355" s="1" t="s">
        <v>1993</v>
      </c>
      <c r="B355" s="1" t="s">
        <v>1994</v>
      </c>
      <c r="C355" s="1" t="s">
        <v>1995</v>
      </c>
      <c r="D355" s="1" t="s">
        <v>1996</v>
      </c>
      <c r="E355" s="1" t="s">
        <v>1997</v>
      </c>
      <c r="F355" s="1" t="s">
        <v>941</v>
      </c>
    </row>
    <row r="356" spans="1:6">
      <c r="A356" s="1" t="s">
        <v>1998</v>
      </c>
      <c r="B356" s="1" t="s">
        <v>1999</v>
      </c>
      <c r="C356" s="1" t="s">
        <v>2000</v>
      </c>
      <c r="D356" s="1" t="s">
        <v>2001</v>
      </c>
      <c r="E356" s="1"/>
      <c r="F356" s="1" t="s">
        <v>2002</v>
      </c>
    </row>
    <row r="357" spans="1:6">
      <c r="A357" s="1" t="s">
        <v>2003</v>
      </c>
      <c r="B357" s="1" t="s">
        <v>2004</v>
      </c>
      <c r="C357" s="1" t="s">
        <v>2005</v>
      </c>
      <c r="D357" s="1" t="s">
        <v>2006</v>
      </c>
      <c r="E357" s="1" t="s">
        <v>2007</v>
      </c>
      <c r="F357" s="1" t="s">
        <v>2008</v>
      </c>
    </row>
    <row r="358" spans="1:6">
      <c r="A358" s="1" t="s">
        <v>2009</v>
      </c>
      <c r="B358" s="1" t="s">
        <v>2010</v>
      </c>
      <c r="C358" s="1"/>
      <c r="D358" s="1" t="s">
        <v>2011</v>
      </c>
      <c r="E358" s="1" t="s">
        <v>2012</v>
      </c>
      <c r="F358" s="1" t="s">
        <v>2013</v>
      </c>
    </row>
    <row r="359" spans="1:6">
      <c r="A359" s="1" t="s">
        <v>2014</v>
      </c>
      <c r="B359" s="1" t="s">
        <v>2015</v>
      </c>
      <c r="C359" s="1" t="s">
        <v>2016</v>
      </c>
      <c r="D359" s="1" t="s">
        <v>1602</v>
      </c>
      <c r="E359" s="1" t="s">
        <v>2017</v>
      </c>
      <c r="F359" s="1" t="s">
        <v>2018</v>
      </c>
    </row>
    <row r="360" spans="1:6">
      <c r="A360" s="1" t="s">
        <v>2019</v>
      </c>
      <c r="B360" s="1" t="s">
        <v>2020</v>
      </c>
      <c r="C360" s="1"/>
      <c r="D360" s="1" t="s">
        <v>2021</v>
      </c>
      <c r="E360" s="1" t="s">
        <v>2022</v>
      </c>
      <c r="F360" s="1" t="s">
        <v>2023</v>
      </c>
    </row>
    <row r="361" spans="1:6">
      <c r="A361" s="1" t="s">
        <v>2024</v>
      </c>
      <c r="B361" s="1" t="s">
        <v>2025</v>
      </c>
      <c r="C361" s="1" t="s">
        <v>2026</v>
      </c>
      <c r="D361" s="1" t="s">
        <v>2027</v>
      </c>
      <c r="E361" s="1" t="s">
        <v>2028</v>
      </c>
      <c r="F361" s="1" t="s">
        <v>2029</v>
      </c>
    </row>
    <row r="362" spans="1:6">
      <c r="A362" s="1" t="s">
        <v>2030</v>
      </c>
      <c r="B362" s="1" t="s">
        <v>2031</v>
      </c>
      <c r="C362" s="1" t="s">
        <v>2032</v>
      </c>
      <c r="D362" s="1" t="s">
        <v>492</v>
      </c>
      <c r="E362" s="1" t="s">
        <v>2033</v>
      </c>
      <c r="F362" s="1" t="s">
        <v>2034</v>
      </c>
    </row>
    <row r="363" spans="1:6">
      <c r="A363" s="1" t="s">
        <v>2035</v>
      </c>
      <c r="B363" s="1" t="s">
        <v>2036</v>
      </c>
      <c r="C363" s="1" t="s">
        <v>2037</v>
      </c>
      <c r="D363" s="1" t="s">
        <v>2038</v>
      </c>
      <c r="E363" s="1" t="s">
        <v>2039</v>
      </c>
      <c r="F363" s="1" t="s">
        <v>2040</v>
      </c>
    </row>
    <row r="364" spans="1:6">
      <c r="A364" s="1" t="s">
        <v>2041</v>
      </c>
      <c r="B364" s="1" t="s">
        <v>2042</v>
      </c>
      <c r="C364" s="1"/>
      <c r="D364" s="1" t="s">
        <v>2043</v>
      </c>
      <c r="E364" s="1" t="s">
        <v>2044</v>
      </c>
      <c r="F364" s="1" t="s">
        <v>2045</v>
      </c>
    </row>
    <row r="365" spans="1:6">
      <c r="A365" s="1" t="s">
        <v>2046</v>
      </c>
      <c r="B365" s="1" t="s">
        <v>2047</v>
      </c>
      <c r="C365" s="1"/>
      <c r="D365" s="1" t="s">
        <v>2048</v>
      </c>
      <c r="E365" s="1" t="s">
        <v>2049</v>
      </c>
      <c r="F365" s="1" t="s">
        <v>2050</v>
      </c>
    </row>
    <row r="366" spans="1:6">
      <c r="A366" s="1" t="s">
        <v>2051</v>
      </c>
      <c r="B366" s="1" t="s">
        <v>2052</v>
      </c>
      <c r="C366" s="1" t="s">
        <v>2053</v>
      </c>
      <c r="D366" s="1" t="s">
        <v>2054</v>
      </c>
      <c r="E366" s="1" t="s">
        <v>2055</v>
      </c>
      <c r="F366" s="1" t="s">
        <v>2056</v>
      </c>
    </row>
    <row r="367" spans="1:6">
      <c r="A367" s="1" t="s">
        <v>2057</v>
      </c>
      <c r="B367" s="1" t="s">
        <v>2058</v>
      </c>
      <c r="C367" s="1" t="s">
        <v>2059</v>
      </c>
      <c r="D367" s="1" t="s">
        <v>2060</v>
      </c>
      <c r="E367" s="1" t="s">
        <v>2061</v>
      </c>
      <c r="F367" s="1" t="s">
        <v>2062</v>
      </c>
    </row>
    <row r="368" spans="1:6">
      <c r="A368" s="1" t="s">
        <v>2063</v>
      </c>
      <c r="B368" s="1" t="s">
        <v>2064</v>
      </c>
      <c r="C368" s="1" t="s">
        <v>2065</v>
      </c>
      <c r="D368" s="1" t="s">
        <v>2066</v>
      </c>
      <c r="E368" s="1" t="s">
        <v>2067</v>
      </c>
      <c r="F368" s="1" t="s">
        <v>2068</v>
      </c>
    </row>
    <row r="369" spans="1:6">
      <c r="A369" s="1" t="s">
        <v>2069</v>
      </c>
      <c r="B369" s="1" t="s">
        <v>2070</v>
      </c>
      <c r="C369" s="1" t="s">
        <v>2071</v>
      </c>
      <c r="D369" s="1" t="s">
        <v>2072</v>
      </c>
      <c r="E369" s="1"/>
      <c r="F369" s="1" t="s">
        <v>2073</v>
      </c>
    </row>
    <row r="370" spans="1:6">
      <c r="A370" s="1" t="s">
        <v>2074</v>
      </c>
      <c r="B370" s="1" t="s">
        <v>2075</v>
      </c>
      <c r="C370" s="1" t="s">
        <v>2076</v>
      </c>
      <c r="D370" s="1" t="s">
        <v>2077</v>
      </c>
      <c r="E370" s="1" t="s">
        <v>2078</v>
      </c>
      <c r="F370" s="1" t="s">
        <v>2079</v>
      </c>
    </row>
    <row r="371" spans="1:6">
      <c r="A371" s="1" t="s">
        <v>2080</v>
      </c>
      <c r="B371" s="1" t="s">
        <v>2081</v>
      </c>
      <c r="C371" s="1" t="s">
        <v>2082</v>
      </c>
      <c r="D371" s="1" t="s">
        <v>2083</v>
      </c>
      <c r="E371" s="1" t="s">
        <v>2084</v>
      </c>
      <c r="F371" s="1" t="s">
        <v>2085</v>
      </c>
    </row>
    <row r="372" spans="1:6">
      <c r="A372" s="1" t="s">
        <v>2086</v>
      </c>
      <c r="B372" s="1" t="s">
        <v>2087</v>
      </c>
      <c r="C372" s="1" t="s">
        <v>2088</v>
      </c>
      <c r="D372" s="1" t="s">
        <v>2089</v>
      </c>
      <c r="E372" s="1" t="s">
        <v>2090</v>
      </c>
      <c r="F372" s="1" t="s">
        <v>2091</v>
      </c>
    </row>
    <row r="373" spans="1:6">
      <c r="A373" s="1" t="s">
        <v>2092</v>
      </c>
      <c r="B373" s="1" t="s">
        <v>2093</v>
      </c>
      <c r="C373" s="1" t="s">
        <v>2094</v>
      </c>
      <c r="D373" s="1" t="s">
        <v>2095</v>
      </c>
      <c r="E373" s="1" t="s">
        <v>2096</v>
      </c>
      <c r="F373" s="1" t="s">
        <v>2097</v>
      </c>
    </row>
    <row r="374" spans="1:6">
      <c r="A374" s="1" t="s">
        <v>2098</v>
      </c>
      <c r="B374" s="1" t="s">
        <v>2099</v>
      </c>
      <c r="C374" s="1" t="s">
        <v>2100</v>
      </c>
      <c r="D374" s="1" t="s">
        <v>1299</v>
      </c>
      <c r="E374" s="1" t="s">
        <v>2101</v>
      </c>
      <c r="F374" s="1" t="s">
        <v>2102</v>
      </c>
    </row>
    <row r="375" spans="1:6">
      <c r="A375" s="1" t="s">
        <v>2103</v>
      </c>
      <c r="B375" s="1" t="s">
        <v>2104</v>
      </c>
      <c r="C375" s="1" t="s">
        <v>2105</v>
      </c>
      <c r="D375" s="1" t="s">
        <v>2106</v>
      </c>
      <c r="E375" s="1" t="s">
        <v>2107</v>
      </c>
      <c r="F375" s="1" t="s">
        <v>2108</v>
      </c>
    </row>
    <row r="376" spans="1:6">
      <c r="A376" s="1" t="s">
        <v>2109</v>
      </c>
      <c r="B376" s="1" t="s">
        <v>2110</v>
      </c>
      <c r="C376" s="1"/>
      <c r="D376" s="1" t="s">
        <v>2111</v>
      </c>
      <c r="E376" s="1" t="s">
        <v>2112</v>
      </c>
      <c r="F376" s="1" t="s">
        <v>2113</v>
      </c>
    </row>
    <row r="377" spans="1:6">
      <c r="A377" s="1" t="s">
        <v>2114</v>
      </c>
      <c r="B377" s="1" t="s">
        <v>2115</v>
      </c>
      <c r="C377" s="1" t="s">
        <v>2116</v>
      </c>
      <c r="D377" s="1" t="s">
        <v>2117</v>
      </c>
      <c r="E377" s="1" t="s">
        <v>2118</v>
      </c>
      <c r="F377" s="1" t="s">
        <v>2119</v>
      </c>
    </row>
    <row r="378" spans="1:6">
      <c r="A378" s="1" t="s">
        <v>2120</v>
      </c>
      <c r="B378" s="1" t="s">
        <v>2121</v>
      </c>
      <c r="C378" s="1" t="s">
        <v>2122</v>
      </c>
      <c r="D378" s="1" t="s">
        <v>2123</v>
      </c>
      <c r="E378" s="1" t="s">
        <v>2124</v>
      </c>
      <c r="F378" s="1" t="s">
        <v>2125</v>
      </c>
    </row>
    <row r="379" spans="1:6">
      <c r="A379" s="1" t="s">
        <v>2126</v>
      </c>
      <c r="B379" s="1" t="s">
        <v>2127</v>
      </c>
      <c r="C379" s="1"/>
      <c r="D379" s="1" t="s">
        <v>2128</v>
      </c>
      <c r="E379" s="1" t="s">
        <v>2129</v>
      </c>
      <c r="F379" s="1" t="s">
        <v>2130</v>
      </c>
    </row>
    <row r="380" spans="1:6">
      <c r="A380" s="1" t="s">
        <v>2131</v>
      </c>
      <c r="B380" s="1" t="s">
        <v>2132</v>
      </c>
      <c r="C380" s="1"/>
      <c r="D380" s="1" t="s">
        <v>2133</v>
      </c>
      <c r="E380" s="1" t="s">
        <v>2134</v>
      </c>
      <c r="F380" s="1" t="s">
        <v>2135</v>
      </c>
    </row>
    <row r="381" spans="1:6">
      <c r="A381" s="1" t="s">
        <v>2136</v>
      </c>
      <c r="B381" s="1" t="s">
        <v>2137</v>
      </c>
      <c r="C381" s="1" t="s">
        <v>2138</v>
      </c>
      <c r="D381" s="1" t="s">
        <v>2139</v>
      </c>
      <c r="E381" s="1" t="s">
        <v>2140</v>
      </c>
      <c r="F381" s="1" t="s">
        <v>2141</v>
      </c>
    </row>
    <row r="382" spans="1:6">
      <c r="A382" s="1" t="s">
        <v>2142</v>
      </c>
      <c r="B382" s="1" t="s">
        <v>2143</v>
      </c>
      <c r="C382" s="1"/>
      <c r="D382" s="1" t="s">
        <v>2144</v>
      </c>
      <c r="E382" s="1" t="s">
        <v>2145</v>
      </c>
      <c r="F382" s="1" t="s">
        <v>2146</v>
      </c>
    </row>
    <row r="383" spans="1:6">
      <c r="A383" s="1" t="s">
        <v>2147</v>
      </c>
      <c r="B383" s="1" t="s">
        <v>2148</v>
      </c>
      <c r="C383" s="1" t="s">
        <v>2149</v>
      </c>
      <c r="D383" s="1" t="s">
        <v>2150</v>
      </c>
      <c r="E383" s="1" t="s">
        <v>2151</v>
      </c>
      <c r="F383" s="1" t="s">
        <v>2152</v>
      </c>
    </row>
    <row r="384" spans="1:6">
      <c r="A384" s="1" t="s">
        <v>2153</v>
      </c>
      <c r="B384" s="1" t="s">
        <v>2154</v>
      </c>
      <c r="C384" s="1" t="s">
        <v>2155</v>
      </c>
      <c r="D384" s="1" t="s">
        <v>2156</v>
      </c>
      <c r="E384" s="1" t="s">
        <v>2157</v>
      </c>
      <c r="F384" s="1" t="s">
        <v>2158</v>
      </c>
    </row>
    <row r="385" spans="1:6">
      <c r="A385" s="1" t="s">
        <v>2159</v>
      </c>
      <c r="B385" s="1" t="s">
        <v>2160</v>
      </c>
      <c r="C385" s="1"/>
      <c r="D385" s="1" t="s">
        <v>2161</v>
      </c>
      <c r="E385" s="1" t="s">
        <v>2162</v>
      </c>
      <c r="F385" s="1" t="s">
        <v>2163</v>
      </c>
    </row>
    <row r="386" spans="1:6">
      <c r="A386" s="1" t="s">
        <v>2164</v>
      </c>
      <c r="B386" s="1" t="s">
        <v>2165</v>
      </c>
      <c r="C386" s="1"/>
      <c r="D386" s="1" t="s">
        <v>2166</v>
      </c>
      <c r="E386" s="1" t="s">
        <v>2167</v>
      </c>
      <c r="F386" s="1" t="s">
        <v>2168</v>
      </c>
    </row>
    <row r="387" spans="1:6">
      <c r="A387" s="1" t="s">
        <v>2169</v>
      </c>
      <c r="B387" s="1" t="s">
        <v>2170</v>
      </c>
      <c r="C387" s="1"/>
      <c r="D387" s="1" t="s">
        <v>2171</v>
      </c>
      <c r="E387" s="1" t="s">
        <v>2172</v>
      </c>
      <c r="F387" s="1" t="s">
        <v>2173</v>
      </c>
    </row>
    <row r="388" spans="1:6">
      <c r="A388" s="1" t="s">
        <v>2174</v>
      </c>
      <c r="B388" s="1" t="s">
        <v>2175</v>
      </c>
      <c r="C388" s="1" t="s">
        <v>2176</v>
      </c>
      <c r="D388" s="1" t="s">
        <v>2177</v>
      </c>
      <c r="E388" s="1" t="s">
        <v>2178</v>
      </c>
      <c r="F388" s="1" t="s">
        <v>2179</v>
      </c>
    </row>
    <row r="389" spans="1:6">
      <c r="A389" s="1" t="s">
        <v>2180</v>
      </c>
      <c r="B389" s="1" t="s">
        <v>2181</v>
      </c>
      <c r="C389" s="1"/>
      <c r="D389" s="1" t="s">
        <v>2182</v>
      </c>
      <c r="E389" s="1" t="s">
        <v>2183</v>
      </c>
      <c r="F389" s="1" t="s">
        <v>2184</v>
      </c>
    </row>
    <row r="390" spans="1:6">
      <c r="A390" s="1" t="s">
        <v>2185</v>
      </c>
      <c r="B390" s="1" t="s">
        <v>2186</v>
      </c>
      <c r="C390" s="1" t="s">
        <v>2187</v>
      </c>
      <c r="D390" s="1" t="s">
        <v>2188</v>
      </c>
      <c r="E390" s="1" t="s">
        <v>2189</v>
      </c>
      <c r="F390" s="1" t="s">
        <v>2190</v>
      </c>
    </row>
    <row r="391" spans="1:6">
      <c r="A391" s="1" t="s">
        <v>2191</v>
      </c>
      <c r="B391" s="1" t="s">
        <v>2192</v>
      </c>
      <c r="C391" s="1"/>
      <c r="D391" s="1" t="s">
        <v>2193</v>
      </c>
      <c r="E391" s="1" t="s">
        <v>2194</v>
      </c>
      <c r="F391" s="1" t="s">
        <v>2195</v>
      </c>
    </row>
    <row r="392" spans="1:6">
      <c r="A392" s="1" t="s">
        <v>2196</v>
      </c>
      <c r="B392" s="1" t="s">
        <v>2197</v>
      </c>
      <c r="C392" s="1" t="s">
        <v>2198</v>
      </c>
      <c r="D392" s="1" t="s">
        <v>2199</v>
      </c>
      <c r="E392" s="1" t="s">
        <v>2200</v>
      </c>
      <c r="F392" s="1" t="s">
        <v>2201</v>
      </c>
    </row>
    <row r="393" spans="1:6">
      <c r="A393" s="1" t="s">
        <v>2202</v>
      </c>
      <c r="B393" s="1" t="s">
        <v>2203</v>
      </c>
      <c r="C393" s="1" t="s">
        <v>2204</v>
      </c>
      <c r="D393" s="1" t="s">
        <v>2205</v>
      </c>
      <c r="E393" s="1" t="s">
        <v>2206</v>
      </c>
      <c r="F393" s="1" t="s">
        <v>2207</v>
      </c>
    </row>
    <row r="394" spans="1:6">
      <c r="A394" s="1" t="s">
        <v>2208</v>
      </c>
      <c r="B394" s="1" t="s">
        <v>2209</v>
      </c>
      <c r="C394" s="1" t="s">
        <v>2210</v>
      </c>
      <c r="D394" s="1" t="s">
        <v>2211</v>
      </c>
      <c r="E394" s="1" t="s">
        <v>2212</v>
      </c>
      <c r="F394" s="1" t="s">
        <v>2213</v>
      </c>
    </row>
    <row r="395" spans="1:6">
      <c r="A395" s="1" t="s">
        <v>2214</v>
      </c>
      <c r="B395" s="1" t="s">
        <v>2215</v>
      </c>
      <c r="C395" s="1" t="s">
        <v>2216</v>
      </c>
      <c r="D395" s="1" t="s">
        <v>797</v>
      </c>
      <c r="E395" s="1" t="s">
        <v>2217</v>
      </c>
      <c r="F395" s="1" t="s">
        <v>2218</v>
      </c>
    </row>
    <row r="396" spans="1:6">
      <c r="A396" s="1" t="s">
        <v>2219</v>
      </c>
      <c r="B396" s="1" t="s">
        <v>2220</v>
      </c>
      <c r="C396" s="1" t="s">
        <v>2221</v>
      </c>
      <c r="D396" s="1" t="s">
        <v>2222</v>
      </c>
      <c r="E396" s="1" t="s">
        <v>2223</v>
      </c>
      <c r="F396" s="1" t="s">
        <v>2224</v>
      </c>
    </row>
    <row r="397" spans="1:6">
      <c r="A397" s="1" t="s">
        <v>2225</v>
      </c>
      <c r="B397" s="1" t="s">
        <v>2226</v>
      </c>
      <c r="C397" s="1"/>
      <c r="D397" s="1" t="s">
        <v>2227</v>
      </c>
      <c r="E397" s="1" t="s">
        <v>2228</v>
      </c>
      <c r="F397" s="1" t="s">
        <v>2229</v>
      </c>
    </row>
    <row r="398" spans="1:6">
      <c r="A398" s="1" t="s">
        <v>2230</v>
      </c>
      <c r="B398" s="1" t="s">
        <v>2231</v>
      </c>
      <c r="C398" s="1" t="s">
        <v>2232</v>
      </c>
      <c r="D398" s="1" t="s">
        <v>2233</v>
      </c>
      <c r="E398" s="1" t="s">
        <v>2234</v>
      </c>
      <c r="F398" s="1" t="s">
        <v>2235</v>
      </c>
    </row>
    <row r="399" spans="1:6">
      <c r="A399" s="1" t="s">
        <v>2236</v>
      </c>
      <c r="B399" s="1" t="s">
        <v>2237</v>
      </c>
      <c r="C399" s="1" t="s">
        <v>2238</v>
      </c>
      <c r="D399" s="1" t="s">
        <v>2239</v>
      </c>
      <c r="E399" s="1" t="s">
        <v>2240</v>
      </c>
      <c r="F399" s="1" t="s">
        <v>2241</v>
      </c>
    </row>
    <row r="400" spans="1:6">
      <c r="A400" s="1" t="s">
        <v>2242</v>
      </c>
      <c r="B400" s="1" t="s">
        <v>2243</v>
      </c>
      <c r="C400" s="1" t="s">
        <v>2244</v>
      </c>
      <c r="D400" s="1" t="s">
        <v>2245</v>
      </c>
      <c r="E400" s="1" t="s">
        <v>2246</v>
      </c>
      <c r="F400" s="1" t="s">
        <v>2247</v>
      </c>
    </row>
    <row r="401" spans="1:6">
      <c r="A401" s="1" t="s">
        <v>2248</v>
      </c>
      <c r="B401" s="1" t="s">
        <v>2249</v>
      </c>
      <c r="C401" s="1" t="s">
        <v>2250</v>
      </c>
      <c r="D401" s="1" t="s">
        <v>2251</v>
      </c>
      <c r="E401" s="1" t="s">
        <v>2252</v>
      </c>
      <c r="F401" s="1" t="s">
        <v>2253</v>
      </c>
    </row>
    <row r="402" spans="1:6">
      <c r="A402" s="1" t="s">
        <v>2254</v>
      </c>
      <c r="B402" s="1" t="s">
        <v>2255</v>
      </c>
      <c r="C402" s="1" t="s">
        <v>2256</v>
      </c>
      <c r="D402" s="1" t="s">
        <v>2257</v>
      </c>
      <c r="E402" s="1" t="s">
        <v>2258</v>
      </c>
      <c r="F402" s="1" t="s">
        <v>2259</v>
      </c>
    </row>
    <row r="403" spans="1:6">
      <c r="A403" s="1" t="s">
        <v>2260</v>
      </c>
      <c r="B403" s="1" t="s">
        <v>2261</v>
      </c>
      <c r="C403" s="1" t="s">
        <v>2262</v>
      </c>
      <c r="D403" s="1" t="s">
        <v>2263</v>
      </c>
      <c r="E403" s="1" t="s">
        <v>2264</v>
      </c>
      <c r="F403" s="1" t="s">
        <v>2265</v>
      </c>
    </row>
    <row r="404" spans="1:6">
      <c r="A404" s="1"/>
      <c r="B404" s="1" t="s">
        <v>2266</v>
      </c>
      <c r="C404" s="1"/>
      <c r="D404" s="1" t="s">
        <v>2267</v>
      </c>
      <c r="E404" s="1" t="s">
        <v>2268</v>
      </c>
      <c r="F404" s="1" t="s">
        <v>2269</v>
      </c>
    </row>
    <row r="405" spans="1:6">
      <c r="A405" s="1" t="s">
        <v>2270</v>
      </c>
      <c r="B405" s="1" t="s">
        <v>2271</v>
      </c>
      <c r="C405" s="1"/>
      <c r="D405" s="1" t="s">
        <v>2272</v>
      </c>
      <c r="E405" s="1" t="s">
        <v>2273</v>
      </c>
      <c r="F405" s="1" t="s">
        <v>2274</v>
      </c>
    </row>
    <row r="406" spans="1:6">
      <c r="A406" s="1" t="s">
        <v>2275</v>
      </c>
      <c r="B406" s="1" t="s">
        <v>2276</v>
      </c>
      <c r="C406" s="1" t="s">
        <v>2277</v>
      </c>
      <c r="D406" s="1" t="s">
        <v>600</v>
      </c>
      <c r="E406" s="1" t="s">
        <v>2278</v>
      </c>
      <c r="F406" s="1" t="s">
        <v>2279</v>
      </c>
    </row>
    <row r="407" spans="1:6">
      <c r="A407" s="1"/>
      <c r="B407" s="1" t="s">
        <v>2280</v>
      </c>
      <c r="C407" s="1"/>
      <c r="D407" s="1" t="s">
        <v>2281</v>
      </c>
      <c r="E407" s="1" t="s">
        <v>2282</v>
      </c>
      <c r="F407" s="1" t="s">
        <v>2283</v>
      </c>
    </row>
    <row r="408" spans="1:6">
      <c r="A408" s="1" t="s">
        <v>2284</v>
      </c>
      <c r="B408" s="1" t="s">
        <v>2285</v>
      </c>
      <c r="C408" s="1" t="s">
        <v>2286</v>
      </c>
      <c r="D408" s="1" t="s">
        <v>2287</v>
      </c>
      <c r="E408" s="1" t="s">
        <v>2288</v>
      </c>
      <c r="F408" s="1" t="s">
        <v>2289</v>
      </c>
    </row>
    <row r="409" spans="1:6">
      <c r="A409" s="1"/>
      <c r="B409" s="1" t="s">
        <v>2290</v>
      </c>
      <c r="C409" s="1"/>
      <c r="D409" s="1" t="s">
        <v>2291</v>
      </c>
      <c r="E409" s="1" t="s">
        <v>1624</v>
      </c>
      <c r="F409" s="1" t="s">
        <v>2292</v>
      </c>
    </row>
    <row r="410" spans="1:6">
      <c r="A410" s="1" t="s">
        <v>2293</v>
      </c>
      <c r="B410" s="1" t="s">
        <v>2294</v>
      </c>
      <c r="C410" s="1" t="s">
        <v>2295</v>
      </c>
      <c r="D410" s="1" t="s">
        <v>2296</v>
      </c>
      <c r="E410" s="1" t="s">
        <v>2297</v>
      </c>
      <c r="F410" s="1" t="s">
        <v>2298</v>
      </c>
    </row>
    <row r="411" spans="1:6">
      <c r="A411" s="1" t="s">
        <v>2299</v>
      </c>
      <c r="B411" s="1" t="s">
        <v>2300</v>
      </c>
      <c r="C411" s="1"/>
      <c r="D411" s="1" t="s">
        <v>2301</v>
      </c>
      <c r="E411" s="1" t="s">
        <v>2302</v>
      </c>
      <c r="F411" s="1" t="s">
        <v>2303</v>
      </c>
    </row>
    <row r="412" spans="1:6">
      <c r="A412" s="1" t="s">
        <v>2304</v>
      </c>
      <c r="B412" s="1" t="s">
        <v>2305</v>
      </c>
      <c r="C412" s="1" t="s">
        <v>2306</v>
      </c>
      <c r="D412" s="1" t="s">
        <v>2307</v>
      </c>
      <c r="E412" s="1" t="s">
        <v>2308</v>
      </c>
      <c r="F412" s="1" t="s">
        <v>2309</v>
      </c>
    </row>
    <row r="413" spans="1:6">
      <c r="A413" s="1"/>
      <c r="B413" s="1" t="s">
        <v>2310</v>
      </c>
      <c r="C413" s="1"/>
      <c r="D413" s="1" t="s">
        <v>2311</v>
      </c>
      <c r="E413" s="1" t="s">
        <v>781</v>
      </c>
      <c r="F413" s="1" t="s">
        <v>2312</v>
      </c>
    </row>
    <row r="414" spans="1:6">
      <c r="A414" s="1" t="s">
        <v>2313</v>
      </c>
      <c r="B414" s="1" t="s">
        <v>2314</v>
      </c>
      <c r="C414" s="1" t="s">
        <v>2315</v>
      </c>
      <c r="D414" s="1" t="s">
        <v>2316</v>
      </c>
      <c r="E414" s="1" t="s">
        <v>2317</v>
      </c>
      <c r="F414" s="1" t="s">
        <v>2318</v>
      </c>
    </row>
    <row r="415" spans="1:6">
      <c r="A415" s="1" t="s">
        <v>2319</v>
      </c>
      <c r="B415" s="1" t="s">
        <v>2320</v>
      </c>
      <c r="C415" s="1" t="s">
        <v>2321</v>
      </c>
      <c r="D415" s="1" t="s">
        <v>2322</v>
      </c>
      <c r="E415" s="1" t="s">
        <v>2323</v>
      </c>
      <c r="F415" s="1" t="s">
        <v>2324</v>
      </c>
    </row>
    <row r="416" spans="1:6">
      <c r="A416" s="1" t="s">
        <v>2325</v>
      </c>
      <c r="B416" s="1" t="s">
        <v>2326</v>
      </c>
      <c r="C416" s="1" t="s">
        <v>2327</v>
      </c>
      <c r="D416" s="1" t="s">
        <v>1202</v>
      </c>
      <c r="E416" s="1" t="s">
        <v>2328</v>
      </c>
      <c r="F416" s="1" t="s">
        <v>2329</v>
      </c>
    </row>
    <row r="417" spans="1:6">
      <c r="A417" s="1" t="s">
        <v>2330</v>
      </c>
      <c r="B417" s="1" t="s">
        <v>2331</v>
      </c>
      <c r="C417" s="1" t="s">
        <v>2332</v>
      </c>
      <c r="D417" s="1" t="s">
        <v>2333</v>
      </c>
      <c r="E417" s="1" t="s">
        <v>2334</v>
      </c>
      <c r="F417" s="1" t="s">
        <v>2335</v>
      </c>
    </row>
    <row r="418" spans="1:6">
      <c r="A418" s="1" t="s">
        <v>2336</v>
      </c>
      <c r="B418" s="1" t="s">
        <v>2337</v>
      </c>
      <c r="C418" s="1"/>
      <c r="D418" s="1" t="s">
        <v>2338</v>
      </c>
      <c r="E418" s="1" t="s">
        <v>2339</v>
      </c>
      <c r="F418" s="1" t="s">
        <v>2340</v>
      </c>
    </row>
    <row r="419" spans="1:6">
      <c r="A419" s="1" t="s">
        <v>2341</v>
      </c>
      <c r="B419" s="1" t="s">
        <v>2342</v>
      </c>
      <c r="C419" s="1" t="s">
        <v>2343</v>
      </c>
      <c r="D419" s="1" t="s">
        <v>150</v>
      </c>
      <c r="E419" s="1" t="s">
        <v>2344</v>
      </c>
      <c r="F419" s="1" t="s">
        <v>2345</v>
      </c>
    </row>
    <row r="420" spans="1:6">
      <c r="A420" s="1" t="s">
        <v>2346</v>
      </c>
      <c r="B420" s="1" t="s">
        <v>2347</v>
      </c>
      <c r="C420" s="1" t="s">
        <v>2348</v>
      </c>
      <c r="D420" s="1" t="s">
        <v>2349</v>
      </c>
      <c r="E420" s="1" t="s">
        <v>2350</v>
      </c>
      <c r="F420" s="1" t="s">
        <v>2351</v>
      </c>
    </row>
    <row r="421" spans="1:6">
      <c r="A421" s="1" t="s">
        <v>2352</v>
      </c>
      <c r="B421" s="1" t="s">
        <v>2353</v>
      </c>
      <c r="C421" s="1" t="s">
        <v>2354</v>
      </c>
      <c r="D421" s="1" t="s">
        <v>2355</v>
      </c>
      <c r="E421" s="1" t="s">
        <v>2356</v>
      </c>
      <c r="F421" s="1" t="s">
        <v>2357</v>
      </c>
    </row>
    <row r="422" spans="1:6">
      <c r="A422" s="1" t="s">
        <v>2358</v>
      </c>
      <c r="B422" s="1" t="s">
        <v>2359</v>
      </c>
      <c r="C422" s="1" t="s">
        <v>2360</v>
      </c>
      <c r="D422" s="1" t="s">
        <v>2361</v>
      </c>
      <c r="E422" s="1" t="s">
        <v>2362</v>
      </c>
      <c r="F422" s="1" t="s">
        <v>2363</v>
      </c>
    </row>
    <row r="423" spans="1:6">
      <c r="A423" s="1" t="s">
        <v>2364</v>
      </c>
      <c r="B423" s="1" t="s">
        <v>2365</v>
      </c>
      <c r="C423" s="1" t="s">
        <v>2366</v>
      </c>
      <c r="D423" s="1" t="s">
        <v>2222</v>
      </c>
      <c r="E423" s="1" t="s">
        <v>2367</v>
      </c>
      <c r="F423" s="1" t="s">
        <v>2368</v>
      </c>
    </row>
    <row r="424" spans="1:6">
      <c r="A424" s="1" t="s">
        <v>2369</v>
      </c>
      <c r="B424" s="1" t="s">
        <v>2370</v>
      </c>
      <c r="C424" s="1" t="s">
        <v>2371</v>
      </c>
      <c r="D424" s="1" t="s">
        <v>2372</v>
      </c>
      <c r="E424" s="1" t="s">
        <v>2373</v>
      </c>
      <c r="F424" s="1" t="s">
        <v>2374</v>
      </c>
    </row>
    <row r="425" spans="1:6">
      <c r="A425" s="1" t="s">
        <v>2375</v>
      </c>
      <c r="B425" s="1" t="s">
        <v>2376</v>
      </c>
      <c r="C425" s="1" t="s">
        <v>2377</v>
      </c>
      <c r="D425" s="1" t="s">
        <v>2378</v>
      </c>
      <c r="E425" s="1" t="s">
        <v>2379</v>
      </c>
      <c r="F425" s="1" t="s">
        <v>2380</v>
      </c>
    </row>
    <row r="426" spans="1:6">
      <c r="A426" s="1" t="s">
        <v>2381</v>
      </c>
      <c r="B426" s="1" t="s">
        <v>2382</v>
      </c>
      <c r="C426" s="1" t="s">
        <v>2383</v>
      </c>
      <c r="D426" s="1" t="s">
        <v>2117</v>
      </c>
      <c r="E426" s="1" t="s">
        <v>2384</v>
      </c>
      <c r="F426" s="1" t="s">
        <v>2385</v>
      </c>
    </row>
    <row r="427" spans="1:6">
      <c r="A427" s="1" t="s">
        <v>2386</v>
      </c>
      <c r="B427" s="1" t="s">
        <v>2387</v>
      </c>
      <c r="C427" s="1" t="s">
        <v>2388</v>
      </c>
      <c r="D427" s="1" t="s">
        <v>2389</v>
      </c>
      <c r="E427" s="1" t="s">
        <v>2390</v>
      </c>
      <c r="F427" s="1" t="s">
        <v>2391</v>
      </c>
    </row>
    <row r="428" spans="1:6">
      <c r="A428" s="1" t="s">
        <v>2392</v>
      </c>
      <c r="B428" s="1" t="s">
        <v>2393</v>
      </c>
      <c r="C428" s="1" t="s">
        <v>2394</v>
      </c>
      <c r="D428" s="1" t="s">
        <v>748</v>
      </c>
      <c r="E428" s="1" t="s">
        <v>2395</v>
      </c>
      <c r="F428" s="1" t="s">
        <v>2396</v>
      </c>
    </row>
    <row r="429" spans="1:6">
      <c r="A429" s="1" t="s">
        <v>2397</v>
      </c>
      <c r="B429" s="1" t="s">
        <v>2398</v>
      </c>
      <c r="C429" s="1"/>
      <c r="D429" s="1" t="s">
        <v>2399</v>
      </c>
      <c r="E429" s="1" t="s">
        <v>2400</v>
      </c>
      <c r="F429" s="1" t="s">
        <v>2401</v>
      </c>
    </row>
    <row r="430" spans="1:6">
      <c r="A430" s="1" t="s">
        <v>2402</v>
      </c>
      <c r="B430" s="1" t="s">
        <v>2403</v>
      </c>
      <c r="C430" s="1" t="s">
        <v>2404</v>
      </c>
      <c r="D430" s="1" t="s">
        <v>2405</v>
      </c>
      <c r="E430" s="1" t="s">
        <v>2406</v>
      </c>
      <c r="F430" s="1" t="s">
        <v>2407</v>
      </c>
    </row>
    <row r="431" spans="1:6">
      <c r="A431" s="1" t="s">
        <v>2408</v>
      </c>
      <c r="B431" s="1" t="s">
        <v>2409</v>
      </c>
      <c r="C431" s="1"/>
      <c r="D431" s="1" t="s">
        <v>623</v>
      </c>
      <c r="E431" s="1" t="s">
        <v>1939</v>
      </c>
      <c r="F431" s="1" t="s">
        <v>2410</v>
      </c>
    </row>
    <row r="432" spans="1:6">
      <c r="A432" s="1" t="s">
        <v>2411</v>
      </c>
      <c r="B432" s="1" t="s">
        <v>2412</v>
      </c>
      <c r="C432" s="1"/>
      <c r="D432" s="1" t="s">
        <v>2413</v>
      </c>
      <c r="E432" s="1" t="s">
        <v>2414</v>
      </c>
      <c r="F432" s="1" t="s">
        <v>2415</v>
      </c>
    </row>
    <row r="433" spans="1:6">
      <c r="A433" s="1" t="s">
        <v>2416</v>
      </c>
      <c r="B433" s="1" t="s">
        <v>2417</v>
      </c>
      <c r="C433" s="1" t="s">
        <v>2418</v>
      </c>
      <c r="D433" s="1" t="s">
        <v>2419</v>
      </c>
      <c r="E433" s="1" t="s">
        <v>2420</v>
      </c>
      <c r="F433" s="1" t="s">
        <v>2421</v>
      </c>
    </row>
    <row r="434" spans="1:6">
      <c r="A434" s="1" t="s">
        <v>2422</v>
      </c>
      <c r="B434" s="1" t="s">
        <v>2423</v>
      </c>
      <c r="C434" s="1" t="s">
        <v>2424</v>
      </c>
      <c r="D434" s="1" t="s">
        <v>2425</v>
      </c>
      <c r="E434" s="1" t="s">
        <v>2426</v>
      </c>
      <c r="F434" s="1" t="s">
        <v>2427</v>
      </c>
    </row>
    <row r="435" spans="1:6">
      <c r="A435" s="1" t="s">
        <v>2428</v>
      </c>
      <c r="B435" s="1" t="s">
        <v>2429</v>
      </c>
      <c r="C435" s="1" t="s">
        <v>2430</v>
      </c>
      <c r="D435" s="1" t="s">
        <v>2431</v>
      </c>
      <c r="E435" s="1" t="s">
        <v>2432</v>
      </c>
      <c r="F435" s="1" t="s">
        <v>2433</v>
      </c>
    </row>
    <row r="436" spans="1:6">
      <c r="A436" s="1" t="s">
        <v>2434</v>
      </c>
      <c r="B436" s="1" t="s">
        <v>2435</v>
      </c>
      <c r="C436" s="1"/>
      <c r="D436" s="1" t="s">
        <v>2436</v>
      </c>
      <c r="E436" s="1" t="s">
        <v>2437</v>
      </c>
      <c r="F436" s="1" t="s">
        <v>2438</v>
      </c>
    </row>
    <row r="437" spans="1:6">
      <c r="A437" s="1" t="s">
        <v>2439</v>
      </c>
      <c r="B437" s="1" t="s">
        <v>2440</v>
      </c>
      <c r="C437" s="1" t="s">
        <v>2441</v>
      </c>
      <c r="D437" s="1" t="s">
        <v>2442</v>
      </c>
      <c r="E437" s="1" t="s">
        <v>2443</v>
      </c>
      <c r="F437" s="1" t="s">
        <v>2444</v>
      </c>
    </row>
    <row r="438" spans="1:6">
      <c r="A438" s="1" t="s">
        <v>2445</v>
      </c>
      <c r="B438" s="1" t="s">
        <v>2446</v>
      </c>
      <c r="C438" s="1" t="s">
        <v>2447</v>
      </c>
      <c r="D438" s="1" t="s">
        <v>1897</v>
      </c>
      <c r="E438" s="1" t="s">
        <v>2448</v>
      </c>
      <c r="F438" s="1" t="s">
        <v>2449</v>
      </c>
    </row>
    <row r="439" spans="1:6">
      <c r="A439" s="1"/>
      <c r="B439" s="1" t="s">
        <v>2450</v>
      </c>
      <c r="C439" s="1"/>
      <c r="D439" s="1" t="s">
        <v>2267</v>
      </c>
      <c r="E439" s="1" t="s">
        <v>2451</v>
      </c>
      <c r="F439" s="1" t="s">
        <v>2452</v>
      </c>
    </row>
    <row r="440" spans="1:6">
      <c r="A440" s="1" t="s">
        <v>2453</v>
      </c>
      <c r="B440" s="1" t="s">
        <v>2454</v>
      </c>
      <c r="C440" s="1" t="s">
        <v>2455</v>
      </c>
      <c r="D440" s="1" t="s">
        <v>1374</v>
      </c>
      <c r="E440" s="1" t="s">
        <v>2456</v>
      </c>
      <c r="F440" s="1" t="s">
        <v>2457</v>
      </c>
    </row>
    <row r="441" spans="1:6">
      <c r="A441" s="1" t="s">
        <v>2458</v>
      </c>
      <c r="B441" s="1" t="s">
        <v>2459</v>
      </c>
      <c r="C441" s="1" t="s">
        <v>2460</v>
      </c>
      <c r="D441" s="1" t="s">
        <v>2461</v>
      </c>
      <c r="E441" s="1" t="s">
        <v>2462</v>
      </c>
      <c r="F441" s="1" t="s">
        <v>2463</v>
      </c>
    </row>
    <row r="442" spans="1:6">
      <c r="A442" s="1" t="s">
        <v>2464</v>
      </c>
      <c r="B442" s="1" t="s">
        <v>2465</v>
      </c>
      <c r="C442" s="1"/>
      <c r="D442" s="1" t="s">
        <v>2466</v>
      </c>
      <c r="E442" s="1" t="s">
        <v>2467</v>
      </c>
      <c r="F442" s="1" t="s">
        <v>2468</v>
      </c>
    </row>
    <row r="443" spans="1:6">
      <c r="A443" s="1" t="s">
        <v>2469</v>
      </c>
      <c r="B443" s="1" t="s">
        <v>2470</v>
      </c>
      <c r="C443" s="1"/>
      <c r="D443" s="1" t="s">
        <v>2471</v>
      </c>
      <c r="E443" s="1" t="s">
        <v>2472</v>
      </c>
      <c r="F443" s="1" t="s">
        <v>2473</v>
      </c>
    </row>
    <row r="444" spans="1:6">
      <c r="A444" s="1" t="s">
        <v>2474</v>
      </c>
      <c r="B444" s="1" t="s">
        <v>2475</v>
      </c>
      <c r="C444" s="1" t="s">
        <v>2476</v>
      </c>
      <c r="D444" s="1" t="s">
        <v>2477</v>
      </c>
      <c r="E444" s="1" t="s">
        <v>2478</v>
      </c>
      <c r="F444" s="1" t="s">
        <v>2479</v>
      </c>
    </row>
    <row r="445" spans="1:6">
      <c r="A445" s="1" t="s">
        <v>2480</v>
      </c>
      <c r="B445" s="1" t="s">
        <v>2481</v>
      </c>
      <c r="C445" s="1" t="s">
        <v>2482</v>
      </c>
      <c r="D445" s="1" t="s">
        <v>2483</v>
      </c>
      <c r="E445" s="1" t="s">
        <v>2484</v>
      </c>
      <c r="F445" s="1" t="s">
        <v>2485</v>
      </c>
    </row>
    <row r="446" spans="1:6">
      <c r="A446" s="1" t="s">
        <v>2486</v>
      </c>
      <c r="B446" s="1" t="s">
        <v>2487</v>
      </c>
      <c r="C446" s="1"/>
      <c r="D446" s="1" t="s">
        <v>2488</v>
      </c>
      <c r="E446" s="1" t="s">
        <v>2489</v>
      </c>
      <c r="F446" s="1" t="s">
        <v>2490</v>
      </c>
    </row>
    <row r="447" spans="1:6">
      <c r="A447" s="1" t="s">
        <v>2491</v>
      </c>
      <c r="B447" s="1" t="s">
        <v>2492</v>
      </c>
      <c r="C447" s="1" t="s">
        <v>2493</v>
      </c>
      <c r="D447" s="1" t="s">
        <v>2494</v>
      </c>
      <c r="E447" s="1" t="s">
        <v>2495</v>
      </c>
      <c r="F447" s="1" t="s">
        <v>2496</v>
      </c>
    </row>
    <row r="448" spans="1:6">
      <c r="A448" s="1" t="s">
        <v>2497</v>
      </c>
      <c r="B448" s="1" t="s">
        <v>2498</v>
      </c>
      <c r="C448" s="1"/>
      <c r="D448" s="1" t="s">
        <v>2499</v>
      </c>
      <c r="E448" s="1" t="s">
        <v>2500</v>
      </c>
      <c r="F448" s="1" t="s">
        <v>2501</v>
      </c>
    </row>
    <row r="449" spans="1:6">
      <c r="A449" s="1" t="s">
        <v>2502</v>
      </c>
      <c r="B449" s="1" t="s">
        <v>2503</v>
      </c>
      <c r="C449" s="1" t="s">
        <v>2504</v>
      </c>
      <c r="D449" s="1" t="s">
        <v>2505</v>
      </c>
      <c r="E449" s="1" t="s">
        <v>2506</v>
      </c>
      <c r="F449" s="1" t="s">
        <v>2507</v>
      </c>
    </row>
    <row r="450" spans="1:6">
      <c r="A450" s="1" t="s">
        <v>2508</v>
      </c>
      <c r="B450" s="1" t="s">
        <v>2509</v>
      </c>
      <c r="C450" s="1"/>
      <c r="D450" s="1" t="s">
        <v>2510</v>
      </c>
      <c r="E450" s="1" t="s">
        <v>2511</v>
      </c>
      <c r="F450" s="1" t="s">
        <v>2512</v>
      </c>
    </row>
    <row r="451" spans="1:6">
      <c r="A451" s="1" t="s">
        <v>2513</v>
      </c>
      <c r="B451" s="1" t="s">
        <v>2514</v>
      </c>
      <c r="C451" s="1" t="s">
        <v>2515</v>
      </c>
      <c r="D451" s="1" t="s">
        <v>2516</v>
      </c>
      <c r="E451" s="1" t="s">
        <v>2517</v>
      </c>
      <c r="F451" s="1" t="s">
        <v>2518</v>
      </c>
    </row>
    <row r="452" spans="1:6">
      <c r="A452" s="1" t="s">
        <v>2519</v>
      </c>
      <c r="B452" s="1" t="s">
        <v>2520</v>
      </c>
      <c r="C452" s="1"/>
      <c r="D452" s="1" t="s">
        <v>2521</v>
      </c>
      <c r="E452" s="1" t="s">
        <v>2522</v>
      </c>
      <c r="F452" s="1" t="s">
        <v>2523</v>
      </c>
    </row>
    <row r="453" spans="1:6">
      <c r="A453" s="1" t="s">
        <v>2524</v>
      </c>
      <c r="B453" s="1" t="s">
        <v>2525</v>
      </c>
      <c r="C453" s="1" t="s">
        <v>2526</v>
      </c>
      <c r="D453" s="1" t="s">
        <v>1885</v>
      </c>
      <c r="E453" s="1" t="s">
        <v>2527</v>
      </c>
      <c r="F453" s="1" t="s">
        <v>2528</v>
      </c>
    </row>
    <row r="454" spans="1:6">
      <c r="A454" s="1" t="s">
        <v>2529</v>
      </c>
      <c r="B454" s="1" t="s">
        <v>2530</v>
      </c>
      <c r="C454" s="1" t="s">
        <v>2531</v>
      </c>
      <c r="D454" s="1" t="s">
        <v>2532</v>
      </c>
      <c r="E454" s="1" t="s">
        <v>2533</v>
      </c>
      <c r="F454" s="1" t="s">
        <v>2534</v>
      </c>
    </row>
    <row r="455" spans="1:6">
      <c r="A455" s="1" t="s">
        <v>2535</v>
      </c>
      <c r="B455" s="1" t="s">
        <v>2536</v>
      </c>
      <c r="C455" s="1"/>
      <c r="D455" s="1" t="s">
        <v>2537</v>
      </c>
      <c r="E455" s="1" t="s">
        <v>2538</v>
      </c>
      <c r="F455" s="1" t="s">
        <v>2539</v>
      </c>
    </row>
    <row r="456" spans="1:6">
      <c r="A456" s="1" t="s">
        <v>2540</v>
      </c>
      <c r="B456" s="1" t="s">
        <v>2541</v>
      </c>
      <c r="C456" s="1" t="s">
        <v>2542</v>
      </c>
      <c r="D456" s="1" t="s">
        <v>2543</v>
      </c>
      <c r="E456" s="1" t="s">
        <v>2544</v>
      </c>
      <c r="F456" s="1" t="s">
        <v>2545</v>
      </c>
    </row>
    <row r="457" spans="1:6">
      <c r="A457" s="1" t="s">
        <v>2546</v>
      </c>
      <c r="B457" s="1" t="s">
        <v>2547</v>
      </c>
      <c r="C457" s="1"/>
      <c r="D457" s="1" t="s">
        <v>2548</v>
      </c>
      <c r="E457" s="1" t="s">
        <v>2549</v>
      </c>
      <c r="F457" s="1" t="s">
        <v>2550</v>
      </c>
    </row>
    <row r="458" spans="1:6">
      <c r="A458" s="1" t="s">
        <v>2551</v>
      </c>
      <c r="B458" s="1" t="s">
        <v>2552</v>
      </c>
      <c r="C458" s="1" t="s">
        <v>2553</v>
      </c>
      <c r="D458" s="1" t="s">
        <v>2554</v>
      </c>
      <c r="E458" s="1" t="s">
        <v>2555</v>
      </c>
      <c r="F458" s="1" t="s">
        <v>2556</v>
      </c>
    </row>
    <row r="459" spans="1:6">
      <c r="A459" s="1" t="s">
        <v>2557</v>
      </c>
      <c r="B459" s="1" t="s">
        <v>2558</v>
      </c>
      <c r="C459" s="1" t="s">
        <v>2559</v>
      </c>
      <c r="D459" s="1" t="s">
        <v>2560</v>
      </c>
      <c r="E459" s="1" t="s">
        <v>2561</v>
      </c>
      <c r="F459" s="1" t="s">
        <v>2562</v>
      </c>
    </row>
    <row r="460" spans="1:6">
      <c r="A460" s="1" t="s">
        <v>2563</v>
      </c>
      <c r="B460" s="1" t="s">
        <v>2564</v>
      </c>
      <c r="C460" s="1" t="s">
        <v>2565</v>
      </c>
      <c r="D460" s="1" t="s">
        <v>2566</v>
      </c>
      <c r="E460" s="1" t="s">
        <v>2567</v>
      </c>
      <c r="F460" s="1" t="s">
        <v>2568</v>
      </c>
    </row>
    <row r="461" spans="1:6">
      <c r="A461" s="1" t="s">
        <v>2569</v>
      </c>
      <c r="B461" s="1" t="s">
        <v>2570</v>
      </c>
      <c r="C461" s="1" t="s">
        <v>2571</v>
      </c>
      <c r="D461" s="1" t="s">
        <v>2572</v>
      </c>
      <c r="E461" s="1" t="s">
        <v>2573</v>
      </c>
      <c r="F461" s="1" t="s">
        <v>2574</v>
      </c>
    </row>
    <row r="462" spans="1:6">
      <c r="A462" s="1" t="s">
        <v>2575</v>
      </c>
      <c r="B462" s="1" t="s">
        <v>2576</v>
      </c>
      <c r="C462" s="1" t="s">
        <v>2577</v>
      </c>
      <c r="D462" s="1" t="s">
        <v>2578</v>
      </c>
      <c r="E462" s="1" t="s">
        <v>2579</v>
      </c>
      <c r="F462" s="1" t="s">
        <v>2580</v>
      </c>
    </row>
    <row r="463" spans="1:6">
      <c r="A463" s="1" t="s">
        <v>2581</v>
      </c>
      <c r="B463" s="1" t="s">
        <v>2582</v>
      </c>
      <c r="C463" s="1" t="s">
        <v>2583</v>
      </c>
      <c r="D463" s="1" t="s">
        <v>1425</v>
      </c>
      <c r="E463" s="1" t="s">
        <v>2264</v>
      </c>
      <c r="F463" s="1" t="s">
        <v>2584</v>
      </c>
    </row>
    <row r="464" spans="1:6">
      <c r="A464" s="1" t="s">
        <v>2585</v>
      </c>
      <c r="B464" s="1" t="s">
        <v>2586</v>
      </c>
      <c r="C464" s="1"/>
      <c r="D464" s="1" t="s">
        <v>2587</v>
      </c>
      <c r="E464" s="1" t="s">
        <v>2588</v>
      </c>
      <c r="F464" s="1" t="s">
        <v>2589</v>
      </c>
    </row>
    <row r="465" spans="1:6">
      <c r="A465" s="1" t="s">
        <v>2590</v>
      </c>
      <c r="B465" s="1" t="s">
        <v>2591</v>
      </c>
      <c r="C465" s="1"/>
      <c r="D465" s="1" t="s">
        <v>2592</v>
      </c>
      <c r="E465" s="1" t="s">
        <v>2593</v>
      </c>
      <c r="F465" s="1" t="s">
        <v>2594</v>
      </c>
    </row>
    <row r="466" spans="1:6">
      <c r="A466" s="1" t="s">
        <v>2595</v>
      </c>
      <c r="B466" s="1" t="s">
        <v>2596</v>
      </c>
      <c r="C466" s="1"/>
      <c r="D466" s="1" t="s">
        <v>1056</v>
      </c>
      <c r="E466" s="1" t="s">
        <v>2597</v>
      </c>
      <c r="F466" s="1" t="s">
        <v>2598</v>
      </c>
    </row>
    <row r="467" spans="1:6">
      <c r="A467" s="1" t="s">
        <v>2599</v>
      </c>
      <c r="B467" s="1" t="s">
        <v>2600</v>
      </c>
      <c r="C467" s="1" t="s">
        <v>2601</v>
      </c>
      <c r="D467" s="1" t="s">
        <v>2602</v>
      </c>
      <c r="E467" s="1" t="s">
        <v>2603</v>
      </c>
      <c r="F467" s="1" t="s">
        <v>2604</v>
      </c>
    </row>
    <row r="468" spans="1:6">
      <c r="A468" s="1" t="s">
        <v>2605</v>
      </c>
      <c r="B468" s="1" t="s">
        <v>2606</v>
      </c>
      <c r="C468" s="1" t="s">
        <v>2607</v>
      </c>
      <c r="D468" s="1" t="s">
        <v>2608</v>
      </c>
      <c r="E468" s="1" t="s">
        <v>2609</v>
      </c>
      <c r="F468" s="1" t="s">
        <v>2610</v>
      </c>
    </row>
    <row r="469" spans="1:6">
      <c r="A469" s="1" t="s">
        <v>2611</v>
      </c>
      <c r="B469" s="1" t="s">
        <v>2612</v>
      </c>
      <c r="C469" s="1" t="s">
        <v>2613</v>
      </c>
      <c r="D469" s="1" t="s">
        <v>1845</v>
      </c>
      <c r="E469" s="1" t="s">
        <v>2614</v>
      </c>
      <c r="F469" s="1" t="s">
        <v>2615</v>
      </c>
    </row>
    <row r="470" spans="1:6">
      <c r="A470" s="1" t="s">
        <v>2616</v>
      </c>
      <c r="B470" s="1" t="s">
        <v>2617</v>
      </c>
      <c r="C470" s="1"/>
      <c r="D470" s="1" t="s">
        <v>2618</v>
      </c>
      <c r="E470" s="1" t="s">
        <v>2619</v>
      </c>
      <c r="F470" s="1" t="s">
        <v>2620</v>
      </c>
    </row>
    <row r="471" spans="1:6">
      <c r="A471" s="1" t="s">
        <v>2621</v>
      </c>
      <c r="B471" s="1" t="s">
        <v>2622</v>
      </c>
      <c r="C471" s="1" t="s">
        <v>2623</v>
      </c>
      <c r="D471" s="1" t="s">
        <v>2624</v>
      </c>
      <c r="E471" s="1" t="s">
        <v>2625</v>
      </c>
      <c r="F471" s="1" t="s">
        <v>2626</v>
      </c>
    </row>
    <row r="472" spans="1:6">
      <c r="A472" s="1" t="s">
        <v>2627</v>
      </c>
      <c r="B472" s="1" t="s">
        <v>2628</v>
      </c>
      <c r="C472" s="1" t="s">
        <v>2629</v>
      </c>
      <c r="D472" s="1" t="s">
        <v>2630</v>
      </c>
      <c r="E472" s="1" t="s">
        <v>2631</v>
      </c>
      <c r="F472" s="1" t="s">
        <v>2632</v>
      </c>
    </row>
    <row r="473" spans="1:6">
      <c r="A473" s="1" t="s">
        <v>2633</v>
      </c>
      <c r="B473" s="1" t="s">
        <v>2634</v>
      </c>
      <c r="C473" s="1"/>
      <c r="D473" s="1" t="s">
        <v>2635</v>
      </c>
      <c r="E473" s="1" t="s">
        <v>2636</v>
      </c>
      <c r="F473" s="1" t="s">
        <v>2637</v>
      </c>
    </row>
    <row r="474" spans="1:6">
      <c r="A474" s="1" t="s">
        <v>2638</v>
      </c>
      <c r="B474" s="1" t="s">
        <v>2639</v>
      </c>
      <c r="C474" s="1" t="s">
        <v>2640</v>
      </c>
      <c r="D474" s="1" t="s">
        <v>2641</v>
      </c>
      <c r="E474" s="1" t="s">
        <v>2642</v>
      </c>
      <c r="F474" s="1" t="s">
        <v>2643</v>
      </c>
    </row>
    <row r="475" spans="1:6">
      <c r="A475" s="1" t="s">
        <v>2644</v>
      </c>
      <c r="B475" s="1" t="s">
        <v>2645</v>
      </c>
      <c r="C475" s="1" t="s">
        <v>2646</v>
      </c>
      <c r="D475" s="1" t="s">
        <v>2647</v>
      </c>
      <c r="E475" s="1" t="s">
        <v>2648</v>
      </c>
      <c r="F475" s="1" t="s">
        <v>2649</v>
      </c>
    </row>
    <row r="476" spans="1:6">
      <c r="A476" s="1" t="s">
        <v>2650</v>
      </c>
      <c r="B476" s="1" t="s">
        <v>2651</v>
      </c>
      <c r="C476" s="1" t="s">
        <v>2652</v>
      </c>
      <c r="D476" s="1" t="s">
        <v>2653</v>
      </c>
      <c r="E476" s="1" t="s">
        <v>2654</v>
      </c>
      <c r="F476" s="1" t="s">
        <v>2655</v>
      </c>
    </row>
    <row r="477" spans="1:6">
      <c r="A477" s="1" t="s">
        <v>2656</v>
      </c>
      <c r="B477" s="1" t="s">
        <v>2657</v>
      </c>
      <c r="C477" s="1"/>
      <c r="D477" s="1" t="s">
        <v>2658</v>
      </c>
      <c r="E477" s="1" t="s">
        <v>2659</v>
      </c>
      <c r="F477" s="1" t="s">
        <v>2660</v>
      </c>
    </row>
    <row r="478" spans="1:6">
      <c r="A478" s="1" t="s">
        <v>2661</v>
      </c>
      <c r="B478" s="1" t="s">
        <v>2662</v>
      </c>
      <c r="C478" s="1"/>
      <c r="D478" s="1" t="s">
        <v>2663</v>
      </c>
      <c r="E478" s="1" t="s">
        <v>2664</v>
      </c>
      <c r="F478" s="1" t="s">
        <v>2665</v>
      </c>
    </row>
    <row r="479" spans="1:6">
      <c r="A479" s="1" t="s">
        <v>2666</v>
      </c>
      <c r="B479" s="1" t="s">
        <v>2667</v>
      </c>
      <c r="C479" s="1" t="s">
        <v>2668</v>
      </c>
      <c r="D479" s="1" t="s">
        <v>2669</v>
      </c>
      <c r="E479" s="1" t="s">
        <v>2670</v>
      </c>
      <c r="F479" s="1" t="s">
        <v>2671</v>
      </c>
    </row>
    <row r="480" spans="1:6">
      <c r="A480" s="1" t="s">
        <v>2672</v>
      </c>
      <c r="B480" s="1" t="s">
        <v>2673</v>
      </c>
      <c r="C480" s="1" t="s">
        <v>2674</v>
      </c>
      <c r="D480" s="1" t="s">
        <v>2675</v>
      </c>
      <c r="E480" s="1" t="s">
        <v>2676</v>
      </c>
      <c r="F480" s="1" t="s">
        <v>2677</v>
      </c>
    </row>
    <row r="481" spans="1:6">
      <c r="A481" s="1" t="s">
        <v>2678</v>
      </c>
      <c r="B481" s="1" t="s">
        <v>2679</v>
      </c>
      <c r="C481" s="1" t="s">
        <v>2680</v>
      </c>
      <c r="D481" s="1" t="s">
        <v>2681</v>
      </c>
      <c r="E481" s="1" t="s">
        <v>2682</v>
      </c>
      <c r="F481" s="1" t="s">
        <v>2683</v>
      </c>
    </row>
    <row r="482" spans="1:6">
      <c r="A482" s="1" t="s">
        <v>2684</v>
      </c>
      <c r="B482" s="1" t="s">
        <v>2685</v>
      </c>
      <c r="C482" s="1"/>
      <c r="D482" s="1" t="s">
        <v>2548</v>
      </c>
      <c r="E482" s="1" t="s">
        <v>2686</v>
      </c>
      <c r="F482" s="1" t="s">
        <v>2687</v>
      </c>
    </row>
    <row r="483" spans="1:6">
      <c r="A483" s="1" t="s">
        <v>2688</v>
      </c>
      <c r="B483" s="1" t="s">
        <v>2689</v>
      </c>
      <c r="C483" s="1"/>
      <c r="D483" s="1" t="s">
        <v>2690</v>
      </c>
      <c r="E483" s="1" t="s">
        <v>2691</v>
      </c>
      <c r="F483" s="1" t="s">
        <v>2692</v>
      </c>
    </row>
    <row r="484" spans="1:6">
      <c r="A484" s="1" t="s">
        <v>2693</v>
      </c>
      <c r="B484" s="1" t="s">
        <v>2694</v>
      </c>
      <c r="C484" s="1"/>
      <c r="D484" s="1" t="s">
        <v>2695</v>
      </c>
      <c r="E484" s="1" t="s">
        <v>2696</v>
      </c>
      <c r="F484" s="1" t="s">
        <v>2697</v>
      </c>
    </row>
    <row r="485" spans="1:6">
      <c r="A485" s="1" t="s">
        <v>2698</v>
      </c>
      <c r="B485" s="1" t="s">
        <v>2699</v>
      </c>
      <c r="C485" s="1"/>
      <c r="D485" s="1" t="s">
        <v>2700</v>
      </c>
      <c r="E485" s="1" t="s">
        <v>2701</v>
      </c>
      <c r="F485" s="1" t="s">
        <v>2702</v>
      </c>
    </row>
    <row r="486" spans="1:6">
      <c r="A486" s="1" t="s">
        <v>2703</v>
      </c>
      <c r="B486" s="1" t="s">
        <v>2704</v>
      </c>
      <c r="C486" s="1"/>
      <c r="D486" s="1" t="s">
        <v>2705</v>
      </c>
      <c r="E486" s="1" t="s">
        <v>2706</v>
      </c>
      <c r="F486" s="1" t="s">
        <v>2707</v>
      </c>
    </row>
    <row r="487" spans="1:6">
      <c r="A487" s="1" t="s">
        <v>2708</v>
      </c>
      <c r="B487" s="1" t="s">
        <v>2709</v>
      </c>
      <c r="C487" s="1" t="s">
        <v>2710</v>
      </c>
      <c r="D487" s="1" t="s">
        <v>2711</v>
      </c>
      <c r="E487" s="1" t="s">
        <v>2712</v>
      </c>
      <c r="F487" s="1" t="s">
        <v>2713</v>
      </c>
    </row>
    <row r="488" spans="1:6">
      <c r="A488" s="1" t="s">
        <v>2714</v>
      </c>
      <c r="B488" s="1" t="s">
        <v>2715</v>
      </c>
      <c r="C488" s="1" t="s">
        <v>2716</v>
      </c>
      <c r="D488" s="1" t="s">
        <v>2717</v>
      </c>
      <c r="E488" s="1" t="s">
        <v>2718</v>
      </c>
      <c r="F488" s="1" t="s">
        <v>2719</v>
      </c>
    </row>
    <row r="489" spans="1:6">
      <c r="A489" s="1" t="s">
        <v>2720</v>
      </c>
      <c r="B489" s="1" t="s">
        <v>2721</v>
      </c>
      <c r="C489" s="1" t="s">
        <v>2722</v>
      </c>
      <c r="D489" s="1" t="s">
        <v>2572</v>
      </c>
      <c r="E489" s="1" t="s">
        <v>2723</v>
      </c>
      <c r="F489" s="1" t="s">
        <v>2724</v>
      </c>
    </row>
    <row r="490" spans="1:6">
      <c r="A490" s="1" t="s">
        <v>2725</v>
      </c>
      <c r="B490" s="1" t="s">
        <v>2726</v>
      </c>
      <c r="C490" s="1"/>
      <c r="D490" s="1" t="s">
        <v>2727</v>
      </c>
      <c r="E490" s="1" t="s">
        <v>2728</v>
      </c>
      <c r="F490" s="1" t="s">
        <v>2729</v>
      </c>
    </row>
    <row r="491" spans="1:6">
      <c r="A491" s="1" t="s">
        <v>2730</v>
      </c>
      <c r="B491" s="1" t="s">
        <v>2731</v>
      </c>
      <c r="C491" s="1" t="s">
        <v>2732</v>
      </c>
      <c r="D491" s="1" t="s">
        <v>2733</v>
      </c>
      <c r="E491" s="1" t="s">
        <v>2734</v>
      </c>
      <c r="F491" s="1" t="s">
        <v>2735</v>
      </c>
    </row>
    <row r="492" spans="1:6">
      <c r="A492" s="1" t="s">
        <v>2736</v>
      </c>
      <c r="B492" s="1" t="s">
        <v>2737</v>
      </c>
      <c r="C492" s="1" t="s">
        <v>2738</v>
      </c>
      <c r="D492" s="1" t="s">
        <v>981</v>
      </c>
      <c r="E492" s="1" t="s">
        <v>2739</v>
      </c>
      <c r="F492" s="1" t="s">
        <v>2740</v>
      </c>
    </row>
    <row r="493" spans="1:6">
      <c r="A493" s="1" t="s">
        <v>2741</v>
      </c>
      <c r="B493" s="1" t="s">
        <v>2742</v>
      </c>
      <c r="C493" s="1" t="s">
        <v>2743</v>
      </c>
      <c r="D493" s="1" t="s">
        <v>2744</v>
      </c>
      <c r="E493" s="1" t="s">
        <v>2745</v>
      </c>
      <c r="F493" s="1" t="s">
        <v>2746</v>
      </c>
    </row>
    <row r="494" spans="1:6">
      <c r="A494" s="1" t="s">
        <v>2747</v>
      </c>
      <c r="B494" s="1" t="s">
        <v>2748</v>
      </c>
      <c r="C494" s="1" t="s">
        <v>2749</v>
      </c>
      <c r="D494" s="1" t="s">
        <v>1559</v>
      </c>
      <c r="E494" s="1" t="s">
        <v>2750</v>
      </c>
      <c r="F494" s="1" t="s">
        <v>2751</v>
      </c>
    </row>
    <row r="495" spans="1:6">
      <c r="A495" s="1" t="s">
        <v>2752</v>
      </c>
      <c r="B495" s="1" t="s">
        <v>2753</v>
      </c>
      <c r="C495" s="1" t="s">
        <v>2754</v>
      </c>
      <c r="D495" s="1" t="s">
        <v>2755</v>
      </c>
      <c r="E495" s="1" t="s">
        <v>2756</v>
      </c>
      <c r="F495" s="1" t="s">
        <v>2757</v>
      </c>
    </row>
    <row r="496" spans="1:6">
      <c r="A496" s="1" t="s">
        <v>2758</v>
      </c>
      <c r="B496" s="1" t="s">
        <v>2759</v>
      </c>
      <c r="C496" s="1"/>
      <c r="D496" s="1" t="s">
        <v>2760</v>
      </c>
      <c r="E496" s="1" t="s">
        <v>2761</v>
      </c>
      <c r="F496" s="1" t="s">
        <v>2762</v>
      </c>
    </row>
    <row r="497" spans="1:6">
      <c r="A497" s="1" t="s">
        <v>2763</v>
      </c>
      <c r="B497" s="1" t="s">
        <v>2764</v>
      </c>
      <c r="C497" s="1" t="s">
        <v>2765</v>
      </c>
      <c r="D497" s="1" t="s">
        <v>2766</v>
      </c>
      <c r="E497" s="1" t="s">
        <v>2767</v>
      </c>
      <c r="F497" s="1" t="s">
        <v>2768</v>
      </c>
    </row>
    <row r="498" spans="1:6">
      <c r="A498" s="1" t="s">
        <v>2769</v>
      </c>
      <c r="B498" s="1" t="s">
        <v>2770</v>
      </c>
      <c r="C498" s="1" t="s">
        <v>2771</v>
      </c>
      <c r="D498" s="1" t="s">
        <v>2772</v>
      </c>
      <c r="E498" s="1" t="s">
        <v>1426</v>
      </c>
      <c r="F498" s="1" t="s">
        <v>2773</v>
      </c>
    </row>
    <row r="499" spans="1:6">
      <c r="A499" s="1" t="s">
        <v>2774</v>
      </c>
      <c r="B499" s="1" t="s">
        <v>2775</v>
      </c>
      <c r="C499" s="1" t="s">
        <v>2776</v>
      </c>
      <c r="D499" s="1" t="s">
        <v>2777</v>
      </c>
      <c r="E499" s="1" t="s">
        <v>2778</v>
      </c>
      <c r="F499" s="1" t="s">
        <v>2779</v>
      </c>
    </row>
    <row r="500" spans="1:6">
      <c r="A500" s="1" t="s">
        <v>2780</v>
      </c>
      <c r="B500" s="1" t="s">
        <v>2781</v>
      </c>
      <c r="C500" s="1" t="s">
        <v>2782</v>
      </c>
      <c r="D500" s="1" t="s">
        <v>2783</v>
      </c>
      <c r="E500" s="1" t="s">
        <v>2784</v>
      </c>
      <c r="F500" s="1" t="s">
        <v>2785</v>
      </c>
    </row>
    <row r="501" spans="1:6">
      <c r="A501" s="1" t="s">
        <v>2786</v>
      </c>
      <c r="B501" s="1" t="s">
        <v>2787</v>
      </c>
      <c r="C501" s="1" t="s">
        <v>2788</v>
      </c>
      <c r="D501" s="1" t="s">
        <v>2378</v>
      </c>
      <c r="E501" s="1" t="s">
        <v>2789</v>
      </c>
      <c r="F501" s="1" t="s">
        <v>2790</v>
      </c>
    </row>
    <row r="502" spans="1:6">
      <c r="A502" s="1" t="s">
        <v>2791</v>
      </c>
      <c r="B502" s="1" t="s">
        <v>2792</v>
      </c>
      <c r="C502" s="1" t="s">
        <v>2793</v>
      </c>
      <c r="D502" s="1" t="s">
        <v>2794</v>
      </c>
      <c r="E502" s="1" t="s">
        <v>2795</v>
      </c>
      <c r="F502" s="1" t="s">
        <v>2796</v>
      </c>
    </row>
    <row r="503" spans="1:6">
      <c r="A503" s="1" t="s">
        <v>2797</v>
      </c>
      <c r="B503" s="1" t="s">
        <v>2798</v>
      </c>
      <c r="C503" s="1" t="s">
        <v>2799</v>
      </c>
      <c r="D503" s="1" t="s">
        <v>2800</v>
      </c>
      <c r="E503" s="1" t="s">
        <v>2801</v>
      </c>
      <c r="F503" s="1" t="s">
        <v>2802</v>
      </c>
    </row>
    <row r="504" spans="1:6">
      <c r="A504" s="1" t="s">
        <v>2803</v>
      </c>
      <c r="B504" s="1" t="s">
        <v>2804</v>
      </c>
      <c r="C504" s="1" t="s">
        <v>2805</v>
      </c>
      <c r="D504" s="1" t="s">
        <v>2806</v>
      </c>
      <c r="E504" s="1" t="s">
        <v>2807</v>
      </c>
      <c r="F504" s="1" t="s">
        <v>2808</v>
      </c>
    </row>
    <row r="505" spans="1:6">
      <c r="A505" s="1" t="s">
        <v>2809</v>
      </c>
      <c r="B505" s="1" t="s">
        <v>2810</v>
      </c>
      <c r="C505" s="1"/>
      <c r="D505" s="1" t="s">
        <v>2811</v>
      </c>
      <c r="E505" s="1" t="s">
        <v>2812</v>
      </c>
      <c r="F505" s="1" t="s">
        <v>2813</v>
      </c>
    </row>
    <row r="506" spans="1:6">
      <c r="A506" s="1" t="s">
        <v>2814</v>
      </c>
      <c r="B506" s="1" t="s">
        <v>2815</v>
      </c>
      <c r="C506" s="1"/>
      <c r="D506" s="1" t="s">
        <v>2816</v>
      </c>
      <c r="E506" s="1" t="s">
        <v>2817</v>
      </c>
      <c r="F506" s="1" t="s">
        <v>2818</v>
      </c>
    </row>
    <row r="507" spans="1:6">
      <c r="A507" s="1" t="s">
        <v>2819</v>
      </c>
      <c r="B507" s="1" t="s">
        <v>2820</v>
      </c>
      <c r="C507" s="1" t="s">
        <v>2821</v>
      </c>
      <c r="D507" s="1" t="s">
        <v>2822</v>
      </c>
      <c r="E507" s="1" t="s">
        <v>2823</v>
      </c>
      <c r="F507" s="1" t="s">
        <v>2824</v>
      </c>
    </row>
    <row r="508" spans="1:6">
      <c r="A508" s="1" t="s">
        <v>2825</v>
      </c>
      <c r="B508" s="1" t="s">
        <v>2826</v>
      </c>
      <c r="C508" s="1" t="s">
        <v>2827</v>
      </c>
      <c r="D508" s="1" t="s">
        <v>2828</v>
      </c>
      <c r="E508" s="1" t="s">
        <v>2829</v>
      </c>
      <c r="F508" s="1" t="s">
        <v>2830</v>
      </c>
    </row>
    <row r="509" spans="1:6">
      <c r="A509" s="1" t="s">
        <v>2831</v>
      </c>
      <c r="B509" s="1" t="s">
        <v>2832</v>
      </c>
      <c r="C509" s="1" t="s">
        <v>2833</v>
      </c>
      <c r="D509" s="1" t="s">
        <v>2834</v>
      </c>
      <c r="E509" s="1" t="s">
        <v>2835</v>
      </c>
      <c r="F509" s="1" t="s">
        <v>2836</v>
      </c>
    </row>
    <row r="510" spans="1:6">
      <c r="A510" s="1" t="s">
        <v>2837</v>
      </c>
      <c r="B510" s="1" t="s">
        <v>2838</v>
      </c>
      <c r="C510" s="1" t="s">
        <v>2839</v>
      </c>
      <c r="D510" s="1" t="s">
        <v>2840</v>
      </c>
      <c r="E510" s="1" t="s">
        <v>2841</v>
      </c>
      <c r="F510" s="1" t="s">
        <v>2842</v>
      </c>
    </row>
    <row r="511" spans="1:6">
      <c r="A511" s="1" t="s">
        <v>2843</v>
      </c>
      <c r="B511" s="1" t="s">
        <v>2844</v>
      </c>
      <c r="C511" s="1"/>
      <c r="D511" s="1" t="s">
        <v>2845</v>
      </c>
      <c r="E511" s="1" t="s">
        <v>2846</v>
      </c>
      <c r="F511" s="1" t="s">
        <v>2847</v>
      </c>
    </row>
    <row r="512" spans="1:6">
      <c r="A512" s="1" t="s">
        <v>2848</v>
      </c>
      <c r="B512" s="1" t="s">
        <v>2849</v>
      </c>
      <c r="C512" s="1"/>
      <c r="D512" s="1" t="s">
        <v>2850</v>
      </c>
      <c r="E512" s="1" t="s">
        <v>2851</v>
      </c>
      <c r="F512" s="1" t="s">
        <v>2852</v>
      </c>
    </row>
    <row r="513" spans="1:6">
      <c r="A513" s="1" t="s">
        <v>2853</v>
      </c>
      <c r="B513" s="1" t="s">
        <v>2854</v>
      </c>
      <c r="C513" s="1"/>
      <c r="D513" s="1" t="s">
        <v>2855</v>
      </c>
      <c r="E513" s="1" t="s">
        <v>2856</v>
      </c>
      <c r="F513" s="1" t="s">
        <v>2857</v>
      </c>
    </row>
    <row r="514" spans="1:6">
      <c r="A514" s="1" t="s">
        <v>2858</v>
      </c>
      <c r="B514" s="1" t="s">
        <v>2859</v>
      </c>
      <c r="C514" s="1"/>
      <c r="D514" s="1" t="s">
        <v>2860</v>
      </c>
      <c r="E514" s="1" t="s">
        <v>2861</v>
      </c>
      <c r="F514" s="1" t="s">
        <v>2862</v>
      </c>
    </row>
    <row r="515" spans="1:6">
      <c r="A515" s="1" t="s">
        <v>2863</v>
      </c>
      <c r="B515" s="1" t="s">
        <v>2864</v>
      </c>
      <c r="C515" s="1" t="s">
        <v>2865</v>
      </c>
      <c r="D515" s="1" t="s">
        <v>2630</v>
      </c>
      <c r="E515" s="1" t="s">
        <v>2866</v>
      </c>
      <c r="F515" s="1" t="s">
        <v>2867</v>
      </c>
    </row>
    <row r="516" spans="1:6">
      <c r="A516" s="1" t="s">
        <v>2868</v>
      </c>
      <c r="B516" s="1" t="s">
        <v>2869</v>
      </c>
      <c r="C516" s="1" t="s">
        <v>2870</v>
      </c>
      <c r="D516" s="1" t="s">
        <v>2871</v>
      </c>
      <c r="E516" s="1" t="s">
        <v>2872</v>
      </c>
      <c r="F516" s="1" t="s">
        <v>2873</v>
      </c>
    </row>
    <row r="517" spans="1:6">
      <c r="A517" s="1" t="s">
        <v>2874</v>
      </c>
      <c r="B517" s="1" t="s">
        <v>2875</v>
      </c>
      <c r="C517" s="1" t="s">
        <v>2876</v>
      </c>
      <c r="D517" s="1" t="s">
        <v>556</v>
      </c>
      <c r="E517" s="1" t="s">
        <v>2877</v>
      </c>
      <c r="F517" s="1" t="s">
        <v>2878</v>
      </c>
    </row>
    <row r="518" spans="1:6">
      <c r="A518" s="1" t="s">
        <v>2879</v>
      </c>
      <c r="B518" s="1" t="s">
        <v>2880</v>
      </c>
      <c r="C518" s="1"/>
      <c r="D518" s="1" t="s">
        <v>2881</v>
      </c>
      <c r="E518" s="1" t="s">
        <v>2882</v>
      </c>
      <c r="F518" s="1" t="s">
        <v>2883</v>
      </c>
    </row>
    <row r="519" spans="1:6">
      <c r="A519" s="1" t="s">
        <v>2884</v>
      </c>
      <c r="B519" s="1" t="s">
        <v>2885</v>
      </c>
      <c r="C519" s="1" t="s">
        <v>2886</v>
      </c>
      <c r="D519" s="1" t="s">
        <v>2887</v>
      </c>
      <c r="E519" s="1" t="s">
        <v>2888</v>
      </c>
      <c r="F519" s="1" t="s">
        <v>2889</v>
      </c>
    </row>
    <row r="520" spans="1:6">
      <c r="A520" s="1" t="s">
        <v>2890</v>
      </c>
      <c r="B520" s="1" t="s">
        <v>2891</v>
      </c>
      <c r="C520" s="1" t="s">
        <v>2892</v>
      </c>
      <c r="D520" s="1" t="s">
        <v>2893</v>
      </c>
      <c r="E520" s="1" t="s">
        <v>2894</v>
      </c>
      <c r="F520" s="1" t="s">
        <v>2895</v>
      </c>
    </row>
    <row r="521" spans="1:6">
      <c r="A521" s="1" t="s">
        <v>2896</v>
      </c>
      <c r="B521" s="1" t="s">
        <v>2897</v>
      </c>
      <c r="C521" s="1" t="s">
        <v>2898</v>
      </c>
      <c r="D521" s="1" t="s">
        <v>2899</v>
      </c>
      <c r="E521" s="1" t="s">
        <v>2900</v>
      </c>
      <c r="F521" s="1" t="s">
        <v>2901</v>
      </c>
    </row>
    <row r="522" spans="1:6">
      <c r="A522" s="1" t="s">
        <v>2902</v>
      </c>
      <c r="B522" s="1" t="s">
        <v>2903</v>
      </c>
      <c r="C522" s="1"/>
      <c r="D522" s="1" t="s">
        <v>2904</v>
      </c>
      <c r="E522" s="1" t="s">
        <v>2905</v>
      </c>
      <c r="F522" s="1" t="s">
        <v>2906</v>
      </c>
    </row>
    <row r="523" spans="1:6">
      <c r="A523" s="1" t="s">
        <v>2907</v>
      </c>
      <c r="B523" s="1" t="s">
        <v>2908</v>
      </c>
      <c r="C523" s="1" t="s">
        <v>2909</v>
      </c>
      <c r="D523" s="1" t="s">
        <v>2910</v>
      </c>
      <c r="E523" s="1" t="s">
        <v>2911</v>
      </c>
      <c r="F523" s="1" t="s">
        <v>2912</v>
      </c>
    </row>
    <row r="524" spans="1:6">
      <c r="A524" s="1" t="s">
        <v>2913</v>
      </c>
      <c r="B524" s="1" t="s">
        <v>2914</v>
      </c>
      <c r="C524" s="1" t="s">
        <v>2915</v>
      </c>
      <c r="D524" s="1" t="s">
        <v>2916</v>
      </c>
      <c r="E524" s="1" t="s">
        <v>2917</v>
      </c>
      <c r="F524" s="1" t="s">
        <v>2918</v>
      </c>
    </row>
    <row r="525" spans="1:6">
      <c r="A525" s="1" t="s">
        <v>2919</v>
      </c>
      <c r="B525" s="1" t="s">
        <v>2920</v>
      </c>
      <c r="C525" s="1" t="s">
        <v>2921</v>
      </c>
      <c r="D525" s="1" t="s">
        <v>2922</v>
      </c>
      <c r="E525" s="1" t="s">
        <v>2923</v>
      </c>
      <c r="F525" s="1" t="s">
        <v>2924</v>
      </c>
    </row>
    <row r="526" spans="1:6">
      <c r="A526" s="1" t="s">
        <v>2925</v>
      </c>
      <c r="B526" s="1" t="s">
        <v>2926</v>
      </c>
      <c r="C526" s="1" t="s">
        <v>2927</v>
      </c>
      <c r="D526" s="1" t="s">
        <v>2928</v>
      </c>
      <c r="E526" s="1" t="s">
        <v>2929</v>
      </c>
      <c r="F526" s="1" t="s">
        <v>2930</v>
      </c>
    </row>
    <row r="527" spans="1:6">
      <c r="A527" s="1" t="s">
        <v>2931</v>
      </c>
      <c r="B527" s="1" t="s">
        <v>2932</v>
      </c>
      <c r="C527" s="1" t="s">
        <v>2933</v>
      </c>
      <c r="D527" s="1" t="s">
        <v>1699</v>
      </c>
      <c r="E527" s="1" t="s">
        <v>2934</v>
      </c>
      <c r="F527" s="1" t="s">
        <v>2935</v>
      </c>
    </row>
    <row r="528" spans="1:6">
      <c r="A528" s="1" t="s">
        <v>2936</v>
      </c>
      <c r="B528" s="1" t="s">
        <v>2937</v>
      </c>
      <c r="C528" s="1" t="s">
        <v>2938</v>
      </c>
      <c r="D528" s="1" t="s">
        <v>2939</v>
      </c>
      <c r="E528" s="1" t="s">
        <v>2940</v>
      </c>
      <c r="F528" s="1" t="s">
        <v>2941</v>
      </c>
    </row>
    <row r="529" spans="1:6">
      <c r="A529" s="1" t="s">
        <v>2942</v>
      </c>
      <c r="B529" s="1" t="s">
        <v>2943</v>
      </c>
      <c r="C529" s="1"/>
      <c r="D529" s="1" t="s">
        <v>2944</v>
      </c>
      <c r="E529" s="1" t="s">
        <v>2945</v>
      </c>
      <c r="F529" s="1" t="s">
        <v>2946</v>
      </c>
    </row>
    <row r="530" spans="1:6">
      <c r="A530" s="1" t="s">
        <v>2947</v>
      </c>
      <c r="B530" s="1" t="s">
        <v>2948</v>
      </c>
      <c r="C530" s="1" t="s">
        <v>2949</v>
      </c>
      <c r="D530" s="1" t="s">
        <v>1839</v>
      </c>
      <c r="E530" s="1" t="s">
        <v>2950</v>
      </c>
      <c r="F530" s="1" t="s">
        <v>2951</v>
      </c>
    </row>
    <row r="531" spans="1:6">
      <c r="A531" s="1" t="s">
        <v>2952</v>
      </c>
      <c r="B531" s="1" t="s">
        <v>2953</v>
      </c>
      <c r="C531" s="1" t="s">
        <v>2954</v>
      </c>
      <c r="D531" s="1" t="s">
        <v>2188</v>
      </c>
      <c r="E531" s="1" t="s">
        <v>2955</v>
      </c>
      <c r="F531" s="1" t="s">
        <v>2956</v>
      </c>
    </row>
    <row r="532" spans="1:6">
      <c r="A532" s="1" t="s">
        <v>2957</v>
      </c>
      <c r="B532" s="1" t="s">
        <v>2958</v>
      </c>
      <c r="C532" s="1"/>
      <c r="D532" s="1" t="s">
        <v>2959</v>
      </c>
      <c r="E532" s="1" t="s">
        <v>2960</v>
      </c>
      <c r="F532" s="1" t="s">
        <v>2961</v>
      </c>
    </row>
    <row r="533" spans="1:6">
      <c r="A533" s="1" t="s">
        <v>2962</v>
      </c>
      <c r="B533" s="1" t="s">
        <v>2963</v>
      </c>
      <c r="C533" s="1" t="s">
        <v>2964</v>
      </c>
      <c r="D533" s="1" t="s">
        <v>2965</v>
      </c>
      <c r="E533" s="1" t="s">
        <v>2966</v>
      </c>
      <c r="F533" s="1" t="s">
        <v>2967</v>
      </c>
    </row>
    <row r="534" spans="1:6">
      <c r="A534" s="1" t="s">
        <v>2968</v>
      </c>
      <c r="B534" s="1" t="s">
        <v>2969</v>
      </c>
      <c r="C534" s="1"/>
      <c r="D534" s="1" t="s">
        <v>2970</v>
      </c>
      <c r="E534" s="1" t="s">
        <v>2971</v>
      </c>
      <c r="F534" s="1" t="s">
        <v>2972</v>
      </c>
    </row>
    <row r="535" spans="1:6">
      <c r="A535" s="1" t="s">
        <v>2973</v>
      </c>
      <c r="B535" s="1" t="s">
        <v>2974</v>
      </c>
      <c r="C535" s="1" t="s">
        <v>2975</v>
      </c>
      <c r="D535" s="1" t="s">
        <v>2976</v>
      </c>
      <c r="E535" s="1" t="s">
        <v>2977</v>
      </c>
      <c r="F535" s="1" t="s">
        <v>2978</v>
      </c>
    </row>
    <row r="536" spans="1:6">
      <c r="A536" s="1" t="s">
        <v>2979</v>
      </c>
      <c r="B536" s="1" t="s">
        <v>2980</v>
      </c>
      <c r="C536" s="1" t="s">
        <v>2981</v>
      </c>
      <c r="D536" s="1" t="s">
        <v>2982</v>
      </c>
      <c r="E536" s="1" t="s">
        <v>2983</v>
      </c>
      <c r="F536" s="1" t="s">
        <v>2984</v>
      </c>
    </row>
    <row r="537" spans="1:6">
      <c r="A537" s="1" t="s">
        <v>2985</v>
      </c>
      <c r="B537" s="1" t="s">
        <v>2986</v>
      </c>
      <c r="C537" s="1"/>
      <c r="D537" s="1" t="s">
        <v>2987</v>
      </c>
      <c r="E537" s="1" t="s">
        <v>2988</v>
      </c>
      <c r="F537" s="1" t="s">
        <v>2989</v>
      </c>
    </row>
    <row r="538" spans="1:6">
      <c r="A538" s="1" t="s">
        <v>2990</v>
      </c>
      <c r="B538" s="1" t="s">
        <v>2991</v>
      </c>
      <c r="C538" s="1" t="s">
        <v>2992</v>
      </c>
      <c r="D538" s="1" t="s">
        <v>1897</v>
      </c>
      <c r="E538" s="1" t="s">
        <v>2993</v>
      </c>
      <c r="F538" s="1" t="s">
        <v>2994</v>
      </c>
    </row>
    <row r="539" spans="1:6">
      <c r="A539" s="1" t="s">
        <v>2995</v>
      </c>
      <c r="B539" s="1" t="s">
        <v>2996</v>
      </c>
      <c r="C539" s="1" t="s">
        <v>2997</v>
      </c>
      <c r="D539" s="1" t="s">
        <v>1225</v>
      </c>
      <c r="E539" s="1" t="s">
        <v>2998</v>
      </c>
      <c r="F539" s="1" t="s">
        <v>2999</v>
      </c>
    </row>
    <row r="540" spans="1:6">
      <c r="A540" s="1" t="s">
        <v>3000</v>
      </c>
      <c r="B540" s="1" t="s">
        <v>3001</v>
      </c>
      <c r="C540" s="1" t="s">
        <v>3002</v>
      </c>
      <c r="D540" s="1" t="s">
        <v>2772</v>
      </c>
      <c r="E540" s="1" t="s">
        <v>2264</v>
      </c>
      <c r="F540" s="1" t="s">
        <v>3003</v>
      </c>
    </row>
    <row r="541" spans="1:6">
      <c r="A541" s="1" t="s">
        <v>3004</v>
      </c>
      <c r="B541" s="1" t="s">
        <v>3005</v>
      </c>
      <c r="C541" s="1" t="s">
        <v>3006</v>
      </c>
      <c r="D541" s="1" t="s">
        <v>3007</v>
      </c>
      <c r="E541" s="1" t="s">
        <v>3008</v>
      </c>
      <c r="F541" s="1" t="s">
        <v>3009</v>
      </c>
    </row>
    <row r="542" spans="1:6">
      <c r="A542" s="1" t="s">
        <v>3010</v>
      </c>
      <c r="B542" s="1" t="s">
        <v>3011</v>
      </c>
      <c r="C542" s="1" t="s">
        <v>3012</v>
      </c>
      <c r="D542" s="1" t="s">
        <v>3013</v>
      </c>
      <c r="E542" s="1" t="s">
        <v>3014</v>
      </c>
      <c r="F542" s="1" t="s">
        <v>3015</v>
      </c>
    </row>
    <row r="543" spans="1:6">
      <c r="A543" s="1" t="s">
        <v>3016</v>
      </c>
      <c r="B543" s="1" t="s">
        <v>3017</v>
      </c>
      <c r="C543" s="1" t="s">
        <v>3018</v>
      </c>
      <c r="D543" s="1" t="s">
        <v>3019</v>
      </c>
      <c r="E543" s="1" t="s">
        <v>3020</v>
      </c>
      <c r="F543" s="1" t="s">
        <v>3021</v>
      </c>
    </row>
    <row r="544" spans="1:6">
      <c r="A544" s="1" t="s">
        <v>3022</v>
      </c>
      <c r="B544" s="1" t="s">
        <v>3023</v>
      </c>
      <c r="C544" s="1"/>
      <c r="D544" s="1" t="s">
        <v>3024</v>
      </c>
      <c r="E544" s="1" t="s">
        <v>3025</v>
      </c>
      <c r="F544" s="1" t="s">
        <v>3026</v>
      </c>
    </row>
    <row r="545" spans="1:6">
      <c r="A545" s="1" t="s">
        <v>3027</v>
      </c>
      <c r="B545" s="1" t="s">
        <v>3028</v>
      </c>
      <c r="C545" s="1"/>
      <c r="D545" s="1" t="s">
        <v>3029</v>
      </c>
      <c r="E545" s="1" t="s">
        <v>3030</v>
      </c>
      <c r="F545" s="1" t="s">
        <v>3031</v>
      </c>
    </row>
    <row r="546" spans="1:6">
      <c r="A546" s="1" t="s">
        <v>3032</v>
      </c>
      <c r="B546" s="1" t="s">
        <v>3033</v>
      </c>
      <c r="C546" s="1" t="s">
        <v>3034</v>
      </c>
      <c r="D546" s="1" t="s">
        <v>3035</v>
      </c>
      <c r="E546" s="1" t="s">
        <v>3036</v>
      </c>
      <c r="F546" s="1" t="s">
        <v>3037</v>
      </c>
    </row>
    <row r="547" spans="1:6">
      <c r="A547" s="1" t="s">
        <v>3038</v>
      </c>
      <c r="B547" s="1" t="s">
        <v>3039</v>
      </c>
      <c r="C547" s="1" t="s">
        <v>3040</v>
      </c>
      <c r="D547" s="1" t="s">
        <v>3041</v>
      </c>
      <c r="E547" s="1" t="s">
        <v>3042</v>
      </c>
      <c r="F547" s="1" t="s">
        <v>3043</v>
      </c>
    </row>
    <row r="548" spans="1:6">
      <c r="A548" s="1" t="s">
        <v>3044</v>
      </c>
      <c r="B548" s="1" t="s">
        <v>3045</v>
      </c>
      <c r="C548" s="1" t="s">
        <v>3046</v>
      </c>
      <c r="D548" s="1" t="s">
        <v>3047</v>
      </c>
      <c r="E548" s="1" t="s">
        <v>3048</v>
      </c>
      <c r="F548" s="1" t="s">
        <v>3049</v>
      </c>
    </row>
    <row r="549" spans="1:6">
      <c r="A549" s="1" t="s">
        <v>3050</v>
      </c>
      <c r="B549" s="1" t="s">
        <v>3051</v>
      </c>
      <c r="C549" s="1" t="s">
        <v>3052</v>
      </c>
      <c r="D549" s="1" t="s">
        <v>3053</v>
      </c>
      <c r="E549" s="1" t="s">
        <v>3054</v>
      </c>
      <c r="F549" s="1" t="s">
        <v>3055</v>
      </c>
    </row>
    <row r="550" spans="1:6">
      <c r="A550" s="1" t="s">
        <v>3056</v>
      </c>
      <c r="B550" s="1" t="s">
        <v>3057</v>
      </c>
      <c r="C550" s="1"/>
      <c r="D550" s="1" t="s">
        <v>3058</v>
      </c>
      <c r="E550" s="1" t="s">
        <v>3059</v>
      </c>
      <c r="F550" s="1" t="s">
        <v>3060</v>
      </c>
    </row>
    <row r="551" spans="1:6">
      <c r="A551" s="1" t="s">
        <v>3061</v>
      </c>
      <c r="B551" s="1" t="s">
        <v>3062</v>
      </c>
      <c r="C551" s="1" t="s">
        <v>3063</v>
      </c>
      <c r="D551" s="1" t="s">
        <v>3064</v>
      </c>
      <c r="E551" s="1" t="s">
        <v>3065</v>
      </c>
      <c r="F551" s="1" t="s">
        <v>3066</v>
      </c>
    </row>
    <row r="552" spans="1:6">
      <c r="A552" s="1" t="s">
        <v>3067</v>
      </c>
      <c r="B552" s="1" t="s">
        <v>3068</v>
      </c>
      <c r="C552" s="1"/>
      <c r="D552" s="1" t="s">
        <v>3069</v>
      </c>
      <c r="E552" s="1" t="s">
        <v>3070</v>
      </c>
      <c r="F552" s="1" t="s">
        <v>3071</v>
      </c>
    </row>
    <row r="553" spans="1:6">
      <c r="A553" s="1" t="s">
        <v>3072</v>
      </c>
      <c r="B553" s="1" t="s">
        <v>3073</v>
      </c>
      <c r="C553" s="1"/>
      <c r="D553" s="1" t="s">
        <v>3074</v>
      </c>
      <c r="E553" s="1" t="s">
        <v>3075</v>
      </c>
      <c r="F553" s="1" t="s">
        <v>3076</v>
      </c>
    </row>
    <row r="554" spans="1:6">
      <c r="A554" s="1" t="s">
        <v>3077</v>
      </c>
      <c r="B554" s="1" t="s">
        <v>3078</v>
      </c>
      <c r="C554" s="1" t="s">
        <v>3079</v>
      </c>
      <c r="D554" s="1" t="s">
        <v>3080</v>
      </c>
      <c r="E554" s="1" t="s">
        <v>3081</v>
      </c>
      <c r="F554" s="1" t="s">
        <v>3082</v>
      </c>
    </row>
    <row r="555" spans="1:6">
      <c r="A555" s="1" t="s">
        <v>3083</v>
      </c>
      <c r="B555" s="1" t="s">
        <v>3084</v>
      </c>
      <c r="C555" s="1" t="s">
        <v>3085</v>
      </c>
      <c r="D555" s="1" t="s">
        <v>3086</v>
      </c>
      <c r="E555" s="1" t="s">
        <v>3087</v>
      </c>
      <c r="F555" s="1" t="s">
        <v>3088</v>
      </c>
    </row>
    <row r="556" spans="1:6">
      <c r="A556" s="1" t="s">
        <v>3089</v>
      </c>
      <c r="B556" s="1" t="s">
        <v>3090</v>
      </c>
      <c r="C556" s="1" t="s">
        <v>3091</v>
      </c>
      <c r="D556" s="1" t="s">
        <v>3092</v>
      </c>
      <c r="E556" s="1" t="s">
        <v>3093</v>
      </c>
      <c r="F556" s="1" t="s">
        <v>3094</v>
      </c>
    </row>
    <row r="557" spans="1:6">
      <c r="A557" s="1" t="s">
        <v>3095</v>
      </c>
      <c r="B557" s="1" t="s">
        <v>3096</v>
      </c>
      <c r="C557" s="1"/>
      <c r="D557" s="1" t="s">
        <v>3097</v>
      </c>
      <c r="E557" s="1" t="s">
        <v>3098</v>
      </c>
      <c r="F557" s="1" t="s">
        <v>3099</v>
      </c>
    </row>
    <row r="558" spans="1:6">
      <c r="A558" s="1" t="s">
        <v>3100</v>
      </c>
      <c r="B558" s="1" t="s">
        <v>3101</v>
      </c>
      <c r="C558" s="1" t="s">
        <v>3102</v>
      </c>
      <c r="D558" s="1" t="s">
        <v>3103</v>
      </c>
      <c r="E558" s="1" t="s">
        <v>726</v>
      </c>
      <c r="F558" s="1" t="s">
        <v>3104</v>
      </c>
    </row>
    <row r="559" spans="1:6">
      <c r="A559" s="1"/>
      <c r="B559" s="1" t="s">
        <v>3105</v>
      </c>
      <c r="C559" s="1"/>
      <c r="D559" s="1" t="s">
        <v>450</v>
      </c>
      <c r="E559" s="1" t="s">
        <v>3106</v>
      </c>
      <c r="F559" s="1" t="s">
        <v>3107</v>
      </c>
    </row>
    <row r="560" spans="1:6">
      <c r="A560" s="1" t="s">
        <v>3108</v>
      </c>
      <c r="B560" s="1" t="s">
        <v>3109</v>
      </c>
      <c r="C560" s="1"/>
      <c r="D560" s="1" t="s">
        <v>3110</v>
      </c>
      <c r="E560" s="1" t="s">
        <v>3111</v>
      </c>
      <c r="F560" s="1" t="s">
        <v>3112</v>
      </c>
    </row>
    <row r="561" spans="1:6">
      <c r="A561" s="1" t="s">
        <v>3113</v>
      </c>
      <c r="B561" s="1" t="s">
        <v>3114</v>
      </c>
      <c r="C561" s="1" t="s">
        <v>3115</v>
      </c>
      <c r="D561" s="1" t="s">
        <v>3116</v>
      </c>
      <c r="E561" s="1" t="s">
        <v>3117</v>
      </c>
      <c r="F561" s="1" t="s">
        <v>3118</v>
      </c>
    </row>
    <row r="562" spans="1:6">
      <c r="A562" s="1" t="s">
        <v>3119</v>
      </c>
      <c r="B562" s="1" t="s">
        <v>3120</v>
      </c>
      <c r="C562" s="1" t="s">
        <v>3121</v>
      </c>
      <c r="D562" s="1" t="s">
        <v>3122</v>
      </c>
      <c r="E562" s="1" t="s">
        <v>3123</v>
      </c>
      <c r="F562" s="1" t="s">
        <v>3124</v>
      </c>
    </row>
    <row r="563" spans="1:6">
      <c r="A563" s="1" t="s">
        <v>3125</v>
      </c>
      <c r="B563" s="1" t="s">
        <v>3126</v>
      </c>
      <c r="C563" s="1"/>
      <c r="D563" s="1" t="s">
        <v>3127</v>
      </c>
      <c r="E563" s="1" t="s">
        <v>3128</v>
      </c>
      <c r="F563" s="1" t="s">
        <v>3129</v>
      </c>
    </row>
    <row r="564" spans="1:6">
      <c r="A564" s="1" t="s">
        <v>3130</v>
      </c>
      <c r="B564" s="1" t="s">
        <v>3131</v>
      </c>
      <c r="C564" s="1" t="s">
        <v>3132</v>
      </c>
      <c r="D564" s="1" t="s">
        <v>3133</v>
      </c>
      <c r="E564" s="1" t="s">
        <v>3134</v>
      </c>
      <c r="F564" s="1" t="s">
        <v>3135</v>
      </c>
    </row>
    <row r="565" spans="1:6">
      <c r="A565" s="1"/>
      <c r="B565" s="1" t="s">
        <v>3136</v>
      </c>
      <c r="C565" s="1"/>
      <c r="D565" s="1" t="s">
        <v>3137</v>
      </c>
      <c r="E565" s="1" t="s">
        <v>3138</v>
      </c>
      <c r="F565" s="1" t="s">
        <v>3139</v>
      </c>
    </row>
    <row r="566" spans="1:6">
      <c r="A566" s="1" t="s">
        <v>3140</v>
      </c>
      <c r="B566" s="1" t="s">
        <v>3141</v>
      </c>
      <c r="C566" s="1" t="s">
        <v>3142</v>
      </c>
      <c r="D566" s="1" t="s">
        <v>3143</v>
      </c>
      <c r="E566" s="1" t="s">
        <v>3144</v>
      </c>
      <c r="F566" s="1" t="s">
        <v>3145</v>
      </c>
    </row>
    <row r="567" spans="1:6">
      <c r="A567" s="1" t="s">
        <v>3146</v>
      </c>
      <c r="B567" s="1" t="s">
        <v>3147</v>
      </c>
      <c r="C567" s="1" t="s">
        <v>3148</v>
      </c>
      <c r="D567" s="1" t="s">
        <v>3149</v>
      </c>
      <c r="E567" s="1" t="s">
        <v>3150</v>
      </c>
      <c r="F567" s="1" t="s">
        <v>3151</v>
      </c>
    </row>
    <row r="568" spans="1:6">
      <c r="A568" s="1" t="s">
        <v>3152</v>
      </c>
      <c r="B568" s="1" t="s">
        <v>3153</v>
      </c>
      <c r="C568" s="1" t="s">
        <v>3154</v>
      </c>
      <c r="D568" s="1" t="s">
        <v>3155</v>
      </c>
      <c r="E568" s="1" t="s">
        <v>3156</v>
      </c>
      <c r="F568" s="1" t="s">
        <v>3157</v>
      </c>
    </row>
    <row r="569" spans="1:6">
      <c r="A569" s="1" t="s">
        <v>3158</v>
      </c>
      <c r="B569" s="1" t="s">
        <v>3159</v>
      </c>
      <c r="C569" s="1" t="s">
        <v>3160</v>
      </c>
      <c r="D569" s="1" t="s">
        <v>3161</v>
      </c>
      <c r="E569" s="1" t="s">
        <v>3162</v>
      </c>
      <c r="F569" s="1" t="s">
        <v>3163</v>
      </c>
    </row>
    <row r="570" spans="1:6">
      <c r="A570" s="1" t="s">
        <v>3164</v>
      </c>
      <c r="B570" s="1" t="s">
        <v>3165</v>
      </c>
      <c r="C570" s="1" t="s">
        <v>3166</v>
      </c>
      <c r="D570" s="1" t="s">
        <v>3167</v>
      </c>
      <c r="E570" s="1" t="s">
        <v>3168</v>
      </c>
      <c r="F570" s="1" t="s">
        <v>3169</v>
      </c>
    </row>
    <row r="571" spans="1:6">
      <c r="A571" s="1" t="s">
        <v>3170</v>
      </c>
      <c r="B571" s="1" t="s">
        <v>3171</v>
      </c>
      <c r="C571" s="1" t="s">
        <v>3172</v>
      </c>
      <c r="D571" s="1" t="s">
        <v>3173</v>
      </c>
      <c r="E571" s="1" t="s">
        <v>3174</v>
      </c>
      <c r="F571" s="1" t="s">
        <v>3175</v>
      </c>
    </row>
    <row r="572" spans="1:6">
      <c r="A572" s="1" t="s">
        <v>3176</v>
      </c>
      <c r="B572" s="1" t="s">
        <v>3177</v>
      </c>
      <c r="C572" s="1"/>
      <c r="D572" s="1" t="s">
        <v>3178</v>
      </c>
      <c r="E572" s="1" t="s">
        <v>116</v>
      </c>
      <c r="F572" s="1" t="s">
        <v>3179</v>
      </c>
    </row>
    <row r="573" spans="1:6">
      <c r="A573" s="1" t="s">
        <v>3180</v>
      </c>
      <c r="B573" s="1" t="s">
        <v>3181</v>
      </c>
      <c r="C573" s="1" t="s">
        <v>3182</v>
      </c>
      <c r="D573" s="1" t="s">
        <v>3183</v>
      </c>
      <c r="E573" s="1" t="s">
        <v>3184</v>
      </c>
      <c r="F573" s="1" t="s">
        <v>3185</v>
      </c>
    </row>
    <row r="574" spans="1:6">
      <c r="A574" s="1" t="s">
        <v>3186</v>
      </c>
      <c r="B574" s="1" t="s">
        <v>3187</v>
      </c>
      <c r="C574" s="1"/>
      <c r="D574" s="1" t="s">
        <v>3188</v>
      </c>
      <c r="E574" s="1" t="s">
        <v>3189</v>
      </c>
      <c r="F574" s="1" t="s">
        <v>3190</v>
      </c>
    </row>
    <row r="575" spans="1:6">
      <c r="A575" s="1" t="s">
        <v>3191</v>
      </c>
      <c r="B575" s="1" t="s">
        <v>3192</v>
      </c>
      <c r="C575" s="1"/>
      <c r="D575" s="1" t="s">
        <v>3193</v>
      </c>
      <c r="E575" s="1" t="s">
        <v>3194</v>
      </c>
      <c r="F575" s="1" t="s">
        <v>3195</v>
      </c>
    </row>
    <row r="576" spans="1:6">
      <c r="A576" s="1" t="s">
        <v>3196</v>
      </c>
      <c r="B576" s="1" t="s">
        <v>3197</v>
      </c>
      <c r="C576" s="1" t="s">
        <v>3198</v>
      </c>
      <c r="D576" s="1" t="s">
        <v>2602</v>
      </c>
      <c r="E576" s="1" t="s">
        <v>3199</v>
      </c>
      <c r="F576" s="1" t="s">
        <v>3200</v>
      </c>
    </row>
    <row r="577" spans="1:6">
      <c r="A577" s="1" t="s">
        <v>3201</v>
      </c>
      <c r="B577" s="1" t="s">
        <v>3202</v>
      </c>
      <c r="C577" s="1"/>
      <c r="D577" s="1" t="s">
        <v>3203</v>
      </c>
      <c r="E577" s="1" t="s">
        <v>3204</v>
      </c>
      <c r="F577" s="1" t="s">
        <v>3205</v>
      </c>
    </row>
    <row r="578" spans="1:6">
      <c r="A578" s="1" t="s">
        <v>3206</v>
      </c>
      <c r="B578" s="1" t="s">
        <v>3207</v>
      </c>
      <c r="C578" s="1"/>
      <c r="D578" s="1" t="s">
        <v>3208</v>
      </c>
      <c r="E578" s="1" t="s">
        <v>3209</v>
      </c>
      <c r="F578" s="1" t="s">
        <v>3210</v>
      </c>
    </row>
    <row r="579" spans="1:6">
      <c r="A579" s="1" t="s">
        <v>3211</v>
      </c>
      <c r="B579" s="1" t="s">
        <v>3212</v>
      </c>
      <c r="C579" s="1" t="s">
        <v>3213</v>
      </c>
      <c r="D579" s="1" t="s">
        <v>3214</v>
      </c>
      <c r="E579" s="1" t="s">
        <v>3215</v>
      </c>
      <c r="F579" s="1" t="s">
        <v>3216</v>
      </c>
    </row>
    <row r="580" spans="1:6">
      <c r="A580" s="1" t="s">
        <v>3217</v>
      </c>
      <c r="B580" s="1" t="s">
        <v>3218</v>
      </c>
      <c r="C580" s="1"/>
      <c r="D580" s="1" t="s">
        <v>3219</v>
      </c>
      <c r="E580" s="1" t="s">
        <v>3220</v>
      </c>
      <c r="F580" s="1" t="s">
        <v>3221</v>
      </c>
    </row>
    <row r="581" spans="1:6">
      <c r="A581" s="1" t="s">
        <v>3222</v>
      </c>
      <c r="B581" s="1" t="s">
        <v>3223</v>
      </c>
      <c r="C581" s="1" t="s">
        <v>3224</v>
      </c>
      <c r="D581" s="1" t="s">
        <v>3035</v>
      </c>
      <c r="E581" s="1" t="s">
        <v>3225</v>
      </c>
      <c r="F581" s="1" t="s">
        <v>3226</v>
      </c>
    </row>
    <row r="582" spans="1:6">
      <c r="A582" s="1" t="s">
        <v>3227</v>
      </c>
      <c r="B582" s="1" t="s">
        <v>3228</v>
      </c>
      <c r="C582" s="1" t="s">
        <v>3229</v>
      </c>
      <c r="D582" s="1" t="s">
        <v>3230</v>
      </c>
      <c r="E582" s="1" t="s">
        <v>3231</v>
      </c>
      <c r="F582" s="1" t="s">
        <v>3232</v>
      </c>
    </row>
    <row r="583" spans="1:6">
      <c r="A583" s="1" t="s">
        <v>3233</v>
      </c>
      <c r="B583" s="1" t="s">
        <v>3234</v>
      </c>
      <c r="C583" s="1" t="s">
        <v>3235</v>
      </c>
      <c r="D583" s="1" t="s">
        <v>3236</v>
      </c>
      <c r="E583" s="1" t="s">
        <v>3237</v>
      </c>
      <c r="F583" s="1" t="s">
        <v>3238</v>
      </c>
    </row>
    <row r="584" spans="1:6">
      <c r="A584" s="1" t="s">
        <v>3239</v>
      </c>
      <c r="B584" s="1" t="s">
        <v>3240</v>
      </c>
      <c r="C584" s="1"/>
      <c r="D584" s="1" t="s">
        <v>3241</v>
      </c>
      <c r="E584" s="1" t="s">
        <v>3242</v>
      </c>
      <c r="F584" s="1" t="s">
        <v>3243</v>
      </c>
    </row>
    <row r="585" spans="1:6">
      <c r="A585" s="1" t="s">
        <v>3244</v>
      </c>
      <c r="B585" s="1" t="s">
        <v>3245</v>
      </c>
      <c r="C585" s="1" t="s">
        <v>3246</v>
      </c>
      <c r="D585" s="1" t="s">
        <v>3247</v>
      </c>
      <c r="E585" s="1" t="s">
        <v>3248</v>
      </c>
      <c r="F585" s="1" t="s">
        <v>3249</v>
      </c>
    </row>
    <row r="586" spans="1:6">
      <c r="A586" s="1" t="s">
        <v>3250</v>
      </c>
      <c r="B586" s="1" t="s">
        <v>3251</v>
      </c>
      <c r="C586" s="1" t="s">
        <v>3252</v>
      </c>
      <c r="D586" s="1" t="s">
        <v>3253</v>
      </c>
      <c r="E586" s="1" t="s">
        <v>3254</v>
      </c>
      <c r="F586" s="1" t="s">
        <v>3255</v>
      </c>
    </row>
    <row r="587" spans="1:6">
      <c r="A587" s="1" t="s">
        <v>3256</v>
      </c>
      <c r="B587" s="1" t="s">
        <v>3257</v>
      </c>
      <c r="C587" s="1" t="s">
        <v>3258</v>
      </c>
      <c r="D587" s="1" t="s">
        <v>1453</v>
      </c>
      <c r="E587" s="1" t="s">
        <v>3259</v>
      </c>
      <c r="F587" s="1" t="s">
        <v>3260</v>
      </c>
    </row>
    <row r="588" spans="1:6">
      <c r="A588" s="1" t="s">
        <v>3261</v>
      </c>
      <c r="B588" s="1" t="s">
        <v>3262</v>
      </c>
      <c r="C588" s="1" t="s">
        <v>3263</v>
      </c>
      <c r="D588" s="1" t="s">
        <v>3264</v>
      </c>
      <c r="E588" s="1" t="s">
        <v>3265</v>
      </c>
      <c r="F588" s="1" t="s">
        <v>3266</v>
      </c>
    </row>
    <row r="589" spans="1:6">
      <c r="A589" s="1" t="s">
        <v>3267</v>
      </c>
      <c r="B589" s="1" t="s">
        <v>3268</v>
      </c>
      <c r="C589" s="1" t="s">
        <v>3269</v>
      </c>
      <c r="D589" s="1" t="s">
        <v>1897</v>
      </c>
      <c r="E589" s="1" t="s">
        <v>3270</v>
      </c>
      <c r="F589" s="1" t="s">
        <v>3271</v>
      </c>
    </row>
    <row r="590" spans="1:6">
      <c r="A590" s="1" t="s">
        <v>3272</v>
      </c>
      <c r="B590" s="1" t="s">
        <v>3273</v>
      </c>
      <c r="C590" s="1"/>
      <c r="D590" s="1" t="s">
        <v>3274</v>
      </c>
      <c r="E590" s="1" t="s">
        <v>3275</v>
      </c>
      <c r="F590" s="1" t="s">
        <v>3276</v>
      </c>
    </row>
    <row r="591" spans="1:6">
      <c r="A591" s="1" t="s">
        <v>3277</v>
      </c>
      <c r="B591" s="1" t="s">
        <v>3278</v>
      </c>
      <c r="C591" s="1" t="s">
        <v>3279</v>
      </c>
      <c r="D591" s="1" t="s">
        <v>3280</v>
      </c>
      <c r="E591" s="1" t="s">
        <v>3281</v>
      </c>
      <c r="F591" s="1" t="s">
        <v>3282</v>
      </c>
    </row>
    <row r="592" spans="1:6">
      <c r="A592" s="1" t="s">
        <v>3283</v>
      </c>
      <c r="B592" s="1" t="s">
        <v>3284</v>
      </c>
      <c r="C592" s="1" t="s">
        <v>3285</v>
      </c>
      <c r="D592" s="1" t="s">
        <v>3286</v>
      </c>
      <c r="E592" s="1" t="s">
        <v>3287</v>
      </c>
      <c r="F592" s="1" t="s">
        <v>3288</v>
      </c>
    </row>
    <row r="593" spans="1:6">
      <c r="A593" s="1" t="s">
        <v>3289</v>
      </c>
      <c r="B593" s="1" t="s">
        <v>3290</v>
      </c>
      <c r="C593" s="1" t="s">
        <v>3291</v>
      </c>
      <c r="D593" s="1" t="s">
        <v>3292</v>
      </c>
      <c r="E593" s="1" t="s">
        <v>3293</v>
      </c>
      <c r="F593" s="1" t="s">
        <v>3294</v>
      </c>
    </row>
    <row r="594" spans="1:6">
      <c r="A594" s="1" t="s">
        <v>3295</v>
      </c>
      <c r="B594" s="1" t="s">
        <v>3296</v>
      </c>
      <c r="C594" s="1" t="s">
        <v>3297</v>
      </c>
      <c r="D594" s="1" t="s">
        <v>3298</v>
      </c>
      <c r="E594" s="1" t="s">
        <v>3299</v>
      </c>
      <c r="F594" s="1" t="s">
        <v>3300</v>
      </c>
    </row>
    <row r="595" spans="1:6">
      <c r="A595" s="1" t="s">
        <v>3301</v>
      </c>
      <c r="B595" s="1" t="s">
        <v>3302</v>
      </c>
      <c r="C595" s="1" t="s">
        <v>3303</v>
      </c>
      <c r="D595" s="1" t="s">
        <v>3304</v>
      </c>
      <c r="E595" s="1" t="s">
        <v>3305</v>
      </c>
      <c r="F595" s="1" t="s">
        <v>3306</v>
      </c>
    </row>
    <row r="596" spans="1:6">
      <c r="A596" s="1" t="s">
        <v>3307</v>
      </c>
      <c r="B596" s="1" t="s">
        <v>3308</v>
      </c>
      <c r="C596" s="1"/>
      <c r="D596" s="1" t="s">
        <v>3309</v>
      </c>
      <c r="E596" s="1" t="s">
        <v>3310</v>
      </c>
      <c r="F596" s="1" t="s">
        <v>3311</v>
      </c>
    </row>
    <row r="597" spans="1:6">
      <c r="A597" s="1" t="s">
        <v>3312</v>
      </c>
      <c r="B597" s="1" t="s">
        <v>3313</v>
      </c>
      <c r="C597" s="1" t="s">
        <v>3314</v>
      </c>
      <c r="D597" s="1" t="s">
        <v>3315</v>
      </c>
      <c r="E597" s="1" t="s">
        <v>3316</v>
      </c>
      <c r="F597" s="1" t="s">
        <v>3317</v>
      </c>
    </row>
    <row r="598" spans="1:6">
      <c r="A598" s="1" t="s">
        <v>3318</v>
      </c>
      <c r="B598" s="1" t="s">
        <v>3319</v>
      </c>
      <c r="C598" s="1" t="s">
        <v>3320</v>
      </c>
      <c r="D598" s="1" t="s">
        <v>3321</v>
      </c>
      <c r="E598" s="1" t="s">
        <v>3322</v>
      </c>
      <c r="F598" s="1" t="s">
        <v>3323</v>
      </c>
    </row>
    <row r="599" spans="1:6">
      <c r="A599" s="1" t="s">
        <v>3324</v>
      </c>
      <c r="B599" s="1" t="s">
        <v>3325</v>
      </c>
      <c r="C599" s="1" t="s">
        <v>3326</v>
      </c>
      <c r="D599" s="1" t="s">
        <v>3327</v>
      </c>
      <c r="E599" s="1"/>
      <c r="F599" s="1" t="s">
        <v>3328</v>
      </c>
    </row>
    <row r="600" spans="1:6">
      <c r="A600" s="1" t="s">
        <v>3329</v>
      </c>
      <c r="B600" s="1" t="s">
        <v>3330</v>
      </c>
      <c r="C600" s="1" t="s">
        <v>3331</v>
      </c>
      <c r="D600" s="1" t="s">
        <v>3332</v>
      </c>
      <c r="E600" s="1" t="s">
        <v>3333</v>
      </c>
      <c r="F600" s="1" t="s">
        <v>3334</v>
      </c>
    </row>
    <row r="601" spans="1:6">
      <c r="A601" s="1" t="s">
        <v>3335</v>
      </c>
      <c r="B601" s="1" t="s">
        <v>3336</v>
      </c>
      <c r="C601" s="1" t="s">
        <v>3337</v>
      </c>
      <c r="D601" s="1" t="s">
        <v>3338</v>
      </c>
      <c r="E601" s="1" t="s">
        <v>3339</v>
      </c>
      <c r="F601" s="1" t="s">
        <v>3340</v>
      </c>
    </row>
    <row r="602" spans="1:6">
      <c r="A602" s="1" t="s">
        <v>3341</v>
      </c>
      <c r="B602" s="1" t="s">
        <v>3342</v>
      </c>
      <c r="C602" s="1"/>
      <c r="D602" s="1" t="s">
        <v>3343</v>
      </c>
      <c r="E602" s="1" t="s">
        <v>3344</v>
      </c>
      <c r="F602" s="1" t="s">
        <v>3345</v>
      </c>
    </row>
    <row r="603" spans="1:6">
      <c r="A603" s="1" t="s">
        <v>3346</v>
      </c>
      <c r="B603" s="1" t="s">
        <v>3347</v>
      </c>
      <c r="C603" s="1" t="s">
        <v>3348</v>
      </c>
      <c r="D603" s="1" t="s">
        <v>1520</v>
      </c>
      <c r="E603" s="1" t="s">
        <v>3349</v>
      </c>
      <c r="F603" s="1" t="s">
        <v>3350</v>
      </c>
    </row>
    <row r="604" spans="1:6">
      <c r="A604" s="1" t="s">
        <v>3351</v>
      </c>
      <c r="B604" s="1" t="s">
        <v>3352</v>
      </c>
      <c r="C604" s="1" t="s">
        <v>3353</v>
      </c>
      <c r="D604" s="1" t="s">
        <v>3354</v>
      </c>
      <c r="E604" s="1" t="s">
        <v>3355</v>
      </c>
      <c r="F604" s="1" t="s">
        <v>3356</v>
      </c>
    </row>
    <row r="605" spans="1:6">
      <c r="A605" s="1" t="s">
        <v>3357</v>
      </c>
      <c r="B605" s="1" t="s">
        <v>3358</v>
      </c>
      <c r="C605" s="1" t="s">
        <v>3359</v>
      </c>
      <c r="D605" s="1" t="s">
        <v>2263</v>
      </c>
      <c r="E605" s="1" t="s">
        <v>2264</v>
      </c>
      <c r="F605" s="1" t="s">
        <v>3360</v>
      </c>
    </row>
    <row r="606" spans="1:6">
      <c r="A606" s="1" t="s">
        <v>3361</v>
      </c>
      <c r="B606" s="1" t="s">
        <v>3362</v>
      </c>
      <c r="C606" s="1" t="s">
        <v>3363</v>
      </c>
      <c r="D606" s="1" t="s">
        <v>3364</v>
      </c>
      <c r="E606" s="1" t="s">
        <v>3365</v>
      </c>
      <c r="F606" s="1" t="s">
        <v>3366</v>
      </c>
    </row>
    <row r="607" spans="1:6">
      <c r="A607" s="1" t="s">
        <v>3367</v>
      </c>
      <c r="B607" s="1" t="s">
        <v>3368</v>
      </c>
      <c r="C607" s="1" t="s">
        <v>3369</v>
      </c>
      <c r="D607" s="1" t="s">
        <v>3370</v>
      </c>
      <c r="E607" s="1" t="s">
        <v>3371</v>
      </c>
      <c r="F607" s="1" t="s">
        <v>3372</v>
      </c>
    </row>
    <row r="608" spans="1:6">
      <c r="A608" s="1" t="s">
        <v>3373</v>
      </c>
      <c r="B608" s="1" t="s">
        <v>3374</v>
      </c>
      <c r="C608" s="1"/>
      <c r="D608" s="1" t="s">
        <v>3375</v>
      </c>
      <c r="E608" s="1" t="s">
        <v>3376</v>
      </c>
      <c r="F608" s="1" t="s">
        <v>3377</v>
      </c>
    </row>
    <row r="609" spans="1:6">
      <c r="A609" s="1" t="s">
        <v>3378</v>
      </c>
      <c r="B609" s="1" t="s">
        <v>3379</v>
      </c>
      <c r="C609" s="1" t="s">
        <v>3380</v>
      </c>
      <c r="D609" s="1" t="s">
        <v>3381</v>
      </c>
      <c r="E609" s="1" t="s">
        <v>3382</v>
      </c>
      <c r="F609" s="1" t="s">
        <v>3383</v>
      </c>
    </row>
    <row r="610" spans="1:6">
      <c r="A610" s="1" t="s">
        <v>3384</v>
      </c>
      <c r="B610" s="1" t="s">
        <v>3385</v>
      </c>
      <c r="C610" s="1" t="s">
        <v>3386</v>
      </c>
      <c r="D610" s="1" t="s">
        <v>3387</v>
      </c>
      <c r="E610" s="1" t="s">
        <v>3388</v>
      </c>
      <c r="F610" s="1" t="s">
        <v>3389</v>
      </c>
    </row>
    <row r="611" spans="1:6">
      <c r="A611" s="1" t="s">
        <v>3390</v>
      </c>
      <c r="B611" s="1" t="s">
        <v>3391</v>
      </c>
      <c r="C611" s="1" t="s">
        <v>3392</v>
      </c>
      <c r="D611" s="1" t="s">
        <v>1829</v>
      </c>
      <c r="E611" s="1" t="s">
        <v>3393</v>
      </c>
      <c r="F611" s="1" t="s">
        <v>3394</v>
      </c>
    </row>
    <row r="612" spans="1:6">
      <c r="A612" s="1" t="s">
        <v>3395</v>
      </c>
      <c r="B612" s="1" t="s">
        <v>3396</v>
      </c>
      <c r="C612" s="1" t="s">
        <v>3397</v>
      </c>
      <c r="D612" s="1" t="s">
        <v>3398</v>
      </c>
      <c r="E612" s="1" t="s">
        <v>3399</v>
      </c>
      <c r="F612" s="1" t="s">
        <v>3400</v>
      </c>
    </row>
    <row r="613" spans="1:6">
      <c r="A613" s="1" t="s">
        <v>3401</v>
      </c>
      <c r="B613" s="1" t="s">
        <v>3402</v>
      </c>
      <c r="C613" s="1" t="s">
        <v>3403</v>
      </c>
      <c r="D613" s="1" t="s">
        <v>1112</v>
      </c>
      <c r="E613" s="1" t="s">
        <v>3404</v>
      </c>
      <c r="F613" s="1" t="s">
        <v>3405</v>
      </c>
    </row>
    <row r="614" spans="1:6">
      <c r="A614" s="1" t="s">
        <v>3406</v>
      </c>
      <c r="B614" s="1" t="s">
        <v>3407</v>
      </c>
      <c r="C614" s="1"/>
      <c r="D614" s="1" t="s">
        <v>3408</v>
      </c>
      <c r="E614" s="1" t="s">
        <v>3409</v>
      </c>
      <c r="F614" s="1" t="s">
        <v>3410</v>
      </c>
    </row>
    <row r="615" spans="1:6">
      <c r="A615" s="1" t="s">
        <v>3411</v>
      </c>
      <c r="B615" s="1" t="s">
        <v>3412</v>
      </c>
      <c r="C615" s="1" t="s">
        <v>3413</v>
      </c>
      <c r="D615" s="1" t="s">
        <v>3414</v>
      </c>
      <c r="E615" s="1" t="s">
        <v>3415</v>
      </c>
      <c r="F615" s="1" t="s">
        <v>3416</v>
      </c>
    </row>
    <row r="616" spans="1:6">
      <c r="A616" s="1" t="s">
        <v>3417</v>
      </c>
      <c r="B616" s="1" t="s">
        <v>3418</v>
      </c>
      <c r="C616" s="1" t="s">
        <v>3419</v>
      </c>
      <c r="D616" s="1" t="s">
        <v>1128</v>
      </c>
      <c r="E616" s="1" t="s">
        <v>3420</v>
      </c>
      <c r="F616" s="1" t="s">
        <v>3421</v>
      </c>
    </row>
    <row r="617" spans="1:6">
      <c r="A617" s="1" t="s">
        <v>3422</v>
      </c>
      <c r="B617" s="1" t="s">
        <v>3423</v>
      </c>
      <c r="C617" s="1" t="s">
        <v>3424</v>
      </c>
      <c r="D617" s="1" t="s">
        <v>3116</v>
      </c>
      <c r="E617" s="1" t="s">
        <v>3425</v>
      </c>
      <c r="F617" s="1" t="s">
        <v>3426</v>
      </c>
    </row>
    <row r="618" spans="1:6">
      <c r="A618" s="1" t="s">
        <v>3427</v>
      </c>
      <c r="B618" s="1" t="s">
        <v>3428</v>
      </c>
      <c r="C618" s="1"/>
      <c r="D618" s="1" t="s">
        <v>3429</v>
      </c>
      <c r="E618" s="1" t="s">
        <v>3430</v>
      </c>
      <c r="F618" s="1" t="s">
        <v>3431</v>
      </c>
    </row>
    <row r="619" spans="1:6">
      <c r="A619" s="1" t="s">
        <v>3432</v>
      </c>
      <c r="B619" s="1" t="s">
        <v>3433</v>
      </c>
      <c r="C619" s="1" t="s">
        <v>3434</v>
      </c>
      <c r="D619" s="1" t="s">
        <v>3435</v>
      </c>
      <c r="E619" s="1" t="s">
        <v>3436</v>
      </c>
      <c r="F619" s="1" t="s">
        <v>3437</v>
      </c>
    </row>
    <row r="620" spans="1:6">
      <c r="A620" s="1" t="s">
        <v>3438</v>
      </c>
      <c r="B620" s="1" t="s">
        <v>3439</v>
      </c>
      <c r="C620" s="1" t="s">
        <v>3440</v>
      </c>
      <c r="D620" s="1" t="s">
        <v>3441</v>
      </c>
      <c r="E620" s="1" t="s">
        <v>3442</v>
      </c>
      <c r="F620" s="1" t="s">
        <v>3443</v>
      </c>
    </row>
    <row r="621" spans="1:6">
      <c r="A621" s="1" t="s">
        <v>3444</v>
      </c>
      <c r="B621" s="1" t="s">
        <v>3445</v>
      </c>
      <c r="C621" s="1" t="s">
        <v>3446</v>
      </c>
      <c r="D621" s="1" t="s">
        <v>3447</v>
      </c>
      <c r="E621" s="1" t="s">
        <v>3448</v>
      </c>
      <c r="F621" s="1" t="s">
        <v>3449</v>
      </c>
    </row>
    <row r="622" spans="1:6">
      <c r="A622" s="1" t="s">
        <v>3450</v>
      </c>
      <c r="B622" s="1" t="s">
        <v>3451</v>
      </c>
      <c r="C622" s="1" t="s">
        <v>3452</v>
      </c>
      <c r="D622" s="1" t="s">
        <v>1944</v>
      </c>
      <c r="E622" s="1" t="s">
        <v>3453</v>
      </c>
      <c r="F622" s="1" t="s">
        <v>3454</v>
      </c>
    </row>
    <row r="623" spans="1:6">
      <c r="A623" s="1" t="s">
        <v>3455</v>
      </c>
      <c r="B623" s="1" t="s">
        <v>3456</v>
      </c>
      <c r="C623" s="1" t="s">
        <v>3457</v>
      </c>
      <c r="D623" s="1" t="s">
        <v>3458</v>
      </c>
      <c r="E623" s="1" t="s">
        <v>3459</v>
      </c>
      <c r="F623" s="1" t="s">
        <v>3460</v>
      </c>
    </row>
    <row r="624" spans="1:6">
      <c r="A624" s="1" t="s">
        <v>3461</v>
      </c>
      <c r="B624" s="1" t="s">
        <v>3462</v>
      </c>
      <c r="C624" s="1" t="s">
        <v>3463</v>
      </c>
      <c r="D624" s="1" t="s">
        <v>3464</v>
      </c>
      <c r="E624" s="1" t="s">
        <v>3465</v>
      </c>
      <c r="F624" s="1" t="s">
        <v>3466</v>
      </c>
    </row>
    <row r="625" spans="1:6">
      <c r="A625" s="1" t="s">
        <v>3467</v>
      </c>
      <c r="B625" s="1" t="s">
        <v>3468</v>
      </c>
      <c r="C625" s="1" t="s">
        <v>3469</v>
      </c>
      <c r="D625" s="1" t="s">
        <v>3470</v>
      </c>
      <c r="E625" s="1" t="s">
        <v>3471</v>
      </c>
      <c r="F625" s="1" t="s">
        <v>3472</v>
      </c>
    </row>
    <row r="626" spans="1:6">
      <c r="A626" s="1" t="s">
        <v>3473</v>
      </c>
      <c r="B626" s="1" t="s">
        <v>3474</v>
      </c>
      <c r="C626" s="1" t="s">
        <v>3475</v>
      </c>
      <c r="D626" s="1" t="s">
        <v>105</v>
      </c>
      <c r="E626" s="1" t="s">
        <v>3476</v>
      </c>
      <c r="F626" s="1" t="s">
        <v>3477</v>
      </c>
    </row>
    <row r="627" spans="1:6">
      <c r="A627" s="1" t="s">
        <v>3478</v>
      </c>
      <c r="B627" s="1" t="s">
        <v>3479</v>
      </c>
      <c r="C627" s="1" t="s">
        <v>3480</v>
      </c>
      <c r="D627" s="1" t="s">
        <v>3481</v>
      </c>
      <c r="E627" s="1" t="s">
        <v>3482</v>
      </c>
      <c r="F627" s="1" t="s">
        <v>3483</v>
      </c>
    </row>
    <row r="628" spans="1:6">
      <c r="A628" s="1" t="s">
        <v>3484</v>
      </c>
      <c r="B628" s="1" t="s">
        <v>3485</v>
      </c>
      <c r="C628" s="1"/>
      <c r="D628" s="1" t="s">
        <v>3486</v>
      </c>
      <c r="E628" s="1" t="s">
        <v>3487</v>
      </c>
      <c r="F628" s="1" t="s">
        <v>3488</v>
      </c>
    </row>
    <row r="629" spans="1:6">
      <c r="A629" s="1" t="s">
        <v>3489</v>
      </c>
      <c r="B629" s="1" t="s">
        <v>3490</v>
      </c>
      <c r="C629" s="1"/>
      <c r="D629" s="1" t="s">
        <v>3491</v>
      </c>
      <c r="E629" s="1" t="s">
        <v>3492</v>
      </c>
      <c r="F629" s="1" t="s">
        <v>3493</v>
      </c>
    </row>
    <row r="630" spans="1:6">
      <c r="A630" s="1" t="s">
        <v>3494</v>
      </c>
      <c r="B630" s="1" t="s">
        <v>3495</v>
      </c>
      <c r="C630" s="1" t="s">
        <v>3496</v>
      </c>
      <c r="D630" s="1" t="s">
        <v>3497</v>
      </c>
      <c r="E630" s="1" t="s">
        <v>3498</v>
      </c>
      <c r="F630" s="1" t="s">
        <v>3499</v>
      </c>
    </row>
    <row r="631" spans="1:6">
      <c r="A631" s="1" t="s">
        <v>3500</v>
      </c>
      <c r="B631" s="1" t="s">
        <v>3501</v>
      </c>
      <c r="C631" s="1" t="s">
        <v>3502</v>
      </c>
      <c r="D631" s="1" t="s">
        <v>1585</v>
      </c>
      <c r="E631" s="1" t="s">
        <v>3503</v>
      </c>
      <c r="F631" s="1" t="s">
        <v>3504</v>
      </c>
    </row>
    <row r="632" spans="1:6">
      <c r="A632" s="1" t="s">
        <v>3505</v>
      </c>
      <c r="B632" s="1" t="s">
        <v>3506</v>
      </c>
      <c r="C632" s="1" t="s">
        <v>3507</v>
      </c>
      <c r="D632" s="1" t="s">
        <v>3508</v>
      </c>
      <c r="E632" s="1" t="s">
        <v>3509</v>
      </c>
      <c r="F632" s="1" t="s">
        <v>3510</v>
      </c>
    </row>
    <row r="633" spans="1:6">
      <c r="A633" s="1" t="s">
        <v>3511</v>
      </c>
      <c r="B633" s="1" t="s">
        <v>3512</v>
      </c>
      <c r="C633" s="1" t="s">
        <v>3513</v>
      </c>
      <c r="D633" s="1" t="s">
        <v>3514</v>
      </c>
      <c r="E633" s="1" t="s">
        <v>3515</v>
      </c>
      <c r="F633" s="1" t="s">
        <v>3516</v>
      </c>
    </row>
    <row r="634" spans="1:6">
      <c r="A634" s="1" t="s">
        <v>3517</v>
      </c>
      <c r="B634" s="1" t="s">
        <v>3518</v>
      </c>
      <c r="C634" s="1" t="s">
        <v>3519</v>
      </c>
      <c r="D634" s="1" t="s">
        <v>3520</v>
      </c>
      <c r="E634" s="1" t="s">
        <v>3521</v>
      </c>
      <c r="F634" s="1" t="s">
        <v>3522</v>
      </c>
    </row>
    <row r="635" spans="1:6">
      <c r="A635" s="1" t="s">
        <v>3523</v>
      </c>
      <c r="B635" s="1" t="s">
        <v>3524</v>
      </c>
      <c r="C635" s="1"/>
      <c r="D635" s="1" t="s">
        <v>3525</v>
      </c>
      <c r="E635" s="1" t="s">
        <v>3526</v>
      </c>
      <c r="F635" s="1" t="s">
        <v>3527</v>
      </c>
    </row>
    <row r="636" spans="1:6">
      <c r="A636" s="1" t="s">
        <v>3528</v>
      </c>
      <c r="B636" s="1" t="s">
        <v>3529</v>
      </c>
      <c r="C636" s="1" t="s">
        <v>3530</v>
      </c>
      <c r="D636" s="1" t="s">
        <v>3354</v>
      </c>
      <c r="E636" s="1" t="s">
        <v>3531</v>
      </c>
      <c r="F636" s="1" t="s">
        <v>3532</v>
      </c>
    </row>
    <row r="637" spans="1:6">
      <c r="A637" s="1" t="s">
        <v>3533</v>
      </c>
      <c r="B637" s="1" t="s">
        <v>3534</v>
      </c>
      <c r="C637" s="1" t="s">
        <v>3535</v>
      </c>
      <c r="D637" s="1" t="s">
        <v>3536</v>
      </c>
      <c r="E637" s="1" t="s">
        <v>3537</v>
      </c>
      <c r="F637" s="1" t="s">
        <v>3538</v>
      </c>
    </row>
    <row r="638" spans="1:6">
      <c r="A638" s="1" t="s">
        <v>3539</v>
      </c>
      <c r="B638" s="1" t="s">
        <v>3540</v>
      </c>
      <c r="C638" s="1" t="s">
        <v>3541</v>
      </c>
      <c r="D638" s="1" t="s">
        <v>1773</v>
      </c>
      <c r="E638" s="1" t="s">
        <v>3542</v>
      </c>
      <c r="F638" s="1" t="s">
        <v>3543</v>
      </c>
    </row>
    <row r="639" spans="1:6">
      <c r="A639" s="1" t="s">
        <v>3544</v>
      </c>
      <c r="B639" s="1" t="s">
        <v>3545</v>
      </c>
      <c r="C639" s="1"/>
      <c r="D639" s="1" t="s">
        <v>3546</v>
      </c>
      <c r="E639" s="1" t="s">
        <v>3547</v>
      </c>
      <c r="F639" s="1" t="s">
        <v>3548</v>
      </c>
    </row>
    <row r="640" spans="1:6">
      <c r="A640" s="1" t="s">
        <v>3549</v>
      </c>
      <c r="B640" s="1" t="s">
        <v>3550</v>
      </c>
      <c r="C640" s="1" t="s">
        <v>3551</v>
      </c>
      <c r="D640" s="1" t="s">
        <v>3552</v>
      </c>
      <c r="E640" s="1" t="s">
        <v>3553</v>
      </c>
      <c r="F640" s="1" t="s">
        <v>3554</v>
      </c>
    </row>
    <row r="641" spans="1:6">
      <c r="A641" s="1" t="s">
        <v>3555</v>
      </c>
      <c r="B641" s="1" t="s">
        <v>3556</v>
      </c>
      <c r="C641" s="1"/>
      <c r="D641" s="1" t="s">
        <v>3557</v>
      </c>
      <c r="E641" s="1" t="s">
        <v>3558</v>
      </c>
      <c r="F641" s="1" t="s">
        <v>3559</v>
      </c>
    </row>
    <row r="642" spans="1:6">
      <c r="A642" s="1" t="s">
        <v>3560</v>
      </c>
      <c r="B642" s="1" t="s">
        <v>3561</v>
      </c>
      <c r="C642" s="1"/>
      <c r="D642" s="1" t="s">
        <v>3562</v>
      </c>
      <c r="E642" s="1" t="s">
        <v>3563</v>
      </c>
      <c r="F642" s="1" t="s">
        <v>3564</v>
      </c>
    </row>
    <row r="643" spans="1:6">
      <c r="A643" s="1" t="s">
        <v>3565</v>
      </c>
      <c r="B643" s="1" t="s">
        <v>3566</v>
      </c>
      <c r="C643" s="1" t="s">
        <v>3567</v>
      </c>
      <c r="D643" s="1" t="s">
        <v>3568</v>
      </c>
      <c r="E643" s="1" t="s">
        <v>3569</v>
      </c>
      <c r="F643" s="1" t="s">
        <v>3570</v>
      </c>
    </row>
    <row r="644" spans="1:6">
      <c r="A644" s="1" t="s">
        <v>3571</v>
      </c>
      <c r="B644" s="1" t="s">
        <v>3572</v>
      </c>
      <c r="C644" s="1" t="s">
        <v>3573</v>
      </c>
      <c r="D644" s="1" t="s">
        <v>3574</v>
      </c>
      <c r="E644" s="1" t="s">
        <v>3575</v>
      </c>
      <c r="F644" s="1" t="s">
        <v>3576</v>
      </c>
    </row>
    <row r="645" spans="1:6">
      <c r="A645" s="1" t="s">
        <v>3577</v>
      </c>
      <c r="B645" s="1" t="s">
        <v>3578</v>
      </c>
      <c r="C645" s="1" t="s">
        <v>3579</v>
      </c>
      <c r="D645" s="1" t="s">
        <v>3580</v>
      </c>
      <c r="E645" s="1" t="s">
        <v>3581</v>
      </c>
      <c r="F645" s="1" t="s">
        <v>3582</v>
      </c>
    </row>
    <row r="646" spans="1:6">
      <c r="A646" s="1" t="s">
        <v>3583</v>
      </c>
      <c r="B646" s="1" t="s">
        <v>3584</v>
      </c>
      <c r="C646" s="1" t="s">
        <v>3585</v>
      </c>
      <c r="D646" s="1" t="s">
        <v>3586</v>
      </c>
      <c r="E646" s="1" t="s">
        <v>3587</v>
      </c>
      <c r="F646" s="1" t="s">
        <v>3588</v>
      </c>
    </row>
    <row r="647" spans="1:6">
      <c r="A647" s="1" t="s">
        <v>3589</v>
      </c>
      <c r="B647" s="1" t="s">
        <v>3590</v>
      </c>
      <c r="C647" s="1"/>
      <c r="D647" s="1" t="s">
        <v>3591</v>
      </c>
      <c r="E647" s="1" t="s">
        <v>3592</v>
      </c>
      <c r="F647" s="1" t="s">
        <v>3593</v>
      </c>
    </row>
    <row r="648" spans="1:6">
      <c r="A648" s="1" t="s">
        <v>3594</v>
      </c>
      <c r="B648" s="1" t="s">
        <v>3595</v>
      </c>
      <c r="C648" s="1" t="s">
        <v>3596</v>
      </c>
      <c r="D648" s="1" t="s">
        <v>3597</v>
      </c>
      <c r="E648" s="1" t="s">
        <v>3598</v>
      </c>
      <c r="F648" s="1" t="s">
        <v>3599</v>
      </c>
    </row>
    <row r="649" spans="1:6">
      <c r="A649" s="1" t="s">
        <v>3600</v>
      </c>
      <c r="B649" s="1" t="s">
        <v>3601</v>
      </c>
      <c r="C649" s="1" t="s">
        <v>3602</v>
      </c>
      <c r="D649" s="1" t="s">
        <v>3603</v>
      </c>
      <c r="E649" s="1" t="s">
        <v>3604</v>
      </c>
      <c r="F649" s="1" t="s">
        <v>3605</v>
      </c>
    </row>
    <row r="650" spans="1:6">
      <c r="A650" s="1" t="s">
        <v>3606</v>
      </c>
      <c r="B650" s="1" t="s">
        <v>3607</v>
      </c>
      <c r="C650" s="1"/>
      <c r="D650" s="1" t="s">
        <v>3608</v>
      </c>
      <c r="E650" s="1" t="s">
        <v>3609</v>
      </c>
      <c r="F650" s="1" t="s">
        <v>3610</v>
      </c>
    </row>
    <row r="651" spans="1:6">
      <c r="A651" s="1"/>
      <c r="B651" s="1" t="s">
        <v>3611</v>
      </c>
      <c r="C651" s="1"/>
      <c r="D651" s="1" t="s">
        <v>3612</v>
      </c>
      <c r="E651" s="1" t="s">
        <v>1939</v>
      </c>
      <c r="F651" s="1" t="s">
        <v>3613</v>
      </c>
    </row>
    <row r="652" spans="1:6">
      <c r="A652" s="1" t="s">
        <v>3614</v>
      </c>
      <c r="B652" s="1" t="s">
        <v>3615</v>
      </c>
      <c r="C652" s="1"/>
      <c r="D652" s="1" t="s">
        <v>3616</v>
      </c>
      <c r="E652" s="1" t="s">
        <v>3617</v>
      </c>
      <c r="F652" s="1" t="s">
        <v>3618</v>
      </c>
    </row>
    <row r="653" spans="1:6">
      <c r="A653" s="1" t="s">
        <v>3619</v>
      </c>
      <c r="B653" s="1" t="s">
        <v>3620</v>
      </c>
      <c r="C653" s="1" t="s">
        <v>3621</v>
      </c>
      <c r="D653" s="1" t="s">
        <v>3622</v>
      </c>
      <c r="E653" s="1" t="s">
        <v>3623</v>
      </c>
      <c r="F653" s="1" t="s">
        <v>3624</v>
      </c>
    </row>
    <row r="654" spans="1:6">
      <c r="A654" s="1" t="s">
        <v>3625</v>
      </c>
      <c r="B654" s="1" t="s">
        <v>3626</v>
      </c>
      <c r="C654" s="1"/>
      <c r="D654" s="1" t="s">
        <v>3627</v>
      </c>
      <c r="E654" s="1" t="s">
        <v>3628</v>
      </c>
      <c r="F654" s="1" t="s">
        <v>3629</v>
      </c>
    </row>
    <row r="655" spans="1:6">
      <c r="A655" s="1" t="s">
        <v>3630</v>
      </c>
      <c r="B655" s="1" t="s">
        <v>3631</v>
      </c>
      <c r="C655" s="1"/>
      <c r="D655" s="1" t="s">
        <v>3464</v>
      </c>
      <c r="E655" s="1" t="s">
        <v>3632</v>
      </c>
      <c r="F655" s="1" t="s">
        <v>3633</v>
      </c>
    </row>
    <row r="656" spans="1:6">
      <c r="A656" s="1" t="s">
        <v>3634</v>
      </c>
      <c r="B656" s="1" t="s">
        <v>3635</v>
      </c>
      <c r="C656" s="1" t="s">
        <v>3636</v>
      </c>
      <c r="D656" s="1" t="s">
        <v>3637</v>
      </c>
      <c r="E656" s="1" t="s">
        <v>3638</v>
      </c>
      <c r="F656" s="1" t="s">
        <v>3639</v>
      </c>
    </row>
    <row r="657" spans="1:6">
      <c r="A657" s="1" t="s">
        <v>3640</v>
      </c>
      <c r="B657" s="1" t="s">
        <v>3641</v>
      </c>
      <c r="C657" s="1"/>
      <c r="D657" s="1" t="s">
        <v>3642</v>
      </c>
      <c r="E657" s="1" t="s">
        <v>3643</v>
      </c>
      <c r="F657" s="1" t="s">
        <v>3644</v>
      </c>
    </row>
    <row r="658" spans="1:6">
      <c r="A658" s="1" t="s">
        <v>3645</v>
      </c>
      <c r="B658" s="1" t="s">
        <v>3646</v>
      </c>
      <c r="C658" s="1"/>
      <c r="D658" s="1" t="s">
        <v>3647</v>
      </c>
      <c r="E658" s="1" t="s">
        <v>3648</v>
      </c>
      <c r="F658" s="1" t="s">
        <v>3649</v>
      </c>
    </row>
    <row r="659" spans="1:6">
      <c r="A659" s="1" t="s">
        <v>3650</v>
      </c>
      <c r="B659" s="1" t="s">
        <v>3651</v>
      </c>
      <c r="C659" s="1" t="s">
        <v>3652</v>
      </c>
      <c r="D659" s="1" t="s">
        <v>3653</v>
      </c>
      <c r="E659" s="1" t="s">
        <v>3654</v>
      </c>
      <c r="F659" s="1" t="s">
        <v>3655</v>
      </c>
    </row>
    <row r="660" spans="1:6">
      <c r="A660" s="1" t="s">
        <v>3656</v>
      </c>
      <c r="B660" s="1" t="s">
        <v>3657</v>
      </c>
      <c r="C660" s="1"/>
      <c r="D660" s="1" t="s">
        <v>3658</v>
      </c>
      <c r="E660" s="1" t="s">
        <v>3659</v>
      </c>
      <c r="F660" s="1" t="s">
        <v>3660</v>
      </c>
    </row>
    <row r="661" spans="1:6">
      <c r="A661" s="1" t="s">
        <v>3661</v>
      </c>
      <c r="B661" s="1" t="s">
        <v>3662</v>
      </c>
      <c r="C661" s="1" t="s">
        <v>3663</v>
      </c>
      <c r="D661" s="1" t="s">
        <v>2251</v>
      </c>
      <c r="E661" s="1" t="s">
        <v>3664</v>
      </c>
      <c r="F661" s="1" t="s">
        <v>3665</v>
      </c>
    </row>
    <row r="662" spans="1:6">
      <c r="A662" s="1" t="s">
        <v>3666</v>
      </c>
      <c r="B662" s="1" t="s">
        <v>3667</v>
      </c>
      <c r="C662" s="1" t="s">
        <v>3668</v>
      </c>
      <c r="D662" s="1" t="s">
        <v>3669</v>
      </c>
      <c r="E662" s="1" t="s">
        <v>3670</v>
      </c>
      <c r="F662" s="1" t="s">
        <v>3671</v>
      </c>
    </row>
    <row r="663" spans="1:6">
      <c r="A663" s="1"/>
      <c r="B663" s="1" t="s">
        <v>3672</v>
      </c>
      <c r="C663" s="1"/>
      <c r="D663" s="1" t="s">
        <v>3673</v>
      </c>
      <c r="E663" s="1" t="s">
        <v>3674</v>
      </c>
      <c r="F663" s="1" t="s">
        <v>3675</v>
      </c>
    </row>
    <row r="664" spans="1:6">
      <c r="A664" s="1" t="s">
        <v>3676</v>
      </c>
      <c r="B664" s="1" t="s">
        <v>3677</v>
      </c>
      <c r="C664" s="1" t="s">
        <v>3678</v>
      </c>
      <c r="D664" s="1" t="s">
        <v>2431</v>
      </c>
      <c r="E664" s="1" t="s">
        <v>3679</v>
      </c>
      <c r="F664" s="1" t="s">
        <v>3680</v>
      </c>
    </row>
    <row r="665" spans="1:6">
      <c r="A665" s="1" t="s">
        <v>3681</v>
      </c>
      <c r="B665" s="1" t="s">
        <v>3682</v>
      </c>
      <c r="C665" s="1" t="s">
        <v>3683</v>
      </c>
      <c r="D665" s="1" t="s">
        <v>1299</v>
      </c>
      <c r="E665" s="1" t="s">
        <v>3684</v>
      </c>
      <c r="F665" s="1" t="s">
        <v>3685</v>
      </c>
    </row>
    <row r="666" spans="1:6">
      <c r="A666" s="1" t="s">
        <v>3686</v>
      </c>
      <c r="B666" s="1" t="s">
        <v>3687</v>
      </c>
      <c r="C666" s="1" t="s">
        <v>3688</v>
      </c>
      <c r="D666" s="1" t="s">
        <v>1265</v>
      </c>
      <c r="E666" s="1" t="s">
        <v>3689</v>
      </c>
      <c r="F666" s="1" t="s">
        <v>3690</v>
      </c>
    </row>
    <row r="667" spans="1:6">
      <c r="A667" s="1" t="s">
        <v>3691</v>
      </c>
      <c r="B667" s="1" t="s">
        <v>3692</v>
      </c>
      <c r="C667" s="1" t="s">
        <v>3693</v>
      </c>
      <c r="D667" s="1" t="s">
        <v>3694</v>
      </c>
      <c r="E667" s="1" t="s">
        <v>3695</v>
      </c>
      <c r="F667" s="1" t="s">
        <v>3696</v>
      </c>
    </row>
    <row r="668" spans="1:6">
      <c r="A668" s="1" t="s">
        <v>3697</v>
      </c>
      <c r="B668" s="1" t="s">
        <v>3698</v>
      </c>
      <c r="C668" s="1" t="s">
        <v>3699</v>
      </c>
      <c r="D668" s="1" t="s">
        <v>3700</v>
      </c>
      <c r="E668" s="1" t="s">
        <v>3701</v>
      </c>
      <c r="F668" s="1" t="s">
        <v>3702</v>
      </c>
    </row>
    <row r="669" spans="1:6">
      <c r="A669" s="1" t="s">
        <v>3703</v>
      </c>
      <c r="B669" s="1" t="s">
        <v>3704</v>
      </c>
      <c r="C669" s="1" t="s">
        <v>3705</v>
      </c>
      <c r="D669" s="1" t="s">
        <v>3706</v>
      </c>
      <c r="E669" s="1" t="s">
        <v>3707</v>
      </c>
      <c r="F669" s="1" t="s">
        <v>3708</v>
      </c>
    </row>
    <row r="670" spans="1:6">
      <c r="A670" s="1" t="s">
        <v>3709</v>
      </c>
      <c r="B670" s="1" t="s">
        <v>3710</v>
      </c>
      <c r="C670" s="1" t="s">
        <v>3711</v>
      </c>
      <c r="D670" s="1" t="s">
        <v>2027</v>
      </c>
      <c r="E670" s="1" t="s">
        <v>3712</v>
      </c>
      <c r="F670" s="1" t="s">
        <v>3713</v>
      </c>
    </row>
    <row r="671" spans="1:6">
      <c r="A671" s="1" t="s">
        <v>3714</v>
      </c>
      <c r="B671" s="1" t="s">
        <v>3715</v>
      </c>
      <c r="C671" s="1" t="s">
        <v>3716</v>
      </c>
      <c r="D671" s="1" t="s">
        <v>1646</v>
      </c>
      <c r="E671" s="1" t="s">
        <v>3717</v>
      </c>
      <c r="F671" s="1" t="s">
        <v>3718</v>
      </c>
    </row>
    <row r="672" spans="1:6">
      <c r="A672" s="1" t="s">
        <v>3719</v>
      </c>
      <c r="B672" s="1" t="s">
        <v>3720</v>
      </c>
      <c r="C672" s="1" t="s">
        <v>3721</v>
      </c>
      <c r="D672" s="1" t="s">
        <v>3722</v>
      </c>
      <c r="E672" s="1" t="s">
        <v>3723</v>
      </c>
      <c r="F672" s="1" t="s">
        <v>3724</v>
      </c>
    </row>
    <row r="673" spans="1:6">
      <c r="A673" s="1" t="s">
        <v>3725</v>
      </c>
      <c r="B673" s="1" t="s">
        <v>3726</v>
      </c>
      <c r="C673" s="1"/>
      <c r="D673" s="1" t="s">
        <v>3727</v>
      </c>
      <c r="E673" s="1" t="s">
        <v>3728</v>
      </c>
      <c r="F673" s="1" t="s">
        <v>3729</v>
      </c>
    </row>
    <row r="674" spans="1:6">
      <c r="A674" s="1" t="s">
        <v>3730</v>
      </c>
      <c r="B674" s="1" t="s">
        <v>3731</v>
      </c>
      <c r="C674" s="1" t="s">
        <v>3732</v>
      </c>
      <c r="D674" s="1" t="s">
        <v>3733</v>
      </c>
      <c r="E674" s="1" t="s">
        <v>3734</v>
      </c>
      <c r="F674" s="1" t="s">
        <v>3735</v>
      </c>
    </row>
    <row r="675" spans="1:6">
      <c r="A675" s="1" t="s">
        <v>3736</v>
      </c>
      <c r="B675" s="1" t="s">
        <v>3737</v>
      </c>
      <c r="C675" s="1" t="s">
        <v>3738</v>
      </c>
      <c r="D675" s="1" t="s">
        <v>3739</v>
      </c>
      <c r="E675" s="1" t="s">
        <v>3740</v>
      </c>
      <c r="F675" s="1" t="s">
        <v>3741</v>
      </c>
    </row>
    <row r="676" spans="1:6">
      <c r="A676" s="1" t="s">
        <v>3742</v>
      </c>
      <c r="B676" s="1" t="s">
        <v>3743</v>
      </c>
      <c r="C676" s="1"/>
      <c r="D676" s="1" t="s">
        <v>3744</v>
      </c>
      <c r="E676" s="1" t="s">
        <v>3745</v>
      </c>
      <c r="F676" s="1" t="s">
        <v>3746</v>
      </c>
    </row>
    <row r="677" spans="1:6">
      <c r="A677" s="1" t="s">
        <v>3747</v>
      </c>
      <c r="B677" s="1" t="s">
        <v>3748</v>
      </c>
      <c r="C677" s="1" t="s">
        <v>3749</v>
      </c>
      <c r="D677" s="1" t="s">
        <v>3750</v>
      </c>
      <c r="E677" s="1" t="s">
        <v>3751</v>
      </c>
      <c r="F677" s="1" t="s">
        <v>3752</v>
      </c>
    </row>
    <row r="678" spans="1:6">
      <c r="A678" s="1" t="s">
        <v>3753</v>
      </c>
      <c r="B678" s="1" t="s">
        <v>3754</v>
      </c>
      <c r="C678" s="1"/>
      <c r="D678" s="1" t="s">
        <v>3755</v>
      </c>
      <c r="E678" s="1" t="s">
        <v>3756</v>
      </c>
      <c r="F678" s="1" t="s">
        <v>3757</v>
      </c>
    </row>
    <row r="679" spans="1:6">
      <c r="A679" s="1" t="s">
        <v>3758</v>
      </c>
      <c r="B679" s="1" t="s">
        <v>3759</v>
      </c>
      <c r="C679" s="1"/>
      <c r="D679" s="1" t="s">
        <v>3760</v>
      </c>
      <c r="E679" s="1" t="s">
        <v>3761</v>
      </c>
      <c r="F679" s="1" t="s">
        <v>3762</v>
      </c>
    </row>
    <row r="680" spans="1:6">
      <c r="A680" s="1" t="s">
        <v>3763</v>
      </c>
      <c r="B680" s="1" t="s">
        <v>3764</v>
      </c>
      <c r="C680" s="1" t="s">
        <v>3765</v>
      </c>
      <c r="D680" s="1" t="s">
        <v>3766</v>
      </c>
      <c r="E680" s="1" t="s">
        <v>3767</v>
      </c>
      <c r="F680" s="1" t="s">
        <v>3768</v>
      </c>
    </row>
    <row r="681" spans="1:6">
      <c r="A681" s="1" t="s">
        <v>3769</v>
      </c>
      <c r="B681" s="1" t="s">
        <v>3770</v>
      </c>
      <c r="C681" s="1"/>
      <c r="D681" s="1" t="s">
        <v>3771</v>
      </c>
      <c r="E681" s="1" t="s">
        <v>3772</v>
      </c>
      <c r="F681" s="1" t="s">
        <v>3773</v>
      </c>
    </row>
    <row r="682" spans="1:6">
      <c r="A682" s="1" t="s">
        <v>3774</v>
      </c>
      <c r="B682" s="1" t="s">
        <v>3775</v>
      </c>
      <c r="C682" s="1" t="s">
        <v>3776</v>
      </c>
      <c r="D682" s="1" t="s">
        <v>3777</v>
      </c>
      <c r="E682" s="1" t="s">
        <v>3778</v>
      </c>
      <c r="F682" s="1" t="s">
        <v>3779</v>
      </c>
    </row>
    <row r="683" spans="1:6">
      <c r="A683" s="1" t="s">
        <v>3780</v>
      </c>
      <c r="B683" s="1" t="s">
        <v>3781</v>
      </c>
      <c r="C683" s="1"/>
      <c r="D683" s="1" t="s">
        <v>3782</v>
      </c>
      <c r="E683" s="1" t="s">
        <v>3783</v>
      </c>
      <c r="F683" s="1" t="s">
        <v>3784</v>
      </c>
    </row>
    <row r="684" spans="1:6">
      <c r="A684" s="1" t="s">
        <v>3785</v>
      </c>
      <c r="B684" s="1" t="s">
        <v>3786</v>
      </c>
      <c r="C684" s="1" t="s">
        <v>3787</v>
      </c>
      <c r="D684" s="1" t="s">
        <v>3788</v>
      </c>
      <c r="E684" s="1" t="s">
        <v>3789</v>
      </c>
      <c r="F684" s="1" t="s">
        <v>3790</v>
      </c>
    </row>
    <row r="685" spans="1:6">
      <c r="A685" s="1" t="s">
        <v>3791</v>
      </c>
      <c r="B685" s="1" t="s">
        <v>3792</v>
      </c>
      <c r="C685" s="1" t="s">
        <v>3793</v>
      </c>
      <c r="D685" s="1" t="s">
        <v>3794</v>
      </c>
      <c r="E685" s="1" t="s">
        <v>3795</v>
      </c>
      <c r="F685" s="1" t="s">
        <v>3796</v>
      </c>
    </row>
    <row r="686" spans="1:6">
      <c r="A686" s="1" t="s">
        <v>3797</v>
      </c>
      <c r="B686" s="1" t="s">
        <v>3798</v>
      </c>
      <c r="C686" s="1"/>
      <c r="D686" s="1" t="s">
        <v>3799</v>
      </c>
      <c r="E686" s="1" t="s">
        <v>3800</v>
      </c>
      <c r="F686" s="1" t="s">
        <v>3801</v>
      </c>
    </row>
    <row r="687" spans="1:6">
      <c r="A687" s="1" t="s">
        <v>3802</v>
      </c>
      <c r="B687" s="1" t="s">
        <v>3803</v>
      </c>
      <c r="C687" s="1" t="s">
        <v>3804</v>
      </c>
      <c r="D687" s="1" t="s">
        <v>3805</v>
      </c>
      <c r="E687" s="1" t="s">
        <v>3806</v>
      </c>
      <c r="F687" s="1" t="s">
        <v>3807</v>
      </c>
    </row>
    <row r="688" spans="1:6">
      <c r="A688" s="1" t="s">
        <v>3808</v>
      </c>
      <c r="B688" s="1" t="s">
        <v>3809</v>
      </c>
      <c r="C688" s="1" t="s">
        <v>3810</v>
      </c>
      <c r="D688" s="1" t="s">
        <v>3811</v>
      </c>
      <c r="E688" s="1" t="s">
        <v>3812</v>
      </c>
      <c r="F688" s="1" t="s">
        <v>3813</v>
      </c>
    </row>
    <row r="689" spans="1:6">
      <c r="A689" s="1" t="s">
        <v>3814</v>
      </c>
      <c r="B689" s="1" t="s">
        <v>3815</v>
      </c>
      <c r="C689" s="1" t="s">
        <v>3816</v>
      </c>
      <c r="D689" s="1" t="s">
        <v>3817</v>
      </c>
      <c r="E689" s="1" t="s">
        <v>3818</v>
      </c>
      <c r="F689" s="1" t="s">
        <v>3819</v>
      </c>
    </row>
    <row r="690" spans="1:6">
      <c r="A690" s="1" t="s">
        <v>3820</v>
      </c>
      <c r="B690" s="1" t="s">
        <v>3821</v>
      </c>
      <c r="C690" s="1" t="s">
        <v>3822</v>
      </c>
      <c r="D690" s="1" t="s">
        <v>3823</v>
      </c>
      <c r="E690" s="1" t="s">
        <v>3824</v>
      </c>
      <c r="F690" s="1" t="s">
        <v>3825</v>
      </c>
    </row>
    <row r="691" spans="1:6">
      <c r="A691" s="1" t="s">
        <v>3826</v>
      </c>
      <c r="B691" s="1" t="s">
        <v>3827</v>
      </c>
      <c r="C691" s="1" t="s">
        <v>3828</v>
      </c>
      <c r="D691" s="1" t="s">
        <v>3829</v>
      </c>
      <c r="E691" s="1" t="s">
        <v>3830</v>
      </c>
      <c r="F691" s="1" t="s">
        <v>3831</v>
      </c>
    </row>
    <row r="692" spans="1:6">
      <c r="A692" s="1" t="s">
        <v>3832</v>
      </c>
      <c r="B692" s="1" t="s">
        <v>3833</v>
      </c>
      <c r="C692" s="1"/>
      <c r="D692" s="1" t="s">
        <v>3834</v>
      </c>
      <c r="E692" s="1" t="s">
        <v>3835</v>
      </c>
      <c r="F692" s="1" t="s">
        <v>3836</v>
      </c>
    </row>
    <row r="693" spans="1:6">
      <c r="A693" s="1" t="s">
        <v>3837</v>
      </c>
      <c r="B693" s="1" t="s">
        <v>3838</v>
      </c>
      <c r="C693" s="1" t="s">
        <v>3839</v>
      </c>
      <c r="D693" s="1" t="s">
        <v>3840</v>
      </c>
      <c r="E693" s="1" t="s">
        <v>3841</v>
      </c>
      <c r="F693" s="1" t="s">
        <v>3842</v>
      </c>
    </row>
    <row r="694" spans="1:6">
      <c r="A694" s="1" t="s">
        <v>3843</v>
      </c>
      <c r="B694" s="1" t="s">
        <v>3844</v>
      </c>
      <c r="C694" s="1" t="s">
        <v>3845</v>
      </c>
      <c r="D694" s="1" t="s">
        <v>3846</v>
      </c>
      <c r="E694" s="1" t="s">
        <v>3847</v>
      </c>
      <c r="F694" s="1" t="s">
        <v>3848</v>
      </c>
    </row>
    <row r="695" spans="1:6">
      <c r="A695" s="1" t="s">
        <v>3849</v>
      </c>
      <c r="B695" s="1" t="s">
        <v>3850</v>
      </c>
      <c r="C695" s="1" t="s">
        <v>3851</v>
      </c>
      <c r="D695" s="1" t="s">
        <v>2630</v>
      </c>
      <c r="E695" s="1" t="s">
        <v>3852</v>
      </c>
      <c r="F695" s="1" t="s">
        <v>3853</v>
      </c>
    </row>
    <row r="696" spans="1:6">
      <c r="A696" s="1" t="s">
        <v>3854</v>
      </c>
      <c r="B696" s="1" t="s">
        <v>3855</v>
      </c>
      <c r="C696" s="1" t="s">
        <v>3856</v>
      </c>
      <c r="D696" s="1" t="s">
        <v>3857</v>
      </c>
      <c r="E696" s="1" t="s">
        <v>3858</v>
      </c>
      <c r="F696" s="1" t="s">
        <v>3859</v>
      </c>
    </row>
    <row r="697" spans="1:6">
      <c r="A697" s="1" t="s">
        <v>3860</v>
      </c>
      <c r="B697" s="1" t="s">
        <v>3861</v>
      </c>
      <c r="C697" s="1"/>
      <c r="D697" s="1" t="s">
        <v>3862</v>
      </c>
      <c r="E697" s="1" t="s">
        <v>3863</v>
      </c>
      <c r="F697" s="1" t="s">
        <v>3864</v>
      </c>
    </row>
    <row r="698" spans="1:6">
      <c r="A698" s="1" t="s">
        <v>3865</v>
      </c>
      <c r="B698" s="1" t="s">
        <v>3866</v>
      </c>
      <c r="C698" s="1"/>
      <c r="D698" s="1" t="s">
        <v>3867</v>
      </c>
      <c r="E698" s="1" t="s">
        <v>3868</v>
      </c>
      <c r="F698" s="1" t="s">
        <v>3869</v>
      </c>
    </row>
    <row r="699" spans="1:6">
      <c r="A699" s="1" t="s">
        <v>3870</v>
      </c>
      <c r="B699" s="1" t="s">
        <v>3871</v>
      </c>
      <c r="C699" s="1" t="s">
        <v>3872</v>
      </c>
      <c r="D699" s="1" t="s">
        <v>3873</v>
      </c>
      <c r="E699" s="1" t="s">
        <v>3874</v>
      </c>
      <c r="F699" s="1" t="s">
        <v>3875</v>
      </c>
    </row>
    <row r="700" spans="1:6">
      <c r="A700" s="1" t="s">
        <v>3876</v>
      </c>
      <c r="B700" s="1" t="s">
        <v>3877</v>
      </c>
      <c r="C700" s="1"/>
      <c r="D700" s="1" t="s">
        <v>3878</v>
      </c>
      <c r="E700" s="1" t="s">
        <v>3879</v>
      </c>
      <c r="F700" s="1" t="s">
        <v>2195</v>
      </c>
    </row>
    <row r="701" spans="1:6">
      <c r="A701" s="1" t="s">
        <v>3880</v>
      </c>
      <c r="B701" s="1" t="s">
        <v>3881</v>
      </c>
      <c r="C701" s="1"/>
      <c r="D701" s="1" t="s">
        <v>3882</v>
      </c>
      <c r="E701" s="1" t="s">
        <v>3883</v>
      </c>
      <c r="F701" s="1" t="s">
        <v>3884</v>
      </c>
    </row>
    <row r="702" spans="1:6">
      <c r="A702" s="1" t="s">
        <v>3885</v>
      </c>
      <c r="B702" s="1" t="s">
        <v>3886</v>
      </c>
      <c r="C702" s="1" t="s">
        <v>3887</v>
      </c>
      <c r="D702" s="1" t="s">
        <v>3888</v>
      </c>
      <c r="E702" s="1" t="s">
        <v>3889</v>
      </c>
      <c r="F702" s="1" t="s">
        <v>3890</v>
      </c>
    </row>
    <row r="703" spans="1:6">
      <c r="A703" s="1" t="s">
        <v>3891</v>
      </c>
      <c r="B703" s="1" t="s">
        <v>3892</v>
      </c>
      <c r="C703" s="1" t="s">
        <v>3893</v>
      </c>
      <c r="D703" s="1" t="s">
        <v>3894</v>
      </c>
      <c r="E703" s="1" t="s">
        <v>3895</v>
      </c>
      <c r="F703" s="1" t="s">
        <v>3896</v>
      </c>
    </row>
    <row r="704" spans="1:6">
      <c r="A704" s="1" t="s">
        <v>3897</v>
      </c>
      <c r="B704" s="1" t="s">
        <v>3898</v>
      </c>
      <c r="C704" s="1" t="s">
        <v>3899</v>
      </c>
      <c r="D704" s="1" t="s">
        <v>1470</v>
      </c>
      <c r="E704" s="1" t="s">
        <v>3900</v>
      </c>
      <c r="F704" s="1" t="s">
        <v>3901</v>
      </c>
    </row>
    <row r="705" spans="1:6">
      <c r="A705" s="1" t="s">
        <v>3902</v>
      </c>
      <c r="B705" s="1" t="s">
        <v>3903</v>
      </c>
      <c r="C705" s="1" t="s">
        <v>3904</v>
      </c>
      <c r="D705" s="1" t="s">
        <v>3905</v>
      </c>
      <c r="E705" s="1" t="s">
        <v>3906</v>
      </c>
      <c r="F705" s="1" t="s">
        <v>3907</v>
      </c>
    </row>
    <row r="706" spans="1:6">
      <c r="A706" s="1" t="s">
        <v>3908</v>
      </c>
      <c r="B706" s="1" t="s">
        <v>3909</v>
      </c>
      <c r="C706" s="1" t="s">
        <v>3910</v>
      </c>
      <c r="D706" s="1" t="s">
        <v>3080</v>
      </c>
      <c r="E706" s="1" t="s">
        <v>3911</v>
      </c>
      <c r="F706" s="1" t="s">
        <v>3912</v>
      </c>
    </row>
    <row r="707" spans="1:6">
      <c r="A707" s="1" t="s">
        <v>3913</v>
      </c>
      <c r="B707" s="1" t="s">
        <v>3914</v>
      </c>
      <c r="C707" s="1"/>
      <c r="D707" s="1" t="s">
        <v>3915</v>
      </c>
      <c r="E707" s="1" t="s">
        <v>3916</v>
      </c>
      <c r="F707" s="1" t="s">
        <v>3917</v>
      </c>
    </row>
    <row r="708" spans="1:6">
      <c r="A708" s="1" t="s">
        <v>3918</v>
      </c>
      <c r="B708" s="1" t="s">
        <v>3919</v>
      </c>
      <c r="C708" s="1" t="s">
        <v>3920</v>
      </c>
      <c r="D708" s="1" t="s">
        <v>2389</v>
      </c>
      <c r="E708" s="1" t="s">
        <v>3921</v>
      </c>
      <c r="F708" s="1" t="s">
        <v>3922</v>
      </c>
    </row>
    <row r="709" spans="1:6">
      <c r="A709" s="1" t="s">
        <v>3923</v>
      </c>
      <c r="B709" s="1" t="s">
        <v>3924</v>
      </c>
      <c r="C709" s="1"/>
      <c r="D709" s="1" t="s">
        <v>3925</v>
      </c>
      <c r="E709" s="1" t="s">
        <v>3926</v>
      </c>
      <c r="F709" s="1" t="s">
        <v>3927</v>
      </c>
    </row>
    <row r="710" spans="1:6">
      <c r="A710" s="1" t="s">
        <v>3928</v>
      </c>
      <c r="B710" s="1" t="s">
        <v>3929</v>
      </c>
      <c r="C710" s="1" t="s">
        <v>3930</v>
      </c>
      <c r="D710" s="1" t="s">
        <v>3931</v>
      </c>
      <c r="E710" s="1" t="s">
        <v>3932</v>
      </c>
      <c r="F710" s="1" t="s">
        <v>3933</v>
      </c>
    </row>
    <row r="711" spans="1:6">
      <c r="A711" s="1" t="s">
        <v>3934</v>
      </c>
      <c r="B711" s="1" t="s">
        <v>3935</v>
      </c>
      <c r="C711" s="1" t="s">
        <v>3936</v>
      </c>
      <c r="D711" s="1" t="s">
        <v>2431</v>
      </c>
      <c r="E711" s="1" t="s">
        <v>3937</v>
      </c>
      <c r="F711" s="1" t="s">
        <v>3938</v>
      </c>
    </row>
    <row r="712" spans="1:6">
      <c r="A712" s="1" t="s">
        <v>3939</v>
      </c>
      <c r="B712" s="1" t="s">
        <v>3940</v>
      </c>
      <c r="C712" s="1" t="s">
        <v>3941</v>
      </c>
      <c r="D712" s="1" t="s">
        <v>3942</v>
      </c>
      <c r="E712" s="1" t="s">
        <v>3943</v>
      </c>
      <c r="F712" s="1" t="s">
        <v>3944</v>
      </c>
    </row>
    <row r="713" spans="1:6">
      <c r="A713" s="1" t="s">
        <v>3945</v>
      </c>
      <c r="B713" s="1" t="s">
        <v>3946</v>
      </c>
      <c r="C713" s="1"/>
      <c r="D713" s="1" t="s">
        <v>3947</v>
      </c>
      <c r="E713" s="1" t="s">
        <v>3948</v>
      </c>
      <c r="F713" s="1" t="s">
        <v>3949</v>
      </c>
    </row>
    <row r="714" spans="1:6">
      <c r="A714" s="1" t="s">
        <v>3950</v>
      </c>
      <c r="B714" s="1" t="s">
        <v>3951</v>
      </c>
      <c r="C714" s="1" t="s">
        <v>3952</v>
      </c>
      <c r="D714" s="1" t="s">
        <v>3953</v>
      </c>
      <c r="E714" s="1" t="s">
        <v>3954</v>
      </c>
      <c r="F714" s="1" t="s">
        <v>3955</v>
      </c>
    </row>
    <row r="715" spans="1:6">
      <c r="A715" s="1" t="s">
        <v>3956</v>
      </c>
      <c r="B715" s="1" t="s">
        <v>3957</v>
      </c>
      <c r="C715" s="1" t="s">
        <v>3958</v>
      </c>
      <c r="D715" s="1" t="s">
        <v>156</v>
      </c>
      <c r="E715" s="1" t="s">
        <v>3959</v>
      </c>
      <c r="F715" s="1" t="s">
        <v>3960</v>
      </c>
    </row>
    <row r="716" spans="1:6">
      <c r="A716" s="1" t="s">
        <v>3961</v>
      </c>
      <c r="B716" s="1" t="s">
        <v>3962</v>
      </c>
      <c r="C716" s="1"/>
      <c r="D716" s="1" t="s">
        <v>3799</v>
      </c>
      <c r="E716" s="1" t="s">
        <v>3963</v>
      </c>
      <c r="F716" s="1" t="s">
        <v>3964</v>
      </c>
    </row>
    <row r="717" spans="1:6">
      <c r="A717" s="1" t="s">
        <v>3965</v>
      </c>
      <c r="B717" s="1" t="s">
        <v>3966</v>
      </c>
      <c r="C717" s="1" t="s">
        <v>3967</v>
      </c>
      <c r="D717" s="1" t="s">
        <v>3968</v>
      </c>
      <c r="E717" s="1" t="s">
        <v>3969</v>
      </c>
      <c r="F717" s="1" t="s">
        <v>3970</v>
      </c>
    </row>
    <row r="718" spans="1:6">
      <c r="A718" s="1" t="s">
        <v>3971</v>
      </c>
      <c r="B718" s="1" t="s">
        <v>3972</v>
      </c>
      <c r="C718" s="1"/>
      <c r="D718" s="1" t="s">
        <v>753</v>
      </c>
      <c r="E718" s="1" t="s">
        <v>3973</v>
      </c>
      <c r="F718" s="1" t="s">
        <v>3974</v>
      </c>
    </row>
    <row r="719" spans="1:6">
      <c r="A719" s="1" t="s">
        <v>3975</v>
      </c>
      <c r="B719" s="1" t="s">
        <v>3976</v>
      </c>
      <c r="C719" s="1" t="s">
        <v>3977</v>
      </c>
      <c r="D719" s="1" t="s">
        <v>3978</v>
      </c>
      <c r="E719" s="1" t="s">
        <v>3979</v>
      </c>
      <c r="F719" s="1" t="s">
        <v>3980</v>
      </c>
    </row>
    <row r="720" spans="1:6">
      <c r="A720" s="1" t="s">
        <v>3981</v>
      </c>
      <c r="B720" s="1" t="s">
        <v>3982</v>
      </c>
      <c r="C720" s="1"/>
      <c r="D720" s="1" t="s">
        <v>3983</v>
      </c>
      <c r="E720" s="1" t="s">
        <v>3984</v>
      </c>
      <c r="F720" s="1" t="s">
        <v>3985</v>
      </c>
    </row>
    <row r="721" spans="1:6">
      <c r="A721" s="1" t="s">
        <v>3986</v>
      </c>
      <c r="B721" s="1" t="s">
        <v>3987</v>
      </c>
      <c r="C721" s="1"/>
      <c r="D721" s="1" t="s">
        <v>3988</v>
      </c>
      <c r="E721" s="1" t="s">
        <v>3989</v>
      </c>
      <c r="F721" s="1" t="s">
        <v>3990</v>
      </c>
    </row>
    <row r="722" spans="1:6">
      <c r="A722" s="1" t="s">
        <v>3991</v>
      </c>
      <c r="B722" s="1" t="s">
        <v>3992</v>
      </c>
      <c r="C722" s="1"/>
      <c r="D722" s="1" t="s">
        <v>3993</v>
      </c>
      <c r="E722" s="1" t="s">
        <v>3994</v>
      </c>
      <c r="F722" s="1" t="s">
        <v>3995</v>
      </c>
    </row>
    <row r="723" spans="1:6">
      <c r="A723" s="1" t="s">
        <v>3996</v>
      </c>
      <c r="B723" s="1" t="s">
        <v>3997</v>
      </c>
      <c r="C723" s="1"/>
      <c r="D723" s="1" t="s">
        <v>3998</v>
      </c>
      <c r="E723" s="1" t="s">
        <v>3999</v>
      </c>
      <c r="F723" s="1" t="s">
        <v>4000</v>
      </c>
    </row>
    <row r="724" spans="1:6">
      <c r="A724" s="1" t="s">
        <v>4001</v>
      </c>
      <c r="B724" s="1" t="s">
        <v>4002</v>
      </c>
      <c r="C724" s="1" t="s">
        <v>4003</v>
      </c>
      <c r="D724" s="1" t="s">
        <v>4004</v>
      </c>
      <c r="E724" s="1" t="s">
        <v>4005</v>
      </c>
      <c r="F724" s="1" t="s">
        <v>4006</v>
      </c>
    </row>
    <row r="725" spans="1:6">
      <c r="A725" s="1" t="s">
        <v>4007</v>
      </c>
      <c r="B725" s="1" t="s">
        <v>4008</v>
      </c>
      <c r="C725" s="1" t="s">
        <v>4009</v>
      </c>
      <c r="D725" s="1" t="s">
        <v>4010</v>
      </c>
      <c r="E725" s="1" t="s">
        <v>4011</v>
      </c>
      <c r="F725" s="1" t="s">
        <v>4012</v>
      </c>
    </row>
    <row r="726" spans="1:6">
      <c r="A726" s="1" t="s">
        <v>4013</v>
      </c>
      <c r="B726" s="1" t="s">
        <v>4014</v>
      </c>
      <c r="C726" s="1"/>
      <c r="D726" s="1" t="s">
        <v>4015</v>
      </c>
      <c r="E726" s="1" t="s">
        <v>4016</v>
      </c>
      <c r="F726" s="1" t="s">
        <v>4017</v>
      </c>
    </row>
    <row r="727" spans="1:6">
      <c r="A727" s="1"/>
      <c r="B727" s="1" t="s">
        <v>4018</v>
      </c>
      <c r="C727" s="1"/>
      <c r="D727" s="1" t="s">
        <v>450</v>
      </c>
      <c r="E727" s="1" t="s">
        <v>4019</v>
      </c>
      <c r="F727" s="1" t="s">
        <v>4020</v>
      </c>
    </row>
    <row r="728" spans="1:6">
      <c r="A728" s="1" t="s">
        <v>4021</v>
      </c>
      <c r="B728" s="1" t="s">
        <v>4022</v>
      </c>
      <c r="C728" s="1" t="s">
        <v>4023</v>
      </c>
      <c r="D728" s="1" t="s">
        <v>2881</v>
      </c>
      <c r="E728" s="1" t="s">
        <v>4024</v>
      </c>
      <c r="F728" s="1" t="s">
        <v>4025</v>
      </c>
    </row>
    <row r="729" spans="1:6">
      <c r="A729" s="1" t="s">
        <v>4026</v>
      </c>
      <c r="B729" s="1" t="s">
        <v>4027</v>
      </c>
      <c r="C729" s="1" t="s">
        <v>4028</v>
      </c>
      <c r="D729" s="1" t="s">
        <v>384</v>
      </c>
      <c r="E729" s="1" t="s">
        <v>4029</v>
      </c>
      <c r="F729" s="1" t="s">
        <v>4030</v>
      </c>
    </row>
    <row r="730" spans="1:6">
      <c r="A730" s="1" t="s">
        <v>4031</v>
      </c>
      <c r="B730" s="1" t="s">
        <v>4032</v>
      </c>
      <c r="C730" s="1" t="s">
        <v>4033</v>
      </c>
      <c r="D730" s="1" t="s">
        <v>4034</v>
      </c>
      <c r="E730" s="1" t="s">
        <v>4035</v>
      </c>
      <c r="F730" s="1" t="s">
        <v>4036</v>
      </c>
    </row>
    <row r="731" spans="1:6">
      <c r="A731" s="1" t="s">
        <v>4037</v>
      </c>
      <c r="B731" s="1" t="s">
        <v>4038</v>
      </c>
      <c r="C731" s="1" t="s">
        <v>4039</v>
      </c>
      <c r="D731" s="1" t="s">
        <v>4040</v>
      </c>
      <c r="E731" s="1" t="s">
        <v>4041</v>
      </c>
      <c r="F731" s="1" t="s">
        <v>4042</v>
      </c>
    </row>
    <row r="732" spans="1:6">
      <c r="A732" s="1" t="s">
        <v>4043</v>
      </c>
      <c r="B732" s="1" t="s">
        <v>4044</v>
      </c>
      <c r="C732" s="1"/>
      <c r="D732" s="1" t="s">
        <v>4045</v>
      </c>
      <c r="E732" s="1" t="s">
        <v>4046</v>
      </c>
      <c r="F732" s="1" t="s">
        <v>4047</v>
      </c>
    </row>
    <row r="733" spans="1:6">
      <c r="A733" s="1" t="s">
        <v>4048</v>
      </c>
      <c r="B733" s="1" t="s">
        <v>4049</v>
      </c>
      <c r="C733" s="1" t="s">
        <v>4050</v>
      </c>
      <c r="D733" s="1" t="s">
        <v>4051</v>
      </c>
      <c r="E733" s="1" t="s">
        <v>4052</v>
      </c>
      <c r="F733" s="1" t="s">
        <v>4053</v>
      </c>
    </row>
    <row r="734" spans="1:6">
      <c r="A734" s="1" t="s">
        <v>4054</v>
      </c>
      <c r="B734" s="1" t="s">
        <v>4055</v>
      </c>
      <c r="C734" s="1" t="s">
        <v>4056</v>
      </c>
      <c r="D734" s="1" t="s">
        <v>4057</v>
      </c>
      <c r="E734" s="1" t="s">
        <v>4058</v>
      </c>
      <c r="F734" s="1" t="s">
        <v>4059</v>
      </c>
    </row>
    <row r="735" spans="1:6">
      <c r="A735" s="1" t="s">
        <v>4060</v>
      </c>
      <c r="B735" s="1" t="s">
        <v>4061</v>
      </c>
      <c r="C735" s="1"/>
      <c r="D735" s="1" t="s">
        <v>213</v>
      </c>
      <c r="E735" s="1" t="s">
        <v>4062</v>
      </c>
      <c r="F735" s="1" t="s">
        <v>4063</v>
      </c>
    </row>
    <row r="736" spans="1:6">
      <c r="A736" s="1" t="s">
        <v>4064</v>
      </c>
      <c r="B736" s="1" t="s">
        <v>4065</v>
      </c>
      <c r="C736" s="1" t="s">
        <v>4066</v>
      </c>
      <c r="D736" s="1" t="s">
        <v>4067</v>
      </c>
      <c r="E736" s="1" t="s">
        <v>4068</v>
      </c>
      <c r="F736" s="1" t="s">
        <v>4069</v>
      </c>
    </row>
    <row r="737" spans="1:6">
      <c r="A737" s="1" t="s">
        <v>4070</v>
      </c>
      <c r="B737" s="1" t="s">
        <v>4071</v>
      </c>
      <c r="C737" s="1" t="s">
        <v>4072</v>
      </c>
      <c r="D737" s="1" t="s">
        <v>2624</v>
      </c>
      <c r="E737" s="1" t="s">
        <v>4073</v>
      </c>
      <c r="F737" s="1" t="s">
        <v>4074</v>
      </c>
    </row>
    <row r="738" spans="1:6">
      <c r="A738" s="1" t="s">
        <v>4075</v>
      </c>
      <c r="B738" s="1" t="s">
        <v>4076</v>
      </c>
      <c r="C738" s="1" t="s">
        <v>4077</v>
      </c>
      <c r="D738" s="1" t="s">
        <v>4078</v>
      </c>
      <c r="E738" s="1" t="s">
        <v>4079</v>
      </c>
      <c r="F738" s="1" t="s">
        <v>4080</v>
      </c>
    </row>
    <row r="739" spans="1:6">
      <c r="A739" s="1" t="s">
        <v>4081</v>
      </c>
      <c r="B739" s="1" t="s">
        <v>4082</v>
      </c>
      <c r="C739" s="1" t="s">
        <v>4083</v>
      </c>
      <c r="D739" s="1" t="s">
        <v>4084</v>
      </c>
      <c r="E739" s="1" t="s">
        <v>4085</v>
      </c>
      <c r="F739" s="1" t="s">
        <v>4086</v>
      </c>
    </row>
    <row r="740" spans="1:6">
      <c r="A740" s="1" t="s">
        <v>4087</v>
      </c>
      <c r="B740" s="1" t="s">
        <v>4088</v>
      </c>
      <c r="C740" s="1" t="s">
        <v>4089</v>
      </c>
      <c r="D740" s="1" t="s">
        <v>2199</v>
      </c>
      <c r="E740" s="1" t="s">
        <v>4090</v>
      </c>
      <c r="F740" s="1" t="s">
        <v>4091</v>
      </c>
    </row>
    <row r="741" spans="1:6">
      <c r="A741" s="1" t="s">
        <v>4092</v>
      </c>
      <c r="B741" s="1" t="s">
        <v>4093</v>
      </c>
      <c r="C741" s="1" t="s">
        <v>4094</v>
      </c>
      <c r="D741" s="1" t="s">
        <v>2695</v>
      </c>
      <c r="E741" s="1" t="s">
        <v>4095</v>
      </c>
      <c r="F741" s="1" t="s">
        <v>4096</v>
      </c>
    </row>
    <row r="742" spans="1:6">
      <c r="A742" s="1" t="s">
        <v>4097</v>
      </c>
      <c r="B742" s="1" t="s">
        <v>4098</v>
      </c>
      <c r="C742" s="1" t="s">
        <v>4099</v>
      </c>
      <c r="D742" s="1" t="s">
        <v>4100</v>
      </c>
      <c r="E742" s="1" t="s">
        <v>4101</v>
      </c>
      <c r="F742" s="1" t="s">
        <v>4102</v>
      </c>
    </row>
    <row r="743" spans="1:6">
      <c r="A743" s="1" t="s">
        <v>4103</v>
      </c>
      <c r="B743" s="1" t="s">
        <v>4104</v>
      </c>
      <c r="C743" s="1" t="s">
        <v>4105</v>
      </c>
      <c r="D743" s="1" t="s">
        <v>4106</v>
      </c>
      <c r="E743" s="1" t="s">
        <v>4107</v>
      </c>
      <c r="F743" s="1" t="s">
        <v>4108</v>
      </c>
    </row>
    <row r="744" spans="1:6">
      <c r="A744" s="1" t="s">
        <v>4109</v>
      </c>
      <c r="B744" s="1" t="s">
        <v>4110</v>
      </c>
      <c r="C744" s="1" t="s">
        <v>4111</v>
      </c>
      <c r="D744" s="1" t="s">
        <v>4112</v>
      </c>
      <c r="E744" s="1" t="s">
        <v>4113</v>
      </c>
      <c r="F744" s="1" t="s">
        <v>4114</v>
      </c>
    </row>
    <row r="745" spans="1:6">
      <c r="A745" s="1" t="s">
        <v>4115</v>
      </c>
      <c r="B745" s="1" t="s">
        <v>4116</v>
      </c>
      <c r="C745" s="1" t="s">
        <v>4117</v>
      </c>
      <c r="D745" s="1" t="s">
        <v>4118</v>
      </c>
      <c r="E745" s="1" t="s">
        <v>4119</v>
      </c>
      <c r="F745" s="1" t="s">
        <v>4120</v>
      </c>
    </row>
    <row r="746" spans="1:6">
      <c r="A746" s="1" t="s">
        <v>4121</v>
      </c>
      <c r="B746" s="1" t="s">
        <v>4122</v>
      </c>
      <c r="C746" s="1" t="s">
        <v>4123</v>
      </c>
      <c r="D746" s="1" t="s">
        <v>4124</v>
      </c>
      <c r="E746" s="1" t="s">
        <v>4125</v>
      </c>
      <c r="F746" s="1" t="s">
        <v>4126</v>
      </c>
    </row>
    <row r="747" spans="1:6">
      <c r="A747" s="1" t="s">
        <v>4127</v>
      </c>
      <c r="B747" s="1" t="s">
        <v>4128</v>
      </c>
      <c r="C747" s="1"/>
      <c r="D747" s="1" t="s">
        <v>4129</v>
      </c>
      <c r="E747" s="1" t="s">
        <v>4130</v>
      </c>
      <c r="F747" s="1" t="s">
        <v>4131</v>
      </c>
    </row>
    <row r="748" spans="1:6">
      <c r="A748" s="1" t="s">
        <v>4132</v>
      </c>
      <c r="B748" s="1" t="s">
        <v>4133</v>
      </c>
      <c r="C748" s="1" t="s">
        <v>4134</v>
      </c>
      <c r="D748" s="1" t="s">
        <v>2378</v>
      </c>
      <c r="E748" s="1" t="s">
        <v>4135</v>
      </c>
      <c r="F748" s="1" t="s">
        <v>4136</v>
      </c>
    </row>
    <row r="749" spans="1:6">
      <c r="A749" s="1"/>
      <c r="B749" s="1" t="s">
        <v>4137</v>
      </c>
      <c r="C749" s="1"/>
      <c r="D749" s="1" t="s">
        <v>4138</v>
      </c>
      <c r="E749" s="1" t="s">
        <v>1939</v>
      </c>
      <c r="F749" s="1" t="s">
        <v>4139</v>
      </c>
    </row>
    <row r="750" spans="1:6">
      <c r="A750" s="1" t="s">
        <v>4140</v>
      </c>
      <c r="B750" s="1" t="s">
        <v>4141</v>
      </c>
      <c r="C750" s="1" t="s">
        <v>4142</v>
      </c>
      <c r="D750" s="1" t="s">
        <v>4143</v>
      </c>
      <c r="E750" s="1" t="s">
        <v>4144</v>
      </c>
      <c r="F750" s="1" t="s">
        <v>4145</v>
      </c>
    </row>
    <row r="751" spans="1:6">
      <c r="A751" s="1" t="s">
        <v>4146</v>
      </c>
      <c r="B751" s="1" t="s">
        <v>4147</v>
      </c>
      <c r="C751" s="1" t="s">
        <v>4148</v>
      </c>
      <c r="D751" s="1" t="s">
        <v>4149</v>
      </c>
      <c r="E751" s="1" t="s">
        <v>4150</v>
      </c>
      <c r="F751" s="1" t="s">
        <v>4151</v>
      </c>
    </row>
    <row r="752" spans="1:6">
      <c r="A752" s="1" t="s">
        <v>4152</v>
      </c>
      <c r="B752" s="1" t="s">
        <v>4153</v>
      </c>
      <c r="C752" s="1"/>
      <c r="D752" s="1" t="s">
        <v>233</v>
      </c>
      <c r="E752" s="1" t="s">
        <v>4154</v>
      </c>
      <c r="F752" s="1" t="s">
        <v>4155</v>
      </c>
    </row>
    <row r="753" spans="1:6">
      <c r="A753" s="1" t="s">
        <v>4156</v>
      </c>
      <c r="B753" s="1" t="s">
        <v>4157</v>
      </c>
      <c r="C753" s="1"/>
      <c r="D753" s="1" t="s">
        <v>4158</v>
      </c>
      <c r="E753" s="1" t="s">
        <v>4159</v>
      </c>
      <c r="F753" s="1" t="s">
        <v>4160</v>
      </c>
    </row>
    <row r="754" spans="1:6">
      <c r="A754" s="1" t="s">
        <v>4161</v>
      </c>
      <c r="B754" s="1" t="s">
        <v>4162</v>
      </c>
      <c r="C754" s="1" t="s">
        <v>4163</v>
      </c>
      <c r="D754" s="1" t="s">
        <v>556</v>
      </c>
      <c r="E754" s="1" t="s">
        <v>4164</v>
      </c>
      <c r="F754" s="1" t="s">
        <v>4165</v>
      </c>
    </row>
    <row r="755" spans="1:6">
      <c r="A755" s="1" t="s">
        <v>4166</v>
      </c>
      <c r="B755" s="1" t="s">
        <v>4167</v>
      </c>
      <c r="C755" s="1" t="s">
        <v>4168</v>
      </c>
      <c r="D755" s="1" t="s">
        <v>4169</v>
      </c>
      <c r="E755" s="1" t="s">
        <v>4170</v>
      </c>
      <c r="F755" s="1" t="s">
        <v>4171</v>
      </c>
    </row>
    <row r="756" spans="1:6">
      <c r="A756" s="1" t="s">
        <v>4172</v>
      </c>
      <c r="B756" s="1" t="s">
        <v>4173</v>
      </c>
      <c r="C756" s="1" t="s">
        <v>4174</v>
      </c>
      <c r="D756" s="1" t="s">
        <v>4175</v>
      </c>
      <c r="E756" s="1" t="s">
        <v>4176</v>
      </c>
      <c r="F756" s="1" t="s">
        <v>4177</v>
      </c>
    </row>
    <row r="757" spans="1:6">
      <c r="A757" s="1" t="s">
        <v>4178</v>
      </c>
      <c r="B757" s="1" t="s">
        <v>4179</v>
      </c>
      <c r="C757" s="1" t="s">
        <v>4180</v>
      </c>
      <c r="D757" s="1" t="s">
        <v>4181</v>
      </c>
      <c r="E757" s="1" t="s">
        <v>4182</v>
      </c>
      <c r="F757" s="1" t="s">
        <v>4183</v>
      </c>
    </row>
    <row r="758" spans="1:6">
      <c r="A758" s="1" t="s">
        <v>4184</v>
      </c>
      <c r="B758" s="1" t="s">
        <v>4185</v>
      </c>
      <c r="C758" s="1" t="s">
        <v>4186</v>
      </c>
      <c r="D758" s="1" t="s">
        <v>1711</v>
      </c>
      <c r="E758" s="1" t="s">
        <v>4187</v>
      </c>
      <c r="F758" s="1" t="s">
        <v>4188</v>
      </c>
    </row>
    <row r="759" spans="1:6">
      <c r="A759" s="1" t="s">
        <v>4189</v>
      </c>
      <c r="B759" s="1" t="s">
        <v>4190</v>
      </c>
      <c r="C759" s="1" t="s">
        <v>4191</v>
      </c>
      <c r="D759" s="1" t="s">
        <v>4192</v>
      </c>
      <c r="E759" s="1" t="s">
        <v>4193</v>
      </c>
      <c r="F759" s="1" t="s">
        <v>4194</v>
      </c>
    </row>
    <row r="760" spans="1:6">
      <c r="A760" s="1" t="s">
        <v>4195</v>
      </c>
      <c r="B760" s="1" t="s">
        <v>4196</v>
      </c>
      <c r="C760" s="1" t="s">
        <v>4197</v>
      </c>
      <c r="D760" s="1" t="s">
        <v>4198</v>
      </c>
      <c r="E760" s="1" t="s">
        <v>4199</v>
      </c>
      <c r="F760" s="1" t="s">
        <v>4200</v>
      </c>
    </row>
    <row r="761" spans="1:6">
      <c r="A761" s="1" t="s">
        <v>4201</v>
      </c>
      <c r="B761" s="1" t="s">
        <v>4202</v>
      </c>
      <c r="C761" s="1" t="s">
        <v>4203</v>
      </c>
      <c r="D761" s="1" t="s">
        <v>4204</v>
      </c>
      <c r="E761" s="1" t="s">
        <v>4205</v>
      </c>
      <c r="F761" s="1" t="s">
        <v>4206</v>
      </c>
    </row>
    <row r="762" spans="1:6">
      <c r="A762" s="1" t="s">
        <v>4207</v>
      </c>
      <c r="B762" s="1" t="s">
        <v>4208</v>
      </c>
      <c r="C762" s="1"/>
      <c r="D762" s="1" t="s">
        <v>4209</v>
      </c>
      <c r="E762" s="1" t="s">
        <v>4210</v>
      </c>
      <c r="F762" s="1" t="s">
        <v>4211</v>
      </c>
    </row>
    <row r="763" spans="1:6">
      <c r="A763" s="1" t="s">
        <v>4212</v>
      </c>
      <c r="B763" s="1" t="s">
        <v>4213</v>
      </c>
      <c r="C763" s="1"/>
      <c r="D763" s="1" t="s">
        <v>4214</v>
      </c>
      <c r="E763" s="1" t="s">
        <v>4215</v>
      </c>
      <c r="F763" s="1" t="s">
        <v>4216</v>
      </c>
    </row>
    <row r="764" spans="1:6">
      <c r="A764" s="1" t="s">
        <v>4217</v>
      </c>
      <c r="B764" s="1" t="s">
        <v>4218</v>
      </c>
      <c r="C764" s="1" t="s">
        <v>4219</v>
      </c>
      <c r="D764" s="1" t="s">
        <v>4220</v>
      </c>
      <c r="E764" s="1" t="s">
        <v>4221</v>
      </c>
      <c r="F764" s="1" t="s">
        <v>4222</v>
      </c>
    </row>
    <row r="765" spans="1:6">
      <c r="A765" s="1" t="s">
        <v>4223</v>
      </c>
      <c r="B765" s="1" t="s">
        <v>4224</v>
      </c>
      <c r="C765" s="1"/>
      <c r="D765" s="1" t="s">
        <v>4225</v>
      </c>
      <c r="E765" s="1" t="s">
        <v>4226</v>
      </c>
      <c r="F765" s="1" t="s">
        <v>4227</v>
      </c>
    </row>
    <row r="766" spans="1:6">
      <c r="A766" s="1" t="s">
        <v>4228</v>
      </c>
      <c r="B766" s="1" t="s">
        <v>4229</v>
      </c>
      <c r="C766" s="1" t="s">
        <v>4230</v>
      </c>
      <c r="D766" s="1" t="s">
        <v>4231</v>
      </c>
      <c r="E766" s="1" t="s">
        <v>4232</v>
      </c>
      <c r="F766" s="1" t="s">
        <v>4233</v>
      </c>
    </row>
    <row r="767" spans="1:6">
      <c r="A767" s="1" t="s">
        <v>4234</v>
      </c>
      <c r="B767" s="1" t="s">
        <v>4235</v>
      </c>
      <c r="C767" s="1" t="s">
        <v>4236</v>
      </c>
      <c r="D767" s="1" t="s">
        <v>1305</v>
      </c>
      <c r="E767" s="1" t="s">
        <v>4237</v>
      </c>
      <c r="F767" s="1" t="s">
        <v>4238</v>
      </c>
    </row>
    <row r="768" spans="1:6">
      <c r="A768" s="1" t="s">
        <v>4239</v>
      </c>
      <c r="B768" s="1" t="s">
        <v>4240</v>
      </c>
      <c r="C768" s="1"/>
      <c r="D768" s="1" t="s">
        <v>4241</v>
      </c>
      <c r="E768" s="1" t="s">
        <v>4242</v>
      </c>
      <c r="F768" s="1" t="s">
        <v>4243</v>
      </c>
    </row>
    <row r="769" spans="1:6">
      <c r="A769" s="1" t="s">
        <v>4244</v>
      </c>
      <c r="B769" s="1" t="s">
        <v>4245</v>
      </c>
      <c r="C769" s="1" t="s">
        <v>4246</v>
      </c>
      <c r="D769" s="1" t="s">
        <v>4247</v>
      </c>
      <c r="E769" s="1" t="s">
        <v>4248</v>
      </c>
      <c r="F769" s="1" t="s">
        <v>4249</v>
      </c>
    </row>
    <row r="770" spans="1:6">
      <c r="A770" s="1" t="s">
        <v>4250</v>
      </c>
      <c r="B770" s="1" t="s">
        <v>4251</v>
      </c>
      <c r="C770" s="1"/>
      <c r="D770" s="1" t="s">
        <v>4252</v>
      </c>
      <c r="E770" s="1" t="s">
        <v>4253</v>
      </c>
      <c r="F770" s="1" t="s">
        <v>4254</v>
      </c>
    </row>
    <row r="771" spans="1:6">
      <c r="A771" s="1" t="s">
        <v>4255</v>
      </c>
      <c r="B771" s="1" t="s">
        <v>4256</v>
      </c>
      <c r="C771" s="1" t="s">
        <v>4257</v>
      </c>
      <c r="D771" s="1" t="s">
        <v>250</v>
      </c>
      <c r="E771" s="1" t="s">
        <v>4258</v>
      </c>
      <c r="F771" s="1" t="s">
        <v>4259</v>
      </c>
    </row>
    <row r="772" spans="1:6">
      <c r="A772" s="1" t="s">
        <v>4260</v>
      </c>
      <c r="B772" s="1" t="s">
        <v>4261</v>
      </c>
      <c r="C772" s="1"/>
      <c r="D772" s="1" t="s">
        <v>4262</v>
      </c>
      <c r="E772" s="1" t="s">
        <v>4263</v>
      </c>
      <c r="F772" s="1" t="s">
        <v>4264</v>
      </c>
    </row>
    <row r="773" spans="1:6">
      <c r="A773" s="1" t="s">
        <v>4265</v>
      </c>
      <c r="B773" s="1" t="s">
        <v>4266</v>
      </c>
      <c r="C773" s="1" t="s">
        <v>4267</v>
      </c>
      <c r="D773" s="1" t="s">
        <v>786</v>
      </c>
      <c r="E773" s="1" t="s">
        <v>4268</v>
      </c>
      <c r="F773" s="1" t="s">
        <v>4269</v>
      </c>
    </row>
    <row r="774" spans="1:6">
      <c r="A774" s="1" t="s">
        <v>4270</v>
      </c>
      <c r="B774" s="1" t="s">
        <v>4271</v>
      </c>
      <c r="C774" s="1" t="s">
        <v>4272</v>
      </c>
      <c r="D774" s="1" t="s">
        <v>4273</v>
      </c>
      <c r="E774" s="1" t="s">
        <v>4274</v>
      </c>
      <c r="F774" s="1" t="s">
        <v>4275</v>
      </c>
    </row>
    <row r="775" spans="1:6">
      <c r="A775" s="1" t="s">
        <v>4276</v>
      </c>
      <c r="B775" s="1" t="s">
        <v>4277</v>
      </c>
      <c r="C775" s="1" t="s">
        <v>4278</v>
      </c>
      <c r="D775" s="1" t="s">
        <v>4279</v>
      </c>
      <c r="E775" s="1" t="s">
        <v>4280</v>
      </c>
      <c r="F775" s="1" t="s">
        <v>4281</v>
      </c>
    </row>
    <row r="776" spans="1:6">
      <c r="A776" s="1" t="s">
        <v>4282</v>
      </c>
      <c r="B776" s="1" t="s">
        <v>4283</v>
      </c>
      <c r="C776" s="1"/>
      <c r="D776" s="1" t="s">
        <v>4284</v>
      </c>
      <c r="E776" s="1" t="s">
        <v>4285</v>
      </c>
      <c r="F776" s="1" t="s">
        <v>4286</v>
      </c>
    </row>
    <row r="777" spans="1:6">
      <c r="A777" s="1" t="s">
        <v>4287</v>
      </c>
      <c r="B777" s="1" t="s">
        <v>4288</v>
      </c>
      <c r="C777" s="1" t="s">
        <v>4289</v>
      </c>
      <c r="D777" s="1" t="s">
        <v>4290</v>
      </c>
      <c r="E777" s="1" t="s">
        <v>3054</v>
      </c>
      <c r="F777" s="1" t="s">
        <v>3055</v>
      </c>
    </row>
    <row r="778" spans="1:6">
      <c r="A778" s="1" t="s">
        <v>4291</v>
      </c>
      <c r="B778" s="1" t="s">
        <v>4292</v>
      </c>
      <c r="C778" s="1" t="s">
        <v>4293</v>
      </c>
      <c r="D778" s="1" t="s">
        <v>4294</v>
      </c>
      <c r="E778" s="1" t="s">
        <v>4295</v>
      </c>
      <c r="F778" s="1" t="s">
        <v>4296</v>
      </c>
    </row>
    <row r="779" spans="1:6">
      <c r="A779" s="1" t="s">
        <v>4297</v>
      </c>
      <c r="B779" s="1" t="s">
        <v>4298</v>
      </c>
      <c r="C779" s="1" t="s">
        <v>4299</v>
      </c>
      <c r="D779" s="1" t="s">
        <v>4300</v>
      </c>
      <c r="E779" s="1" t="s">
        <v>4301</v>
      </c>
      <c r="F779" s="1" t="s">
        <v>4302</v>
      </c>
    </row>
    <row r="780" spans="1:6">
      <c r="A780" s="1" t="s">
        <v>4303</v>
      </c>
      <c r="B780" s="1" t="s">
        <v>4304</v>
      </c>
      <c r="C780" s="1" t="s">
        <v>4305</v>
      </c>
      <c r="D780" s="1" t="s">
        <v>4306</v>
      </c>
      <c r="E780" s="1" t="s">
        <v>4307</v>
      </c>
      <c r="F780" s="1" t="s">
        <v>4308</v>
      </c>
    </row>
    <row r="781" spans="1:6">
      <c r="A781" s="1" t="s">
        <v>4309</v>
      </c>
      <c r="B781" s="1" t="s">
        <v>4310</v>
      </c>
      <c r="C781" s="1" t="s">
        <v>4311</v>
      </c>
      <c r="D781" s="1" t="s">
        <v>4312</v>
      </c>
      <c r="E781" s="1" t="s">
        <v>4313</v>
      </c>
      <c r="F781" s="1" t="s">
        <v>4314</v>
      </c>
    </row>
    <row r="782" spans="1:6">
      <c r="A782" s="1" t="s">
        <v>4315</v>
      </c>
      <c r="B782" s="1" t="s">
        <v>4316</v>
      </c>
      <c r="C782" s="1" t="s">
        <v>4317</v>
      </c>
      <c r="D782" s="1" t="s">
        <v>4318</v>
      </c>
      <c r="E782" s="1" t="s">
        <v>4319</v>
      </c>
      <c r="F782" s="1" t="s">
        <v>4320</v>
      </c>
    </row>
    <row r="783" spans="1:6">
      <c r="A783" s="1" t="s">
        <v>4321</v>
      </c>
      <c r="B783" s="1" t="s">
        <v>4322</v>
      </c>
      <c r="C783" s="1" t="s">
        <v>4323</v>
      </c>
      <c r="D783" s="1" t="s">
        <v>4324</v>
      </c>
      <c r="E783" s="1" t="s">
        <v>4325</v>
      </c>
      <c r="F783" s="1" t="s">
        <v>4326</v>
      </c>
    </row>
    <row r="784" spans="1:6">
      <c r="A784" s="1" t="s">
        <v>4327</v>
      </c>
      <c r="B784" s="1" t="s">
        <v>4328</v>
      </c>
      <c r="C784" s="1" t="s">
        <v>4329</v>
      </c>
      <c r="D784" s="1" t="s">
        <v>2333</v>
      </c>
      <c r="E784" s="1" t="s">
        <v>4330</v>
      </c>
      <c r="F784" s="1" t="s">
        <v>4331</v>
      </c>
    </row>
    <row r="785" spans="1:6">
      <c r="A785" s="1" t="s">
        <v>4332</v>
      </c>
      <c r="B785" s="1" t="s">
        <v>4333</v>
      </c>
      <c r="C785" s="1" t="s">
        <v>4334</v>
      </c>
      <c r="D785" s="1" t="s">
        <v>658</v>
      </c>
      <c r="E785" s="1" t="s">
        <v>4335</v>
      </c>
      <c r="F785" s="1" t="s">
        <v>129</v>
      </c>
    </row>
    <row r="786" spans="1:6">
      <c r="A786" s="1" t="s">
        <v>4336</v>
      </c>
      <c r="B786" s="1" t="s">
        <v>4337</v>
      </c>
      <c r="C786" s="1" t="s">
        <v>4338</v>
      </c>
      <c r="D786" s="1" t="s">
        <v>1351</v>
      </c>
      <c r="E786" s="1" t="s">
        <v>4339</v>
      </c>
      <c r="F786" s="1" t="s">
        <v>4340</v>
      </c>
    </row>
    <row r="787" spans="1:6">
      <c r="A787" s="1" t="s">
        <v>4341</v>
      </c>
      <c r="B787" s="1" t="s">
        <v>4342</v>
      </c>
      <c r="C787" s="1" t="s">
        <v>4343</v>
      </c>
      <c r="D787" s="1" t="s">
        <v>2083</v>
      </c>
      <c r="E787" s="1" t="s">
        <v>4344</v>
      </c>
      <c r="F787" s="1" t="s">
        <v>4345</v>
      </c>
    </row>
    <row r="788" spans="1:6">
      <c r="A788" s="1" t="s">
        <v>4346</v>
      </c>
      <c r="B788" s="1" t="s">
        <v>4347</v>
      </c>
      <c r="C788" s="1"/>
      <c r="D788" s="1" t="s">
        <v>4348</v>
      </c>
      <c r="E788" s="1" t="s">
        <v>4349</v>
      </c>
      <c r="F788" s="1" t="s">
        <v>4350</v>
      </c>
    </row>
    <row r="789" spans="1:6">
      <c r="A789" s="1" t="s">
        <v>4351</v>
      </c>
      <c r="B789" s="1" t="s">
        <v>4352</v>
      </c>
      <c r="C789" s="1" t="s">
        <v>4353</v>
      </c>
      <c r="D789" s="1" t="s">
        <v>4354</v>
      </c>
      <c r="E789" s="1" t="s">
        <v>4355</v>
      </c>
      <c r="F789" s="1" t="s">
        <v>4356</v>
      </c>
    </row>
    <row r="790" spans="1:6">
      <c r="A790" s="1" t="s">
        <v>4357</v>
      </c>
      <c r="B790" s="1" t="s">
        <v>4358</v>
      </c>
      <c r="C790" s="1" t="s">
        <v>4359</v>
      </c>
      <c r="D790" s="1" t="s">
        <v>4360</v>
      </c>
      <c r="E790" s="1" t="s">
        <v>4361</v>
      </c>
      <c r="F790" s="1" t="s">
        <v>4362</v>
      </c>
    </row>
    <row r="791" spans="1:6">
      <c r="A791" s="1" t="s">
        <v>4363</v>
      </c>
      <c r="B791" s="1" t="s">
        <v>4364</v>
      </c>
      <c r="C791" s="1" t="s">
        <v>4365</v>
      </c>
      <c r="D791" s="1" t="s">
        <v>4366</v>
      </c>
      <c r="E791" s="1" t="s">
        <v>4367</v>
      </c>
      <c r="F791" s="1" t="s">
        <v>4368</v>
      </c>
    </row>
    <row r="792" spans="1:6">
      <c r="A792" s="1" t="s">
        <v>4369</v>
      </c>
      <c r="B792" s="1" t="s">
        <v>4370</v>
      </c>
      <c r="C792" s="1" t="s">
        <v>4371</v>
      </c>
      <c r="D792" s="1" t="s">
        <v>3343</v>
      </c>
      <c r="E792" s="1" t="s">
        <v>4372</v>
      </c>
      <c r="F792" s="1" t="s">
        <v>4373</v>
      </c>
    </row>
    <row r="793" spans="1:6">
      <c r="A793" s="1" t="s">
        <v>4374</v>
      </c>
      <c r="B793" s="1" t="s">
        <v>4375</v>
      </c>
      <c r="C793" s="1" t="s">
        <v>4376</v>
      </c>
      <c r="D793" s="1" t="s">
        <v>1640</v>
      </c>
      <c r="E793" s="1" t="s">
        <v>4377</v>
      </c>
      <c r="F793" s="1" t="s">
        <v>4378</v>
      </c>
    </row>
    <row r="794" spans="1:6">
      <c r="A794" s="1" t="s">
        <v>4379</v>
      </c>
      <c r="B794" s="1" t="s">
        <v>4380</v>
      </c>
      <c r="C794" s="1" t="s">
        <v>4381</v>
      </c>
      <c r="D794" s="1" t="s">
        <v>1447</v>
      </c>
      <c r="E794" s="1" t="s">
        <v>4382</v>
      </c>
      <c r="F794" s="1" t="s">
        <v>4383</v>
      </c>
    </row>
    <row r="795" spans="1:6">
      <c r="A795" s="1" t="s">
        <v>4384</v>
      </c>
      <c r="B795" s="1" t="s">
        <v>4385</v>
      </c>
      <c r="C795" s="1"/>
      <c r="D795" s="1" t="s">
        <v>4386</v>
      </c>
      <c r="E795" s="1" t="s">
        <v>4387</v>
      </c>
      <c r="F795" s="1" t="s">
        <v>4388</v>
      </c>
    </row>
    <row r="796" spans="1:6">
      <c r="A796" s="1" t="s">
        <v>4389</v>
      </c>
      <c r="B796" s="1" t="s">
        <v>4390</v>
      </c>
      <c r="C796" s="1"/>
      <c r="D796" s="1" t="s">
        <v>4391</v>
      </c>
      <c r="E796" s="1" t="s">
        <v>4392</v>
      </c>
      <c r="F796" s="1" t="s">
        <v>4393</v>
      </c>
    </row>
    <row r="797" spans="1:6">
      <c r="A797" s="1" t="s">
        <v>4394</v>
      </c>
      <c r="B797" s="1" t="s">
        <v>4395</v>
      </c>
      <c r="C797" s="1" t="s">
        <v>4396</v>
      </c>
      <c r="D797" s="1" t="s">
        <v>4397</v>
      </c>
      <c r="E797" s="1" t="s">
        <v>4398</v>
      </c>
      <c r="F797" s="1" t="s">
        <v>4399</v>
      </c>
    </row>
    <row r="798" spans="1:6">
      <c r="A798" s="1" t="s">
        <v>4400</v>
      </c>
      <c r="B798" s="1" t="s">
        <v>4401</v>
      </c>
      <c r="C798" s="1" t="s">
        <v>4402</v>
      </c>
      <c r="D798" s="1" t="s">
        <v>4403</v>
      </c>
      <c r="E798" s="1" t="s">
        <v>4404</v>
      </c>
      <c r="F798" s="1" t="s">
        <v>4405</v>
      </c>
    </row>
    <row r="799" spans="1:6">
      <c r="A799" s="1" t="s">
        <v>4406</v>
      </c>
      <c r="B799" s="1" t="s">
        <v>4407</v>
      </c>
      <c r="C799" s="1"/>
      <c r="D799" s="1" t="s">
        <v>3203</v>
      </c>
      <c r="E799" s="1" t="s">
        <v>4408</v>
      </c>
      <c r="F799" s="1" t="s">
        <v>4409</v>
      </c>
    </row>
    <row r="800" spans="1:6">
      <c r="A800" s="1" t="s">
        <v>4410</v>
      </c>
      <c r="B800" s="1" t="s">
        <v>4411</v>
      </c>
      <c r="C800" s="1"/>
      <c r="D800" s="1" t="s">
        <v>1362</v>
      </c>
      <c r="E800" s="1" t="s">
        <v>4412</v>
      </c>
      <c r="F800" s="1" t="s">
        <v>4413</v>
      </c>
    </row>
    <row r="801" spans="1:6">
      <c r="A801" s="1" t="s">
        <v>4414</v>
      </c>
      <c r="B801" s="1" t="s">
        <v>4415</v>
      </c>
      <c r="C801" s="1"/>
      <c r="D801" s="1" t="s">
        <v>4416</v>
      </c>
      <c r="E801" s="1" t="s">
        <v>4417</v>
      </c>
      <c r="F801" s="1" t="s">
        <v>4418</v>
      </c>
    </row>
    <row r="802" spans="1:6">
      <c r="A802" s="1" t="s">
        <v>4419</v>
      </c>
      <c r="B802" s="1" t="s">
        <v>4420</v>
      </c>
      <c r="C802" s="1"/>
      <c r="D802" s="1" t="s">
        <v>4421</v>
      </c>
      <c r="E802" s="1" t="s">
        <v>4422</v>
      </c>
      <c r="F802" s="1" t="s">
        <v>4423</v>
      </c>
    </row>
    <row r="803" spans="1:6">
      <c r="A803" s="1"/>
      <c r="B803" s="1" t="s">
        <v>4424</v>
      </c>
      <c r="C803" s="1"/>
      <c r="D803" s="1" t="s">
        <v>991</v>
      </c>
      <c r="E803" s="1" t="s">
        <v>1939</v>
      </c>
      <c r="F803" s="1" t="s">
        <v>4425</v>
      </c>
    </row>
    <row r="804" spans="1:6">
      <c r="A804" s="1" t="s">
        <v>4426</v>
      </c>
      <c r="B804" s="1" t="s">
        <v>4427</v>
      </c>
      <c r="C804" s="1" t="s">
        <v>4428</v>
      </c>
      <c r="D804" s="1" t="s">
        <v>4429</v>
      </c>
      <c r="E804" s="1" t="s">
        <v>4430</v>
      </c>
      <c r="F804" s="1" t="s">
        <v>4431</v>
      </c>
    </row>
    <row r="805" spans="1:6">
      <c r="A805" s="1" t="s">
        <v>4432</v>
      </c>
      <c r="B805" s="1" t="s">
        <v>4433</v>
      </c>
      <c r="C805" s="1" t="s">
        <v>4434</v>
      </c>
      <c r="D805" s="1" t="s">
        <v>4435</v>
      </c>
      <c r="E805" s="1" t="s">
        <v>4436</v>
      </c>
      <c r="F805" s="1" t="s">
        <v>4437</v>
      </c>
    </row>
    <row r="806" spans="1:6">
      <c r="A806" s="1" t="s">
        <v>4438</v>
      </c>
      <c r="B806" s="1" t="s">
        <v>4439</v>
      </c>
      <c r="C806" s="1" t="s">
        <v>4440</v>
      </c>
      <c r="D806" s="1" t="s">
        <v>4441</v>
      </c>
      <c r="E806" s="1" t="s">
        <v>4442</v>
      </c>
      <c r="F806" s="1" t="s">
        <v>4443</v>
      </c>
    </row>
    <row r="807" spans="1:6">
      <c r="A807" s="1" t="s">
        <v>4444</v>
      </c>
      <c r="B807" s="1" t="s">
        <v>4445</v>
      </c>
      <c r="C807" s="1" t="s">
        <v>4446</v>
      </c>
      <c r="D807" s="1" t="s">
        <v>4447</v>
      </c>
      <c r="E807" s="1" t="s">
        <v>4448</v>
      </c>
      <c r="F807" s="1" t="s">
        <v>4449</v>
      </c>
    </row>
    <row r="808" spans="1:6">
      <c r="A808" s="1" t="s">
        <v>4450</v>
      </c>
      <c r="B808" s="1" t="s">
        <v>4451</v>
      </c>
      <c r="C808" s="1" t="s">
        <v>4452</v>
      </c>
      <c r="D808" s="1" t="s">
        <v>1699</v>
      </c>
      <c r="E808" s="1" t="s">
        <v>4453</v>
      </c>
      <c r="F808" s="1" t="s">
        <v>4454</v>
      </c>
    </row>
    <row r="809" spans="1:6">
      <c r="A809" s="1" t="s">
        <v>4455</v>
      </c>
      <c r="B809" s="1" t="s">
        <v>4456</v>
      </c>
      <c r="C809" s="1"/>
      <c r="D809" s="1" t="s">
        <v>3024</v>
      </c>
      <c r="E809" s="1" t="s">
        <v>4457</v>
      </c>
      <c r="F809" s="1" t="s">
        <v>4458</v>
      </c>
    </row>
    <row r="810" spans="1:6">
      <c r="A810" s="1" t="s">
        <v>4459</v>
      </c>
      <c r="B810" s="1" t="s">
        <v>4460</v>
      </c>
      <c r="C810" s="1" t="s">
        <v>4461</v>
      </c>
      <c r="D810" s="1" t="s">
        <v>4462</v>
      </c>
      <c r="E810" s="1" t="s">
        <v>4463</v>
      </c>
      <c r="F810" s="1" t="s">
        <v>4464</v>
      </c>
    </row>
    <row r="811" spans="1:6">
      <c r="A811" s="1" t="s">
        <v>4465</v>
      </c>
      <c r="B811" s="1" t="s">
        <v>4466</v>
      </c>
      <c r="C811" s="1" t="s">
        <v>4467</v>
      </c>
      <c r="D811" s="1" t="s">
        <v>4468</v>
      </c>
      <c r="E811" s="1" t="s">
        <v>1426</v>
      </c>
      <c r="F811" s="1" t="s">
        <v>4469</v>
      </c>
    </row>
    <row r="812" spans="1:6">
      <c r="A812" s="1" t="s">
        <v>4470</v>
      </c>
      <c r="B812" s="1" t="s">
        <v>4471</v>
      </c>
      <c r="C812" s="1" t="s">
        <v>4472</v>
      </c>
      <c r="D812" s="1" t="s">
        <v>185</v>
      </c>
      <c r="E812" s="1" t="s">
        <v>4473</v>
      </c>
      <c r="F812" s="1" t="s">
        <v>4474</v>
      </c>
    </row>
    <row r="813" spans="1:6">
      <c r="A813" s="1" t="s">
        <v>4475</v>
      </c>
      <c r="B813" s="1" t="s">
        <v>4476</v>
      </c>
      <c r="C813" s="1" t="s">
        <v>4477</v>
      </c>
      <c r="D813" s="1" t="s">
        <v>4478</v>
      </c>
      <c r="E813" s="1" t="s">
        <v>4479</v>
      </c>
      <c r="F813" s="1" t="s">
        <v>4480</v>
      </c>
    </row>
    <row r="814" spans="1:6">
      <c r="A814" s="1" t="s">
        <v>4481</v>
      </c>
      <c r="B814" s="1" t="s">
        <v>4482</v>
      </c>
      <c r="C814" s="1" t="s">
        <v>4483</v>
      </c>
      <c r="D814" s="1" t="s">
        <v>4484</v>
      </c>
      <c r="E814" s="1" t="s">
        <v>4485</v>
      </c>
      <c r="F814" s="1" t="s">
        <v>4486</v>
      </c>
    </row>
    <row r="815" spans="1:6">
      <c r="A815" s="1" t="s">
        <v>4487</v>
      </c>
      <c r="B815" s="1" t="s">
        <v>4488</v>
      </c>
      <c r="C815" s="1" t="s">
        <v>4489</v>
      </c>
      <c r="D815" s="1" t="s">
        <v>4490</v>
      </c>
      <c r="E815" s="1" t="s">
        <v>4491</v>
      </c>
      <c r="F815" s="1" t="s">
        <v>4492</v>
      </c>
    </row>
    <row r="816" spans="1:6">
      <c r="A816" s="1" t="s">
        <v>4493</v>
      </c>
      <c r="B816" s="1" t="s">
        <v>4494</v>
      </c>
      <c r="C816" s="1" t="s">
        <v>4495</v>
      </c>
      <c r="D816" s="1" t="s">
        <v>4496</v>
      </c>
      <c r="E816" s="1" t="s">
        <v>4497</v>
      </c>
      <c r="F816" s="1" t="s">
        <v>4362</v>
      </c>
    </row>
    <row r="817" spans="1:6">
      <c r="A817" s="1"/>
      <c r="B817" s="1" t="s">
        <v>4498</v>
      </c>
      <c r="C817" s="1"/>
      <c r="D817" s="1" t="s">
        <v>450</v>
      </c>
      <c r="E817" s="1" t="s">
        <v>4499</v>
      </c>
      <c r="F817" s="1" t="s">
        <v>4500</v>
      </c>
    </row>
    <row r="818" spans="1:6">
      <c r="A818" s="1" t="s">
        <v>4501</v>
      </c>
      <c r="B818" s="1" t="s">
        <v>4502</v>
      </c>
      <c r="C818" s="1" t="s">
        <v>4503</v>
      </c>
      <c r="D818" s="1" t="s">
        <v>1265</v>
      </c>
      <c r="E818" s="1" t="s">
        <v>4504</v>
      </c>
      <c r="F818" s="1" t="s">
        <v>4505</v>
      </c>
    </row>
    <row r="819" spans="1:6">
      <c r="A819" s="1" t="s">
        <v>4506</v>
      </c>
      <c r="B819" s="1" t="s">
        <v>4507</v>
      </c>
      <c r="C819" s="1"/>
      <c r="D819" s="1" t="s">
        <v>4508</v>
      </c>
      <c r="E819" s="1" t="s">
        <v>4509</v>
      </c>
      <c r="F819" s="1" t="s">
        <v>4510</v>
      </c>
    </row>
    <row r="820" spans="1:6">
      <c r="A820" s="1" t="s">
        <v>4511</v>
      </c>
      <c r="B820" s="1" t="s">
        <v>4512</v>
      </c>
      <c r="C820" s="1"/>
      <c r="D820" s="1" t="s">
        <v>4513</v>
      </c>
      <c r="E820" s="1" t="s">
        <v>4514</v>
      </c>
      <c r="F820" s="1" t="s">
        <v>4515</v>
      </c>
    </row>
    <row r="821" spans="1:6">
      <c r="A821" s="1" t="s">
        <v>4516</v>
      </c>
      <c r="B821" s="1" t="s">
        <v>4517</v>
      </c>
      <c r="C821" s="1"/>
      <c r="D821" s="1" t="s">
        <v>4518</v>
      </c>
      <c r="E821" s="1" t="s">
        <v>4519</v>
      </c>
      <c r="F821" s="1" t="s">
        <v>4520</v>
      </c>
    </row>
    <row r="822" spans="1:6">
      <c r="A822" s="1" t="s">
        <v>4521</v>
      </c>
      <c r="B822" s="1" t="s">
        <v>4522</v>
      </c>
      <c r="C822" s="1" t="s">
        <v>4523</v>
      </c>
      <c r="D822" s="1" t="s">
        <v>4524</v>
      </c>
      <c r="E822" s="1" t="s">
        <v>4525</v>
      </c>
      <c r="F822" s="1" t="s">
        <v>4526</v>
      </c>
    </row>
    <row r="823" spans="1:6">
      <c r="A823" s="1" t="s">
        <v>4527</v>
      </c>
      <c r="B823" s="1" t="s">
        <v>4528</v>
      </c>
      <c r="C823" s="1" t="s">
        <v>4529</v>
      </c>
      <c r="D823" s="1" t="s">
        <v>2744</v>
      </c>
      <c r="E823" s="1" t="s">
        <v>4530</v>
      </c>
      <c r="F823" s="1" t="s">
        <v>4531</v>
      </c>
    </row>
    <row r="824" spans="1:6">
      <c r="A824" s="1" t="s">
        <v>4532</v>
      </c>
      <c r="B824" s="1" t="s">
        <v>4533</v>
      </c>
      <c r="C824" s="1" t="s">
        <v>4534</v>
      </c>
      <c r="D824" s="1" t="s">
        <v>4535</v>
      </c>
      <c r="E824" s="1" t="s">
        <v>4536</v>
      </c>
      <c r="F824" s="1" t="s">
        <v>4537</v>
      </c>
    </row>
    <row r="825" spans="1:6">
      <c r="A825" s="1" t="s">
        <v>4538</v>
      </c>
      <c r="B825" s="1" t="s">
        <v>4539</v>
      </c>
      <c r="C825" s="1" t="s">
        <v>4540</v>
      </c>
      <c r="D825" s="1" t="s">
        <v>4541</v>
      </c>
      <c r="E825" s="1" t="s">
        <v>4542</v>
      </c>
      <c r="F825" s="1" t="s">
        <v>4543</v>
      </c>
    </row>
    <row r="826" spans="1:6">
      <c r="A826" s="1"/>
      <c r="B826" s="1" t="s">
        <v>4544</v>
      </c>
      <c r="C826" s="1"/>
      <c r="D826" s="1" t="s">
        <v>4545</v>
      </c>
      <c r="E826" s="1" t="s">
        <v>116</v>
      </c>
      <c r="F826" s="1" t="s">
        <v>4546</v>
      </c>
    </row>
    <row r="827" spans="1:6">
      <c r="A827" s="1" t="s">
        <v>4547</v>
      </c>
      <c r="B827" s="1" t="s">
        <v>4548</v>
      </c>
      <c r="C827" s="1"/>
      <c r="D827" s="1" t="s">
        <v>4549</v>
      </c>
      <c r="E827" s="1" t="s">
        <v>4550</v>
      </c>
      <c r="F827" s="1" t="s">
        <v>4551</v>
      </c>
    </row>
    <row r="828" spans="1:6">
      <c r="A828" s="1" t="s">
        <v>4552</v>
      </c>
      <c r="B828" s="1" t="s">
        <v>4553</v>
      </c>
      <c r="C828" s="1"/>
      <c r="D828" s="1" t="s">
        <v>4554</v>
      </c>
      <c r="E828" s="1" t="s">
        <v>4555</v>
      </c>
      <c r="F828" s="1" t="s">
        <v>4556</v>
      </c>
    </row>
    <row r="829" spans="1:6">
      <c r="A829" s="1" t="s">
        <v>4557</v>
      </c>
      <c r="B829" s="1" t="s">
        <v>4558</v>
      </c>
      <c r="C829" s="1" t="s">
        <v>4559</v>
      </c>
      <c r="D829" s="1" t="s">
        <v>4560</v>
      </c>
      <c r="E829" s="1" t="s">
        <v>4561</v>
      </c>
      <c r="F829" s="1" t="s">
        <v>4562</v>
      </c>
    </row>
    <row r="830" spans="1:6">
      <c r="A830" s="1" t="s">
        <v>4563</v>
      </c>
      <c r="B830" s="1" t="s">
        <v>4564</v>
      </c>
      <c r="C830" s="1" t="s">
        <v>4565</v>
      </c>
      <c r="D830" s="1" t="s">
        <v>3143</v>
      </c>
      <c r="E830" s="1" t="s">
        <v>4566</v>
      </c>
      <c r="F830" s="1" t="s">
        <v>4567</v>
      </c>
    </row>
    <row r="831" spans="1:6">
      <c r="A831" s="1" t="s">
        <v>4568</v>
      </c>
      <c r="B831" s="1" t="s">
        <v>4569</v>
      </c>
      <c r="C831" s="1"/>
      <c r="D831" s="1" t="s">
        <v>4570</v>
      </c>
      <c r="E831" s="1" t="s">
        <v>4571</v>
      </c>
      <c r="F831" s="1" t="s">
        <v>4572</v>
      </c>
    </row>
    <row r="832" spans="1:6">
      <c r="A832" s="1" t="s">
        <v>4573</v>
      </c>
      <c r="B832" s="1" t="s">
        <v>4574</v>
      </c>
      <c r="C832" s="1" t="s">
        <v>4575</v>
      </c>
      <c r="D832" s="1" t="s">
        <v>4576</v>
      </c>
      <c r="E832" s="1" t="s">
        <v>4577</v>
      </c>
      <c r="F832" s="1" t="s">
        <v>4578</v>
      </c>
    </row>
    <row r="833" spans="1:6">
      <c r="A833" s="1" t="s">
        <v>4579</v>
      </c>
      <c r="B833" s="1" t="s">
        <v>4580</v>
      </c>
      <c r="C833" s="1" t="s">
        <v>4581</v>
      </c>
      <c r="D833" s="1" t="s">
        <v>4582</v>
      </c>
      <c r="E833" s="1" t="s">
        <v>4583</v>
      </c>
      <c r="F833" s="1" t="s">
        <v>4584</v>
      </c>
    </row>
    <row r="834" spans="1:6">
      <c r="A834" s="1" t="s">
        <v>4585</v>
      </c>
      <c r="B834" s="1" t="s">
        <v>4586</v>
      </c>
      <c r="C834" s="1" t="s">
        <v>4587</v>
      </c>
      <c r="D834" s="1" t="s">
        <v>4588</v>
      </c>
      <c r="E834" s="1" t="s">
        <v>4589</v>
      </c>
      <c r="F834" s="1" t="s">
        <v>4590</v>
      </c>
    </row>
    <row r="835" spans="1:6">
      <c r="A835" s="1" t="s">
        <v>4591</v>
      </c>
      <c r="B835" s="1" t="s">
        <v>4592</v>
      </c>
      <c r="C835" s="1" t="s">
        <v>4593</v>
      </c>
      <c r="D835" s="1" t="s">
        <v>4594</v>
      </c>
      <c r="E835" s="1" t="s">
        <v>4595</v>
      </c>
      <c r="F835" s="1" t="s">
        <v>4596</v>
      </c>
    </row>
    <row r="836" spans="1:6">
      <c r="A836" s="1" t="s">
        <v>4597</v>
      </c>
      <c r="B836" s="1" t="s">
        <v>4598</v>
      </c>
      <c r="C836" s="1" t="s">
        <v>4599</v>
      </c>
      <c r="D836" s="1" t="s">
        <v>4582</v>
      </c>
      <c r="E836" s="1" t="s">
        <v>4600</v>
      </c>
      <c r="F836" s="1" t="s">
        <v>4601</v>
      </c>
    </row>
    <row r="837" spans="1:6">
      <c r="A837" s="1" t="s">
        <v>4602</v>
      </c>
      <c r="B837" s="1" t="s">
        <v>4603</v>
      </c>
      <c r="C837" s="1" t="s">
        <v>4604</v>
      </c>
      <c r="D837" s="1" t="s">
        <v>4034</v>
      </c>
      <c r="E837" s="1" t="s">
        <v>4605</v>
      </c>
      <c r="F837" s="1" t="s">
        <v>4606</v>
      </c>
    </row>
    <row r="838" spans="1:6">
      <c r="A838" s="1"/>
      <c r="B838" s="1" t="s">
        <v>4607</v>
      </c>
      <c r="C838" s="1"/>
      <c r="D838" s="1" t="s">
        <v>4608</v>
      </c>
      <c r="E838" s="1" t="s">
        <v>4609</v>
      </c>
      <c r="F838" s="1" t="s">
        <v>4610</v>
      </c>
    </row>
    <row r="839" spans="1:6">
      <c r="A839" s="1" t="s">
        <v>4611</v>
      </c>
      <c r="B839" s="1" t="s">
        <v>4612</v>
      </c>
      <c r="C839" s="1"/>
      <c r="D839" s="1" t="s">
        <v>4613</v>
      </c>
      <c r="E839" s="1" t="s">
        <v>4614</v>
      </c>
      <c r="F839" s="1" t="s">
        <v>4615</v>
      </c>
    </row>
    <row r="840" spans="1:6">
      <c r="A840" s="1" t="s">
        <v>4616</v>
      </c>
      <c r="B840" s="1" t="s">
        <v>4617</v>
      </c>
      <c r="C840" s="1" t="s">
        <v>4618</v>
      </c>
      <c r="D840" s="1" t="s">
        <v>4619</v>
      </c>
      <c r="E840" s="1" t="s">
        <v>4620</v>
      </c>
      <c r="F840" s="1" t="s">
        <v>4621</v>
      </c>
    </row>
    <row r="841" spans="1:6">
      <c r="A841" s="1" t="s">
        <v>4622</v>
      </c>
      <c r="B841" s="1" t="s">
        <v>4623</v>
      </c>
      <c r="C841" s="1" t="s">
        <v>4624</v>
      </c>
      <c r="D841" s="1" t="s">
        <v>2123</v>
      </c>
      <c r="E841" s="1" t="s">
        <v>4625</v>
      </c>
      <c r="F841" s="1" t="s">
        <v>4626</v>
      </c>
    </row>
    <row r="842" spans="1:6">
      <c r="A842" s="1" t="s">
        <v>4627</v>
      </c>
      <c r="B842" s="1" t="s">
        <v>4628</v>
      </c>
      <c r="C842" s="1" t="s">
        <v>4629</v>
      </c>
      <c r="D842" s="1" t="s">
        <v>4630</v>
      </c>
      <c r="E842" s="1" t="s">
        <v>4631</v>
      </c>
      <c r="F842" s="1" t="s">
        <v>4632</v>
      </c>
    </row>
    <row r="843" spans="1:6">
      <c r="A843" s="1" t="s">
        <v>4633</v>
      </c>
      <c r="B843" s="1" t="s">
        <v>4634</v>
      </c>
      <c r="C843" s="1" t="s">
        <v>4635</v>
      </c>
      <c r="D843" s="1" t="s">
        <v>2066</v>
      </c>
      <c r="E843" s="1" t="s">
        <v>4636</v>
      </c>
      <c r="F843" s="1" t="s">
        <v>4637</v>
      </c>
    </row>
    <row r="844" spans="1:6">
      <c r="A844" s="1" t="s">
        <v>4638</v>
      </c>
      <c r="B844" s="1" t="s">
        <v>4639</v>
      </c>
      <c r="C844" s="1"/>
      <c r="D844" s="1" t="s">
        <v>4640</v>
      </c>
      <c r="E844" s="1" t="s">
        <v>4641</v>
      </c>
      <c r="F844" s="1" t="s">
        <v>4642</v>
      </c>
    </row>
    <row r="845" spans="1:6">
      <c r="A845" s="1" t="s">
        <v>4643</v>
      </c>
      <c r="B845" s="1" t="s">
        <v>4644</v>
      </c>
      <c r="C845" s="1" t="s">
        <v>4645</v>
      </c>
      <c r="D845" s="1" t="s">
        <v>4646</v>
      </c>
      <c r="E845" s="1" t="s">
        <v>4647</v>
      </c>
      <c r="F845" s="1" t="s">
        <v>4648</v>
      </c>
    </row>
    <row r="846" spans="1:6">
      <c r="A846" s="1" t="s">
        <v>4649</v>
      </c>
      <c r="B846" s="1" t="s">
        <v>4650</v>
      </c>
      <c r="C846" s="1" t="s">
        <v>4651</v>
      </c>
      <c r="D846" s="1" t="s">
        <v>4652</v>
      </c>
      <c r="E846" s="1" t="s">
        <v>4653</v>
      </c>
      <c r="F846" s="1" t="s">
        <v>4654</v>
      </c>
    </row>
    <row r="847" spans="1:6">
      <c r="A847" s="1" t="s">
        <v>4655</v>
      </c>
      <c r="B847" s="1" t="s">
        <v>4656</v>
      </c>
      <c r="C847" s="1" t="s">
        <v>4657</v>
      </c>
      <c r="D847" s="1" t="s">
        <v>4658</v>
      </c>
      <c r="E847" s="1" t="s">
        <v>4659</v>
      </c>
      <c r="F847" s="1" t="s">
        <v>4660</v>
      </c>
    </row>
    <row r="848" spans="1:6">
      <c r="A848" s="1" t="s">
        <v>4661</v>
      </c>
      <c r="B848" s="1" t="s">
        <v>4662</v>
      </c>
      <c r="C848" s="1"/>
      <c r="D848" s="1" t="s">
        <v>4663</v>
      </c>
      <c r="E848" s="1" t="s">
        <v>402</v>
      </c>
      <c r="F848" s="1" t="s">
        <v>4664</v>
      </c>
    </row>
    <row r="849" spans="1:6">
      <c r="A849" s="1" t="s">
        <v>4665</v>
      </c>
      <c r="B849" s="1" t="s">
        <v>4666</v>
      </c>
      <c r="C849" s="1"/>
      <c r="D849" s="1" t="s">
        <v>4667</v>
      </c>
      <c r="E849" s="1" t="s">
        <v>4668</v>
      </c>
      <c r="F849" s="1" t="s">
        <v>4669</v>
      </c>
    </row>
    <row r="850" spans="1:6">
      <c r="A850" s="1" t="s">
        <v>4670</v>
      </c>
      <c r="B850" s="1" t="s">
        <v>4671</v>
      </c>
      <c r="C850" s="1"/>
      <c r="D850" s="1" t="s">
        <v>4672</v>
      </c>
      <c r="E850" s="1" t="s">
        <v>4673</v>
      </c>
      <c r="F850" s="1" t="s">
        <v>4674</v>
      </c>
    </row>
    <row r="851" spans="1:6">
      <c r="A851" s="1" t="s">
        <v>4675</v>
      </c>
      <c r="B851" s="1" t="s">
        <v>4676</v>
      </c>
      <c r="C851" s="1"/>
      <c r="D851" s="1" t="s">
        <v>4677</v>
      </c>
      <c r="E851" s="1" t="s">
        <v>4678</v>
      </c>
      <c r="F851" s="1" t="s">
        <v>4679</v>
      </c>
    </row>
    <row r="852" spans="1:6">
      <c r="A852" s="1" t="s">
        <v>4680</v>
      </c>
      <c r="B852" s="1" t="s">
        <v>4681</v>
      </c>
      <c r="C852" s="1"/>
      <c r="D852" s="1" t="s">
        <v>4682</v>
      </c>
      <c r="E852" s="1" t="s">
        <v>4683</v>
      </c>
      <c r="F852" s="1" t="s">
        <v>4684</v>
      </c>
    </row>
    <row r="853" spans="1:6">
      <c r="A853" s="1" t="s">
        <v>4685</v>
      </c>
      <c r="B853" s="1" t="s">
        <v>4686</v>
      </c>
      <c r="C853" s="1" t="s">
        <v>4687</v>
      </c>
      <c r="D853" s="1" t="s">
        <v>4688</v>
      </c>
      <c r="E853" s="1" t="s">
        <v>4689</v>
      </c>
      <c r="F853" s="1" t="s">
        <v>4690</v>
      </c>
    </row>
    <row r="854" spans="1:6">
      <c r="A854" s="1" t="s">
        <v>4691</v>
      </c>
      <c r="B854" s="1" t="s">
        <v>4692</v>
      </c>
      <c r="C854" s="1" t="s">
        <v>4693</v>
      </c>
      <c r="D854" s="1" t="s">
        <v>600</v>
      </c>
      <c r="E854" s="1" t="s">
        <v>4694</v>
      </c>
      <c r="F854" s="1" t="s">
        <v>4695</v>
      </c>
    </row>
    <row r="855" spans="1:6">
      <c r="A855" s="1" t="s">
        <v>4696</v>
      </c>
      <c r="B855" s="1" t="s">
        <v>4697</v>
      </c>
      <c r="C855" s="1" t="s">
        <v>4698</v>
      </c>
      <c r="D855" s="1" t="s">
        <v>4175</v>
      </c>
      <c r="E855" s="1" t="s">
        <v>4699</v>
      </c>
      <c r="F855" s="1" t="s">
        <v>4700</v>
      </c>
    </row>
    <row r="856" spans="1:6">
      <c r="A856" s="1" t="s">
        <v>4701</v>
      </c>
      <c r="B856" s="1" t="s">
        <v>4702</v>
      </c>
      <c r="C856" s="1" t="s">
        <v>4703</v>
      </c>
      <c r="D856" s="1" t="s">
        <v>4704</v>
      </c>
      <c r="E856" s="1" t="s">
        <v>4705</v>
      </c>
      <c r="F856" s="1" t="s">
        <v>4706</v>
      </c>
    </row>
    <row r="857" spans="1:6">
      <c r="A857" s="1" t="s">
        <v>4707</v>
      </c>
      <c r="B857" s="1" t="s">
        <v>4708</v>
      </c>
      <c r="C857" s="1" t="s">
        <v>4709</v>
      </c>
      <c r="D857" s="1" t="s">
        <v>4710</v>
      </c>
      <c r="E857" s="1" t="s">
        <v>4711</v>
      </c>
      <c r="F857" s="1" t="s">
        <v>4712</v>
      </c>
    </row>
    <row r="858" spans="1:6">
      <c r="A858" s="1" t="s">
        <v>4713</v>
      </c>
      <c r="B858" s="1" t="s">
        <v>4714</v>
      </c>
      <c r="C858" s="1"/>
      <c r="D858" s="1" t="s">
        <v>701</v>
      </c>
      <c r="E858" s="1" t="s">
        <v>4715</v>
      </c>
      <c r="F858" s="1" t="s">
        <v>4716</v>
      </c>
    </row>
    <row r="859" spans="1:6">
      <c r="A859" s="1" t="s">
        <v>4717</v>
      </c>
      <c r="B859" s="1" t="s">
        <v>4718</v>
      </c>
      <c r="C859" s="1" t="s">
        <v>4719</v>
      </c>
      <c r="D859" s="1" t="s">
        <v>1482</v>
      </c>
      <c r="E859" s="1" t="s">
        <v>4720</v>
      </c>
      <c r="F859" s="1" t="s">
        <v>4721</v>
      </c>
    </row>
    <row r="860" spans="1:6">
      <c r="A860" s="1"/>
      <c r="B860" s="1" t="s">
        <v>4722</v>
      </c>
      <c r="C860" s="1"/>
      <c r="D860" s="1" t="s">
        <v>2291</v>
      </c>
      <c r="E860" s="1" t="s">
        <v>1624</v>
      </c>
      <c r="F860" s="1" t="s">
        <v>4723</v>
      </c>
    </row>
    <row r="861" spans="1:6">
      <c r="A861" s="1" t="s">
        <v>4724</v>
      </c>
      <c r="B861" s="1" t="s">
        <v>4725</v>
      </c>
      <c r="C861" s="1" t="s">
        <v>4726</v>
      </c>
      <c r="D861" s="1" t="s">
        <v>4727</v>
      </c>
      <c r="E861" s="1" t="s">
        <v>4728</v>
      </c>
      <c r="F861" s="1" t="s">
        <v>4729</v>
      </c>
    </row>
    <row r="862" spans="1:6">
      <c r="A862" s="1" t="s">
        <v>4730</v>
      </c>
      <c r="B862" s="1" t="s">
        <v>4731</v>
      </c>
      <c r="C862" s="1" t="s">
        <v>4732</v>
      </c>
      <c r="D862" s="1" t="s">
        <v>3035</v>
      </c>
      <c r="E862" s="1" t="s">
        <v>4733</v>
      </c>
      <c r="F862" s="1" t="s">
        <v>4734</v>
      </c>
    </row>
    <row r="863" spans="1:6">
      <c r="A863" s="1" t="s">
        <v>4735</v>
      </c>
      <c r="B863" s="1" t="s">
        <v>4736</v>
      </c>
      <c r="C863" s="1" t="s">
        <v>4737</v>
      </c>
      <c r="D863" s="1" t="s">
        <v>1196</v>
      </c>
      <c r="E863" s="1" t="s">
        <v>4738</v>
      </c>
      <c r="F863" s="1" t="s">
        <v>4739</v>
      </c>
    </row>
    <row r="864" spans="1:6">
      <c r="A864" s="1" t="s">
        <v>4740</v>
      </c>
      <c r="B864" s="1" t="s">
        <v>4741</v>
      </c>
      <c r="C864" s="1" t="s">
        <v>4742</v>
      </c>
      <c r="D864" s="1" t="s">
        <v>550</v>
      </c>
      <c r="E864" s="1" t="s">
        <v>4743</v>
      </c>
      <c r="F864" s="1" t="s">
        <v>4744</v>
      </c>
    </row>
    <row r="865" spans="1:6">
      <c r="A865" s="1" t="s">
        <v>4745</v>
      </c>
      <c r="B865" s="1" t="s">
        <v>4746</v>
      </c>
      <c r="C865" s="1" t="s">
        <v>4747</v>
      </c>
      <c r="D865" s="1" t="s">
        <v>1299</v>
      </c>
      <c r="E865" s="1" t="s">
        <v>4748</v>
      </c>
      <c r="F865" s="1" t="s">
        <v>4749</v>
      </c>
    </row>
    <row r="866" spans="1:6">
      <c r="A866" s="1" t="s">
        <v>4750</v>
      </c>
      <c r="B866" s="1" t="s">
        <v>4751</v>
      </c>
      <c r="C866" s="1" t="s">
        <v>4752</v>
      </c>
      <c r="D866" s="1" t="s">
        <v>4753</v>
      </c>
      <c r="E866" s="1" t="s">
        <v>4754</v>
      </c>
      <c r="F866" s="1" t="s">
        <v>4755</v>
      </c>
    </row>
    <row r="867" spans="1:6">
      <c r="A867" s="1" t="s">
        <v>4756</v>
      </c>
      <c r="B867" s="1" t="s">
        <v>4757</v>
      </c>
      <c r="C867" s="1" t="s">
        <v>4758</v>
      </c>
      <c r="D867" s="1" t="s">
        <v>1196</v>
      </c>
      <c r="E867" s="1" t="s">
        <v>4759</v>
      </c>
      <c r="F867" s="1" t="s">
        <v>4760</v>
      </c>
    </row>
    <row r="868" spans="1:6">
      <c r="A868" s="1" t="s">
        <v>4761</v>
      </c>
      <c r="B868" s="1" t="s">
        <v>4762</v>
      </c>
      <c r="C868" s="1" t="s">
        <v>4763</v>
      </c>
      <c r="D868" s="1" t="s">
        <v>4764</v>
      </c>
      <c r="E868" s="1" t="s">
        <v>4765</v>
      </c>
      <c r="F868" s="1" t="s">
        <v>4766</v>
      </c>
    </row>
    <row r="869" spans="1:6">
      <c r="A869" s="1" t="s">
        <v>4767</v>
      </c>
      <c r="B869" s="1" t="s">
        <v>4768</v>
      </c>
      <c r="C869" s="1" t="s">
        <v>4769</v>
      </c>
      <c r="D869" s="1" t="s">
        <v>4770</v>
      </c>
      <c r="E869" s="1" t="s">
        <v>4771</v>
      </c>
      <c r="F869" s="1" t="s">
        <v>4772</v>
      </c>
    </row>
    <row r="870" spans="1:6">
      <c r="A870" s="1" t="s">
        <v>4773</v>
      </c>
      <c r="B870" s="1" t="s">
        <v>4774</v>
      </c>
      <c r="C870" s="1" t="s">
        <v>4775</v>
      </c>
      <c r="D870" s="1" t="s">
        <v>4776</v>
      </c>
      <c r="E870" s="1" t="s">
        <v>4777</v>
      </c>
      <c r="F870" s="1" t="s">
        <v>4778</v>
      </c>
    </row>
    <row r="871" spans="1:6">
      <c r="A871" s="1" t="s">
        <v>4779</v>
      </c>
      <c r="B871" s="1" t="s">
        <v>4780</v>
      </c>
      <c r="C871" s="1"/>
      <c r="D871" s="1" t="s">
        <v>4781</v>
      </c>
      <c r="E871" s="1" t="s">
        <v>4782</v>
      </c>
      <c r="F871" s="1" t="s">
        <v>4783</v>
      </c>
    </row>
    <row r="872" spans="1:6">
      <c r="A872" s="1" t="s">
        <v>4784</v>
      </c>
      <c r="B872" s="1" t="s">
        <v>4785</v>
      </c>
      <c r="C872" s="1" t="s">
        <v>4786</v>
      </c>
      <c r="D872" s="1" t="s">
        <v>4787</v>
      </c>
      <c r="E872" s="1" t="s">
        <v>4788</v>
      </c>
      <c r="F872" s="1" t="s">
        <v>4789</v>
      </c>
    </row>
    <row r="873" spans="1:6">
      <c r="A873" s="1" t="s">
        <v>4790</v>
      </c>
      <c r="B873" s="1" t="s">
        <v>4791</v>
      </c>
      <c r="C873" s="1" t="s">
        <v>4792</v>
      </c>
      <c r="D873" s="1" t="s">
        <v>4793</v>
      </c>
      <c r="E873" s="1" t="s">
        <v>4794</v>
      </c>
      <c r="F873" s="1" t="s">
        <v>4795</v>
      </c>
    </row>
    <row r="874" spans="1:6">
      <c r="A874" s="1" t="s">
        <v>4796</v>
      </c>
      <c r="B874" s="1" t="s">
        <v>4797</v>
      </c>
      <c r="C874" s="1"/>
      <c r="D874" s="1" t="s">
        <v>4798</v>
      </c>
      <c r="E874" s="1" t="s">
        <v>4799</v>
      </c>
      <c r="F874" s="1" t="s">
        <v>4155</v>
      </c>
    </row>
    <row r="875" spans="1:6">
      <c r="A875" s="1" t="s">
        <v>4800</v>
      </c>
      <c r="B875" s="1" t="s">
        <v>4801</v>
      </c>
      <c r="C875" s="1"/>
      <c r="D875" s="1" t="s">
        <v>4802</v>
      </c>
      <c r="E875" s="1" t="s">
        <v>3648</v>
      </c>
      <c r="F875" s="1" t="s">
        <v>4803</v>
      </c>
    </row>
    <row r="876" spans="1:6">
      <c r="A876" s="1" t="s">
        <v>4804</v>
      </c>
      <c r="B876" s="1" t="s">
        <v>4805</v>
      </c>
      <c r="C876" s="1" t="s">
        <v>4806</v>
      </c>
      <c r="D876" s="1" t="s">
        <v>4807</v>
      </c>
      <c r="E876" s="1" t="s">
        <v>4808</v>
      </c>
      <c r="F876" s="1" t="s">
        <v>4809</v>
      </c>
    </row>
    <row r="877" spans="1:6">
      <c r="A877" s="1" t="s">
        <v>4810</v>
      </c>
      <c r="B877" s="1" t="s">
        <v>4811</v>
      </c>
      <c r="C877" s="1" t="s">
        <v>4812</v>
      </c>
      <c r="D877" s="1" t="s">
        <v>4813</v>
      </c>
      <c r="E877" s="1" t="s">
        <v>4814</v>
      </c>
      <c r="F877" s="1" t="s">
        <v>4815</v>
      </c>
    </row>
    <row r="878" spans="1:6">
      <c r="A878" s="1" t="s">
        <v>4816</v>
      </c>
      <c r="B878" s="1" t="s">
        <v>4817</v>
      </c>
      <c r="C878" s="1"/>
      <c r="D878" s="1" t="s">
        <v>4818</v>
      </c>
      <c r="E878" s="1" t="s">
        <v>4819</v>
      </c>
      <c r="F878" s="1" t="s">
        <v>4820</v>
      </c>
    </row>
    <row r="879" spans="1:6">
      <c r="A879" s="1" t="s">
        <v>4821</v>
      </c>
      <c r="B879" s="1" t="s">
        <v>4822</v>
      </c>
      <c r="C879" s="1" t="s">
        <v>4823</v>
      </c>
      <c r="D879" s="1" t="s">
        <v>4704</v>
      </c>
      <c r="E879" s="1" t="s">
        <v>4824</v>
      </c>
      <c r="F879" s="1" t="s">
        <v>4825</v>
      </c>
    </row>
    <row r="880" spans="1:6">
      <c r="A880" s="1" t="s">
        <v>4826</v>
      </c>
      <c r="B880" s="1" t="s">
        <v>4827</v>
      </c>
      <c r="C880" s="1"/>
      <c r="D880" s="1" t="s">
        <v>4828</v>
      </c>
      <c r="E880" s="1" t="s">
        <v>4829</v>
      </c>
      <c r="F880" s="1" t="s">
        <v>4830</v>
      </c>
    </row>
    <row r="881" spans="1:6">
      <c r="A881" s="1" t="s">
        <v>4831</v>
      </c>
      <c r="B881" s="1" t="s">
        <v>4832</v>
      </c>
      <c r="C881" s="1" t="s">
        <v>4833</v>
      </c>
      <c r="D881" s="1" t="s">
        <v>4834</v>
      </c>
      <c r="E881" s="1" t="s">
        <v>4835</v>
      </c>
      <c r="F881" s="1" t="s">
        <v>4836</v>
      </c>
    </row>
    <row r="882" spans="1:6">
      <c r="A882" s="1" t="s">
        <v>4837</v>
      </c>
      <c r="B882" s="1" t="s">
        <v>4838</v>
      </c>
      <c r="C882" s="1" t="s">
        <v>4839</v>
      </c>
      <c r="D882" s="1" t="s">
        <v>4840</v>
      </c>
      <c r="E882" s="1" t="s">
        <v>4841</v>
      </c>
      <c r="F882" s="1" t="s">
        <v>4842</v>
      </c>
    </row>
    <row r="883" spans="1:6">
      <c r="A883" s="1" t="s">
        <v>4843</v>
      </c>
      <c r="B883" s="1" t="s">
        <v>4844</v>
      </c>
      <c r="C883" s="1"/>
      <c r="D883" s="1" t="s">
        <v>4845</v>
      </c>
      <c r="E883" s="1" t="s">
        <v>4846</v>
      </c>
      <c r="F883" s="1" t="s">
        <v>4847</v>
      </c>
    </row>
    <row r="884" spans="1:6">
      <c r="A884" s="1" t="s">
        <v>4848</v>
      </c>
      <c r="B884" s="1" t="s">
        <v>4849</v>
      </c>
      <c r="C884" s="1" t="s">
        <v>4850</v>
      </c>
      <c r="D884" s="1" t="s">
        <v>4851</v>
      </c>
      <c r="E884" s="1" t="s">
        <v>4852</v>
      </c>
      <c r="F884" s="1" t="s">
        <v>4853</v>
      </c>
    </row>
    <row r="885" spans="1:6">
      <c r="A885" s="1" t="s">
        <v>4854</v>
      </c>
      <c r="B885" s="1" t="s">
        <v>4855</v>
      </c>
      <c r="C885" s="1"/>
      <c r="D885" s="1" t="s">
        <v>3491</v>
      </c>
      <c r="E885" s="1" t="s">
        <v>636</v>
      </c>
      <c r="F885" s="1" t="s">
        <v>4856</v>
      </c>
    </row>
    <row r="886" spans="1:6">
      <c r="A886" s="1" t="s">
        <v>4857</v>
      </c>
      <c r="B886" s="1" t="s">
        <v>4858</v>
      </c>
      <c r="C886" s="1" t="s">
        <v>4859</v>
      </c>
      <c r="D886" s="1" t="s">
        <v>4860</v>
      </c>
      <c r="E886" s="1" t="s">
        <v>4861</v>
      </c>
      <c r="F886" s="1" t="s">
        <v>4862</v>
      </c>
    </row>
    <row r="887" spans="1:6">
      <c r="A887" s="1" t="s">
        <v>4863</v>
      </c>
      <c r="B887" s="1" t="s">
        <v>4864</v>
      </c>
      <c r="C887" s="1" t="s">
        <v>4865</v>
      </c>
      <c r="D887" s="1" t="s">
        <v>623</v>
      </c>
      <c r="E887" s="1" t="s">
        <v>1939</v>
      </c>
      <c r="F887" s="1" t="s">
        <v>4866</v>
      </c>
    </row>
    <row r="888" spans="1:6">
      <c r="A888" s="1" t="s">
        <v>4867</v>
      </c>
      <c r="B888" s="1" t="s">
        <v>4868</v>
      </c>
      <c r="C888" s="1" t="s">
        <v>4869</v>
      </c>
      <c r="D888" s="1" t="s">
        <v>4870</v>
      </c>
      <c r="E888" s="1" t="s">
        <v>4871</v>
      </c>
      <c r="F888" s="1" t="s">
        <v>4872</v>
      </c>
    </row>
    <row r="889" spans="1:6">
      <c r="A889" s="1" t="s">
        <v>4873</v>
      </c>
      <c r="B889" s="1" t="s">
        <v>4874</v>
      </c>
      <c r="C889" s="1" t="s">
        <v>4875</v>
      </c>
      <c r="D889" s="1" t="s">
        <v>4876</v>
      </c>
      <c r="E889" s="1" t="s">
        <v>4877</v>
      </c>
      <c r="F889" s="1" t="s">
        <v>4878</v>
      </c>
    </row>
    <row r="890" spans="1:6">
      <c r="A890" s="1" t="s">
        <v>4879</v>
      </c>
      <c r="B890" s="1" t="s">
        <v>4880</v>
      </c>
      <c r="C890" s="1"/>
      <c r="D890" s="1" t="s">
        <v>4881</v>
      </c>
      <c r="E890" s="1" t="s">
        <v>4882</v>
      </c>
      <c r="F890" s="1" t="s">
        <v>4883</v>
      </c>
    </row>
    <row r="891" spans="1:6">
      <c r="A891" s="1" t="s">
        <v>4884</v>
      </c>
      <c r="B891" s="1" t="s">
        <v>4885</v>
      </c>
      <c r="C891" s="1" t="s">
        <v>4886</v>
      </c>
      <c r="D891" s="1" t="s">
        <v>4887</v>
      </c>
      <c r="E891" s="1" t="s">
        <v>4888</v>
      </c>
      <c r="F891" s="1" t="s">
        <v>4889</v>
      </c>
    </row>
    <row r="892" spans="1:6">
      <c r="A892" s="1" t="s">
        <v>4890</v>
      </c>
      <c r="B892" s="1" t="s">
        <v>4891</v>
      </c>
      <c r="C892" s="1"/>
      <c r="D892" s="1" t="s">
        <v>4892</v>
      </c>
      <c r="E892" s="1" t="s">
        <v>4893</v>
      </c>
      <c r="F892" s="1" t="s">
        <v>4894</v>
      </c>
    </row>
    <row r="893" spans="1:6">
      <c r="A893" s="1" t="s">
        <v>4895</v>
      </c>
      <c r="B893" s="1" t="s">
        <v>4896</v>
      </c>
      <c r="C893" s="1" t="s">
        <v>4897</v>
      </c>
      <c r="D893" s="1" t="s">
        <v>4898</v>
      </c>
      <c r="E893" s="1" t="s">
        <v>4899</v>
      </c>
      <c r="F893" s="1" t="s">
        <v>4900</v>
      </c>
    </row>
    <row r="894" spans="1:6">
      <c r="A894" s="1" t="s">
        <v>4901</v>
      </c>
      <c r="B894" s="1" t="s">
        <v>4902</v>
      </c>
      <c r="C894" s="1"/>
      <c r="D894" s="1" t="s">
        <v>4903</v>
      </c>
      <c r="E894" s="1" t="s">
        <v>4904</v>
      </c>
      <c r="F894" s="1" t="s">
        <v>4905</v>
      </c>
    </row>
    <row r="895" spans="1:6">
      <c r="A895" s="1" t="s">
        <v>4906</v>
      </c>
      <c r="B895" s="1" t="s">
        <v>4907</v>
      </c>
      <c r="C895" s="1" t="s">
        <v>4908</v>
      </c>
      <c r="D895" s="1" t="s">
        <v>3447</v>
      </c>
      <c r="E895" s="1" t="s">
        <v>4909</v>
      </c>
      <c r="F895" s="1" t="s">
        <v>4910</v>
      </c>
    </row>
    <row r="896" spans="1:6">
      <c r="A896" s="1" t="s">
        <v>4911</v>
      </c>
      <c r="B896" s="1" t="s">
        <v>4912</v>
      </c>
      <c r="C896" s="1" t="s">
        <v>4913</v>
      </c>
      <c r="D896" s="1" t="s">
        <v>4914</v>
      </c>
      <c r="E896" s="1" t="s">
        <v>4915</v>
      </c>
      <c r="F896" s="1" t="s">
        <v>4916</v>
      </c>
    </row>
    <row r="897" spans="1:6">
      <c r="A897" s="1" t="s">
        <v>4917</v>
      </c>
      <c r="B897" s="1" t="s">
        <v>4918</v>
      </c>
      <c r="C897" s="1" t="s">
        <v>4919</v>
      </c>
      <c r="D897" s="1" t="s">
        <v>4920</v>
      </c>
      <c r="E897" s="1" t="s">
        <v>4921</v>
      </c>
      <c r="F897" s="1" t="s">
        <v>4922</v>
      </c>
    </row>
    <row r="898" spans="1:6">
      <c r="A898" s="1" t="s">
        <v>4923</v>
      </c>
      <c r="B898" s="1" t="s">
        <v>4924</v>
      </c>
      <c r="C898" s="1" t="s">
        <v>4925</v>
      </c>
      <c r="D898" s="1" t="s">
        <v>4926</v>
      </c>
      <c r="E898" s="1" t="s">
        <v>4927</v>
      </c>
      <c r="F898" s="1" t="s">
        <v>4928</v>
      </c>
    </row>
    <row r="899" spans="1:6">
      <c r="A899" s="1" t="s">
        <v>4929</v>
      </c>
      <c r="B899" s="1" t="s">
        <v>4930</v>
      </c>
      <c r="C899" s="1" t="s">
        <v>4931</v>
      </c>
      <c r="D899" s="1" t="s">
        <v>2483</v>
      </c>
      <c r="E899" s="1" t="s">
        <v>4932</v>
      </c>
      <c r="F899" s="1" t="s">
        <v>4933</v>
      </c>
    </row>
    <row r="900" spans="1:6">
      <c r="A900" s="1" t="s">
        <v>4934</v>
      </c>
      <c r="B900" s="1" t="s">
        <v>4935</v>
      </c>
      <c r="C900" s="1" t="s">
        <v>4936</v>
      </c>
      <c r="D900" s="1" t="s">
        <v>4937</v>
      </c>
      <c r="E900" s="1" t="s">
        <v>4938</v>
      </c>
      <c r="F900" s="1" t="s">
        <v>4939</v>
      </c>
    </row>
    <row r="901" spans="1:6">
      <c r="A901" s="1" t="s">
        <v>4940</v>
      </c>
      <c r="B901" s="1" t="s">
        <v>4941</v>
      </c>
      <c r="C901" s="1"/>
      <c r="D901" s="1" t="s">
        <v>4942</v>
      </c>
      <c r="E901" s="1" t="s">
        <v>4943</v>
      </c>
      <c r="F901" s="1" t="s">
        <v>4944</v>
      </c>
    </row>
    <row r="902" spans="1:6">
      <c r="A902" s="1" t="s">
        <v>4945</v>
      </c>
      <c r="B902" s="1" t="s">
        <v>4946</v>
      </c>
      <c r="C902" s="1"/>
      <c r="D902" s="1" t="s">
        <v>1430</v>
      </c>
      <c r="E902" s="1" t="s">
        <v>4947</v>
      </c>
      <c r="F902" s="1" t="s">
        <v>4948</v>
      </c>
    </row>
    <row r="903" spans="1:6">
      <c r="A903" s="1" t="s">
        <v>4949</v>
      </c>
      <c r="B903" s="1" t="s">
        <v>4950</v>
      </c>
      <c r="C903" s="1" t="s">
        <v>4951</v>
      </c>
      <c r="D903" s="1" t="s">
        <v>770</v>
      </c>
      <c r="E903" s="1" t="s">
        <v>4952</v>
      </c>
      <c r="F903" s="1" t="s">
        <v>4953</v>
      </c>
    </row>
    <row r="904" spans="1:6">
      <c r="A904" s="1" t="s">
        <v>4954</v>
      </c>
      <c r="B904" s="1" t="s">
        <v>4955</v>
      </c>
      <c r="C904" s="1" t="s">
        <v>4956</v>
      </c>
      <c r="D904" s="1" t="s">
        <v>4484</v>
      </c>
      <c r="E904" s="1" t="s">
        <v>4957</v>
      </c>
      <c r="F904" s="1" t="s">
        <v>4958</v>
      </c>
    </row>
    <row r="905" spans="1:6">
      <c r="A905" s="1" t="s">
        <v>4959</v>
      </c>
      <c r="B905" s="1" t="s">
        <v>4960</v>
      </c>
      <c r="C905" s="1" t="s">
        <v>4961</v>
      </c>
      <c r="D905" s="1" t="s">
        <v>4962</v>
      </c>
      <c r="E905" s="1" t="s">
        <v>4963</v>
      </c>
      <c r="F905" s="1" t="s">
        <v>4964</v>
      </c>
    </row>
    <row r="906" spans="1:6">
      <c r="A906" s="1" t="s">
        <v>4965</v>
      </c>
      <c r="B906" s="1" t="s">
        <v>4966</v>
      </c>
      <c r="C906" s="1"/>
      <c r="D906" s="1" t="s">
        <v>4967</v>
      </c>
      <c r="E906" s="1" t="s">
        <v>4968</v>
      </c>
      <c r="F906" s="1" t="s">
        <v>4969</v>
      </c>
    </row>
    <row r="907" spans="1:6">
      <c r="A907" s="1" t="s">
        <v>4970</v>
      </c>
      <c r="B907" s="1" t="s">
        <v>4971</v>
      </c>
      <c r="C907" s="1"/>
      <c r="D907" s="1" t="s">
        <v>4972</v>
      </c>
      <c r="E907" s="1" t="s">
        <v>4973</v>
      </c>
      <c r="F907" s="1" t="s">
        <v>2468</v>
      </c>
    </row>
    <row r="908" spans="1:6">
      <c r="A908" s="1" t="s">
        <v>4974</v>
      </c>
      <c r="B908" s="1" t="s">
        <v>4975</v>
      </c>
      <c r="C908" s="1" t="s">
        <v>4976</v>
      </c>
      <c r="D908" s="1" t="s">
        <v>1190</v>
      </c>
      <c r="E908" s="1" t="s">
        <v>4977</v>
      </c>
      <c r="F908" s="1" t="s">
        <v>4978</v>
      </c>
    </row>
    <row r="909" spans="1:6">
      <c r="A909" s="1" t="s">
        <v>4979</v>
      </c>
      <c r="B909" s="1" t="s">
        <v>4980</v>
      </c>
      <c r="C909" s="1"/>
      <c r="D909" s="1" t="s">
        <v>4981</v>
      </c>
      <c r="E909" s="1" t="s">
        <v>4982</v>
      </c>
      <c r="F909" s="1" t="s">
        <v>4983</v>
      </c>
    </row>
    <row r="910" spans="1:6">
      <c r="A910" s="1" t="s">
        <v>4984</v>
      </c>
      <c r="B910" s="1" t="s">
        <v>4985</v>
      </c>
      <c r="C910" s="1"/>
      <c r="D910" s="1" t="s">
        <v>4986</v>
      </c>
      <c r="E910" s="1" t="s">
        <v>4987</v>
      </c>
      <c r="F910" s="1" t="s">
        <v>4988</v>
      </c>
    </row>
    <row r="911" spans="1:6">
      <c r="A911" s="1" t="s">
        <v>4989</v>
      </c>
      <c r="B911" s="1" t="s">
        <v>4990</v>
      </c>
      <c r="C911" s="1" t="s">
        <v>4991</v>
      </c>
      <c r="D911" s="1" t="s">
        <v>4992</v>
      </c>
      <c r="E911" s="1" t="s">
        <v>4993</v>
      </c>
      <c r="F911" s="1" t="s">
        <v>4994</v>
      </c>
    </row>
    <row r="912" spans="1:6">
      <c r="A912" s="1" t="s">
        <v>4995</v>
      </c>
      <c r="B912" s="1" t="s">
        <v>4996</v>
      </c>
      <c r="C912" s="1" t="s">
        <v>4997</v>
      </c>
      <c r="D912" s="1" t="s">
        <v>4998</v>
      </c>
      <c r="E912" s="1" t="s">
        <v>4999</v>
      </c>
      <c r="F912" s="1" t="s">
        <v>5000</v>
      </c>
    </row>
    <row r="913" spans="1:6">
      <c r="A913" s="1" t="s">
        <v>5001</v>
      </c>
      <c r="B913" s="1" t="s">
        <v>5002</v>
      </c>
      <c r="C913" s="1" t="s">
        <v>5003</v>
      </c>
      <c r="D913" s="1" t="s">
        <v>4403</v>
      </c>
      <c r="E913" s="1" t="s">
        <v>5004</v>
      </c>
      <c r="F913" s="1" t="s">
        <v>5005</v>
      </c>
    </row>
    <row r="914" spans="1:6">
      <c r="A914" s="1" t="s">
        <v>5006</v>
      </c>
      <c r="B914" s="1" t="s">
        <v>5007</v>
      </c>
      <c r="C914" s="1" t="s">
        <v>5008</v>
      </c>
      <c r="D914" s="1" t="s">
        <v>5009</v>
      </c>
      <c r="E914" s="1" t="s">
        <v>5010</v>
      </c>
      <c r="F914" s="1" t="s">
        <v>5011</v>
      </c>
    </row>
    <row r="915" spans="1:6">
      <c r="A915" s="1" t="s">
        <v>5012</v>
      </c>
      <c r="B915" s="1" t="s">
        <v>5013</v>
      </c>
      <c r="C915" s="1" t="s">
        <v>5014</v>
      </c>
      <c r="D915" s="1" t="s">
        <v>5015</v>
      </c>
      <c r="E915" s="1" t="s">
        <v>5016</v>
      </c>
      <c r="F915" s="1" t="s">
        <v>5017</v>
      </c>
    </row>
    <row r="916" spans="1:6">
      <c r="A916" s="1" t="s">
        <v>5018</v>
      </c>
      <c r="B916" s="1" t="s">
        <v>5019</v>
      </c>
      <c r="C916" s="1" t="s">
        <v>5020</v>
      </c>
      <c r="D916" s="1" t="s">
        <v>527</v>
      </c>
      <c r="E916" s="1" t="s">
        <v>5021</v>
      </c>
      <c r="F916" s="1" t="s">
        <v>4059</v>
      </c>
    </row>
    <row r="917" spans="1:6">
      <c r="A917" s="1" t="s">
        <v>5022</v>
      </c>
      <c r="B917" s="1" t="s">
        <v>5023</v>
      </c>
      <c r="C917" s="1" t="s">
        <v>5024</v>
      </c>
      <c r="D917" s="1" t="s">
        <v>5025</v>
      </c>
      <c r="E917" s="1" t="s">
        <v>5026</v>
      </c>
      <c r="F917" s="1" t="s">
        <v>5027</v>
      </c>
    </row>
    <row r="918" spans="1:6">
      <c r="A918" s="1" t="s">
        <v>5028</v>
      </c>
      <c r="B918" s="1" t="s">
        <v>5029</v>
      </c>
      <c r="C918" s="1" t="s">
        <v>5030</v>
      </c>
      <c r="D918" s="1" t="s">
        <v>5031</v>
      </c>
      <c r="E918" s="1" t="s">
        <v>5032</v>
      </c>
      <c r="F918" s="1" t="s">
        <v>5033</v>
      </c>
    </row>
    <row r="919" spans="1:6">
      <c r="A919" s="1" t="s">
        <v>5034</v>
      </c>
      <c r="B919" s="1" t="s">
        <v>5035</v>
      </c>
      <c r="C919" s="1" t="s">
        <v>5036</v>
      </c>
      <c r="D919" s="1" t="s">
        <v>239</v>
      </c>
      <c r="E919" s="1" t="s">
        <v>5037</v>
      </c>
      <c r="F919" s="1" t="s">
        <v>5038</v>
      </c>
    </row>
    <row r="920" spans="1:6">
      <c r="A920" s="1" t="s">
        <v>5039</v>
      </c>
      <c r="B920" s="1" t="s">
        <v>5040</v>
      </c>
      <c r="C920" s="1"/>
      <c r="D920" s="1" t="s">
        <v>5041</v>
      </c>
      <c r="E920" s="1" t="s">
        <v>5042</v>
      </c>
      <c r="F920" s="1" t="s">
        <v>5043</v>
      </c>
    </row>
    <row r="921" spans="1:6">
      <c r="A921" s="1" t="s">
        <v>5044</v>
      </c>
      <c r="B921" s="1" t="s">
        <v>5045</v>
      </c>
      <c r="C921" s="1" t="s">
        <v>5046</v>
      </c>
      <c r="D921" s="1" t="s">
        <v>3968</v>
      </c>
      <c r="E921" s="1" t="s">
        <v>5047</v>
      </c>
      <c r="F921" s="1" t="s">
        <v>5048</v>
      </c>
    </row>
    <row r="922" spans="1:6">
      <c r="A922" s="1" t="s">
        <v>5049</v>
      </c>
      <c r="B922" s="1" t="s">
        <v>5050</v>
      </c>
      <c r="C922" s="1" t="s">
        <v>5051</v>
      </c>
      <c r="D922" s="1" t="s">
        <v>5052</v>
      </c>
      <c r="E922" s="1" t="s">
        <v>5053</v>
      </c>
      <c r="F922" s="1" t="s">
        <v>5054</v>
      </c>
    </row>
    <row r="923" spans="1:6">
      <c r="A923" s="1" t="s">
        <v>5055</v>
      </c>
      <c r="B923" s="1" t="s">
        <v>5056</v>
      </c>
      <c r="C923" s="1" t="s">
        <v>5057</v>
      </c>
      <c r="D923" s="1" t="s">
        <v>5058</v>
      </c>
      <c r="E923" s="1" t="s">
        <v>5059</v>
      </c>
      <c r="F923" s="1" t="s">
        <v>5060</v>
      </c>
    </row>
    <row r="924" spans="1:6">
      <c r="A924" s="1" t="s">
        <v>5061</v>
      </c>
      <c r="B924" s="1" t="s">
        <v>5062</v>
      </c>
      <c r="C924" s="1"/>
      <c r="D924" s="1" t="s">
        <v>5063</v>
      </c>
      <c r="E924" s="1" t="s">
        <v>5064</v>
      </c>
      <c r="F924" s="1" t="s">
        <v>5065</v>
      </c>
    </row>
    <row r="925" spans="1:6">
      <c r="A925" s="1" t="s">
        <v>5066</v>
      </c>
      <c r="B925" s="1" t="s">
        <v>5067</v>
      </c>
      <c r="C925" s="1"/>
      <c r="D925" s="1" t="s">
        <v>5068</v>
      </c>
      <c r="E925" s="1" t="s">
        <v>5069</v>
      </c>
      <c r="F925" s="1" t="s">
        <v>5070</v>
      </c>
    </row>
    <row r="926" spans="1:6">
      <c r="A926" s="1" t="s">
        <v>5071</v>
      </c>
      <c r="B926" s="1" t="s">
        <v>5072</v>
      </c>
      <c r="C926" s="1" t="s">
        <v>5073</v>
      </c>
      <c r="D926" s="1" t="s">
        <v>1357</v>
      </c>
      <c r="E926" s="1" t="s">
        <v>5074</v>
      </c>
      <c r="F926" s="1" t="s">
        <v>5075</v>
      </c>
    </row>
    <row r="927" spans="1:6">
      <c r="A927" s="1" t="s">
        <v>5076</v>
      </c>
      <c r="B927" s="1" t="s">
        <v>5077</v>
      </c>
      <c r="C927" s="1" t="s">
        <v>5078</v>
      </c>
      <c r="D927" s="1" t="s">
        <v>5079</v>
      </c>
      <c r="E927" s="1" t="s">
        <v>5080</v>
      </c>
      <c r="F927" s="1" t="s">
        <v>5081</v>
      </c>
    </row>
    <row r="928" spans="1:6">
      <c r="A928" s="1" t="s">
        <v>5082</v>
      </c>
      <c r="B928" s="1" t="s">
        <v>5083</v>
      </c>
      <c r="C928" s="1" t="s">
        <v>5084</v>
      </c>
      <c r="D928" s="1" t="s">
        <v>5085</v>
      </c>
      <c r="E928" s="1" t="s">
        <v>5086</v>
      </c>
      <c r="F928" s="1" t="s">
        <v>5087</v>
      </c>
    </row>
    <row r="929" spans="1:6">
      <c r="A929" s="1" t="s">
        <v>5088</v>
      </c>
      <c r="B929" s="1" t="s">
        <v>5089</v>
      </c>
      <c r="C929" s="1" t="s">
        <v>5090</v>
      </c>
      <c r="D929" s="1" t="s">
        <v>1735</v>
      </c>
      <c r="E929" s="1" t="s">
        <v>5091</v>
      </c>
      <c r="F929" s="1" t="s">
        <v>5092</v>
      </c>
    </row>
    <row r="930" spans="1:6">
      <c r="A930" s="1" t="s">
        <v>5093</v>
      </c>
      <c r="B930" s="1" t="s">
        <v>5094</v>
      </c>
      <c r="C930" s="1" t="s">
        <v>5095</v>
      </c>
      <c r="D930" s="1" t="s">
        <v>3817</v>
      </c>
      <c r="E930" s="1" t="s">
        <v>5096</v>
      </c>
      <c r="F930" s="1" t="s">
        <v>5097</v>
      </c>
    </row>
    <row r="931" spans="1:6">
      <c r="A931" s="1" t="s">
        <v>5098</v>
      </c>
      <c r="B931" s="1" t="s">
        <v>5099</v>
      </c>
      <c r="C931" s="1" t="s">
        <v>5100</v>
      </c>
      <c r="D931" s="1" t="s">
        <v>42</v>
      </c>
      <c r="E931" s="1" t="s">
        <v>5101</v>
      </c>
      <c r="F931" s="1" t="s">
        <v>5102</v>
      </c>
    </row>
    <row r="932" spans="1:6">
      <c r="A932" s="1" t="s">
        <v>5103</v>
      </c>
      <c r="B932" s="1" t="s">
        <v>5104</v>
      </c>
      <c r="C932" s="1"/>
      <c r="D932" s="1" t="s">
        <v>5105</v>
      </c>
      <c r="E932" s="1" t="s">
        <v>5106</v>
      </c>
      <c r="F932" s="1" t="s">
        <v>5107</v>
      </c>
    </row>
    <row r="933" spans="1:6">
      <c r="A933" s="1" t="s">
        <v>5108</v>
      </c>
      <c r="B933" s="1" t="s">
        <v>5109</v>
      </c>
      <c r="C933" s="1" t="s">
        <v>5110</v>
      </c>
      <c r="D933" s="1" t="s">
        <v>797</v>
      </c>
      <c r="E933" s="1" t="s">
        <v>5111</v>
      </c>
      <c r="F933" s="1" t="s">
        <v>5112</v>
      </c>
    </row>
    <row r="934" spans="1:6">
      <c r="A934" s="1" t="s">
        <v>5113</v>
      </c>
      <c r="B934" s="1" t="s">
        <v>5114</v>
      </c>
      <c r="C934" s="1" t="s">
        <v>5115</v>
      </c>
      <c r="D934" s="1" t="s">
        <v>5116</v>
      </c>
      <c r="E934" s="1" t="s">
        <v>5117</v>
      </c>
      <c r="F934" s="1" t="s">
        <v>5118</v>
      </c>
    </row>
    <row r="935" spans="1:6">
      <c r="A935" s="1" t="s">
        <v>5119</v>
      </c>
      <c r="B935" s="1" t="s">
        <v>5120</v>
      </c>
      <c r="C935" s="1" t="s">
        <v>5121</v>
      </c>
      <c r="D935" s="1" t="s">
        <v>5122</v>
      </c>
      <c r="E935" s="1" t="s">
        <v>5123</v>
      </c>
      <c r="F935" s="1" t="s">
        <v>5124</v>
      </c>
    </row>
    <row r="936" spans="1:6">
      <c r="A936" s="1" t="s">
        <v>5125</v>
      </c>
      <c r="B936" s="1" t="s">
        <v>5126</v>
      </c>
      <c r="C936" s="1" t="s">
        <v>5127</v>
      </c>
      <c r="D936" s="1" t="s">
        <v>3381</v>
      </c>
      <c r="E936" s="1" t="s">
        <v>5128</v>
      </c>
      <c r="F936" s="1" t="s">
        <v>5129</v>
      </c>
    </row>
    <row r="937" spans="1:6">
      <c r="A937" s="1" t="s">
        <v>5130</v>
      </c>
      <c r="B937" s="1" t="s">
        <v>5131</v>
      </c>
      <c r="C937" s="1" t="s">
        <v>5132</v>
      </c>
      <c r="D937" s="1" t="s">
        <v>1806</v>
      </c>
      <c r="E937" s="1" t="s">
        <v>5133</v>
      </c>
      <c r="F937" s="1" t="s">
        <v>5134</v>
      </c>
    </row>
    <row r="938" spans="1:6">
      <c r="A938" s="1" t="s">
        <v>5135</v>
      </c>
      <c r="B938" s="1" t="s">
        <v>5136</v>
      </c>
      <c r="C938" s="1" t="s">
        <v>5137</v>
      </c>
      <c r="D938" s="1" t="s">
        <v>1891</v>
      </c>
      <c r="E938" s="1" t="s">
        <v>5138</v>
      </c>
      <c r="F938" s="1" t="s">
        <v>5139</v>
      </c>
    </row>
    <row r="939" spans="1:6">
      <c r="A939" s="1" t="s">
        <v>5140</v>
      </c>
      <c r="B939" s="1" t="s">
        <v>5141</v>
      </c>
      <c r="C939" s="1"/>
      <c r="D939" s="1" t="s">
        <v>5142</v>
      </c>
      <c r="E939" s="1" t="s">
        <v>5143</v>
      </c>
      <c r="F939" s="1" t="s">
        <v>5144</v>
      </c>
    </row>
    <row r="940" spans="1:6">
      <c r="A940" s="1" t="s">
        <v>5145</v>
      </c>
      <c r="B940" s="1" t="s">
        <v>5146</v>
      </c>
      <c r="C940" s="1" t="s">
        <v>5147</v>
      </c>
      <c r="D940" s="1" t="s">
        <v>5148</v>
      </c>
      <c r="E940" s="1" t="s">
        <v>5149</v>
      </c>
      <c r="F940" s="1" t="s">
        <v>5150</v>
      </c>
    </row>
    <row r="941" spans="1:6">
      <c r="A941" s="1" t="s">
        <v>5151</v>
      </c>
      <c r="B941" s="1" t="s">
        <v>5152</v>
      </c>
      <c r="C941" s="1" t="s">
        <v>5153</v>
      </c>
      <c r="D941" s="1" t="s">
        <v>5154</v>
      </c>
      <c r="E941" s="1" t="s">
        <v>5155</v>
      </c>
      <c r="F941" s="1" t="s">
        <v>5156</v>
      </c>
    </row>
    <row r="942" spans="1:6">
      <c r="A942" s="1" t="s">
        <v>5157</v>
      </c>
      <c r="B942" s="1" t="s">
        <v>5158</v>
      </c>
      <c r="C942" s="1" t="s">
        <v>5159</v>
      </c>
      <c r="D942" s="1" t="s">
        <v>5160</v>
      </c>
      <c r="E942" s="1" t="s">
        <v>5161</v>
      </c>
      <c r="F942" s="1" t="s">
        <v>5162</v>
      </c>
    </row>
    <row r="943" spans="1:6">
      <c r="A943" s="1" t="s">
        <v>5163</v>
      </c>
      <c r="B943" s="1" t="s">
        <v>5164</v>
      </c>
      <c r="C943" s="1"/>
      <c r="D943" s="1" t="s">
        <v>5165</v>
      </c>
      <c r="E943" s="1" t="s">
        <v>5166</v>
      </c>
      <c r="F943" s="1" t="s">
        <v>5167</v>
      </c>
    </row>
    <row r="944" spans="1:6">
      <c r="A944" s="1" t="s">
        <v>5168</v>
      </c>
      <c r="B944" s="1" t="s">
        <v>5169</v>
      </c>
      <c r="C944" s="1" t="s">
        <v>5170</v>
      </c>
      <c r="D944" s="1" t="s">
        <v>2733</v>
      </c>
      <c r="E944" s="1" t="s">
        <v>5171</v>
      </c>
      <c r="F944" s="1" t="s">
        <v>5172</v>
      </c>
    </row>
    <row r="945" spans="1:6">
      <c r="A945" s="1" t="s">
        <v>5173</v>
      </c>
      <c r="B945" s="1" t="s">
        <v>5174</v>
      </c>
      <c r="C945" s="1" t="s">
        <v>5175</v>
      </c>
      <c r="D945" s="1" t="s">
        <v>5176</v>
      </c>
      <c r="E945" s="1" t="s">
        <v>5177</v>
      </c>
      <c r="F945" s="1" t="s">
        <v>5178</v>
      </c>
    </row>
    <row r="946" spans="1:6">
      <c r="A946" s="1" t="s">
        <v>5179</v>
      </c>
      <c r="B946" s="1" t="s">
        <v>5180</v>
      </c>
      <c r="C946" s="1" t="s">
        <v>5181</v>
      </c>
      <c r="D946" s="1" t="s">
        <v>4290</v>
      </c>
      <c r="E946" s="1" t="s">
        <v>5182</v>
      </c>
      <c r="F946" s="1" t="s">
        <v>5183</v>
      </c>
    </row>
    <row r="947" spans="1:6">
      <c r="A947" s="1" t="s">
        <v>5184</v>
      </c>
      <c r="B947" s="1" t="s">
        <v>5185</v>
      </c>
      <c r="C947" s="1"/>
      <c r="D947" s="1" t="s">
        <v>5186</v>
      </c>
      <c r="E947" s="1" t="s">
        <v>5187</v>
      </c>
      <c r="F947" s="1" t="s">
        <v>5188</v>
      </c>
    </row>
    <row r="948" spans="1:6">
      <c r="A948" s="1" t="s">
        <v>5189</v>
      </c>
      <c r="B948" s="1" t="s">
        <v>5190</v>
      </c>
      <c r="C948" s="1" t="s">
        <v>5191</v>
      </c>
      <c r="D948" s="1" t="s">
        <v>5192</v>
      </c>
      <c r="E948" s="1" t="s">
        <v>5193</v>
      </c>
      <c r="F948" s="1" t="s">
        <v>5194</v>
      </c>
    </row>
    <row r="949" spans="1:6">
      <c r="A949" s="1" t="s">
        <v>5195</v>
      </c>
      <c r="B949" s="1" t="s">
        <v>5196</v>
      </c>
      <c r="C949" s="1"/>
      <c r="D949" s="1" t="s">
        <v>5197</v>
      </c>
      <c r="E949" s="1" t="s">
        <v>5198</v>
      </c>
      <c r="F949" s="1" t="s">
        <v>5199</v>
      </c>
    </row>
    <row r="950" spans="1:6">
      <c r="A950" s="1" t="s">
        <v>5200</v>
      </c>
      <c r="B950" s="1" t="s">
        <v>5201</v>
      </c>
      <c r="C950" s="1"/>
      <c r="D950" s="1" t="s">
        <v>2860</v>
      </c>
      <c r="E950" s="1" t="s">
        <v>5202</v>
      </c>
      <c r="F950" s="1" t="s">
        <v>5203</v>
      </c>
    </row>
    <row r="951" spans="1:6">
      <c r="A951" s="1" t="s">
        <v>5204</v>
      </c>
      <c r="B951" s="1" t="s">
        <v>5205</v>
      </c>
      <c r="C951" s="1" t="s">
        <v>5206</v>
      </c>
      <c r="D951" s="1" t="s">
        <v>5207</v>
      </c>
      <c r="E951" s="1" t="s">
        <v>5208</v>
      </c>
      <c r="F951" s="1" t="s">
        <v>5209</v>
      </c>
    </row>
    <row r="952" spans="1:6">
      <c r="A952" s="1"/>
      <c r="B952" s="1" t="s">
        <v>5210</v>
      </c>
      <c r="C952" s="1"/>
      <c r="D952" s="1" t="s">
        <v>5211</v>
      </c>
      <c r="E952" s="1" t="s">
        <v>1624</v>
      </c>
      <c r="F952" s="1" t="s">
        <v>5212</v>
      </c>
    </row>
    <row r="953" spans="1:6">
      <c r="A953" s="1" t="s">
        <v>5213</v>
      </c>
      <c r="B953" s="1" t="s">
        <v>5214</v>
      </c>
      <c r="C953" s="1" t="s">
        <v>5215</v>
      </c>
      <c r="D953" s="1" t="s">
        <v>5058</v>
      </c>
      <c r="E953" s="1" t="s">
        <v>5216</v>
      </c>
      <c r="F953" s="1" t="s">
        <v>5217</v>
      </c>
    </row>
    <row r="954" spans="1:6">
      <c r="A954" s="1" t="s">
        <v>5218</v>
      </c>
      <c r="B954" s="1" t="s">
        <v>5219</v>
      </c>
      <c r="C954" s="1"/>
      <c r="D954" s="1" t="s">
        <v>5220</v>
      </c>
      <c r="E954" s="1" t="s">
        <v>5221</v>
      </c>
      <c r="F954" s="1" t="s">
        <v>5222</v>
      </c>
    </row>
    <row r="955" spans="1:6">
      <c r="A955" s="1" t="s">
        <v>5223</v>
      </c>
      <c r="B955" s="1" t="s">
        <v>5224</v>
      </c>
      <c r="C955" s="1" t="s">
        <v>5225</v>
      </c>
      <c r="D955" s="1" t="s">
        <v>2554</v>
      </c>
      <c r="E955" s="1"/>
      <c r="F955" s="1" t="s">
        <v>5226</v>
      </c>
    </row>
    <row r="956" spans="1:6">
      <c r="A956" s="1" t="s">
        <v>5227</v>
      </c>
      <c r="B956" s="1" t="s">
        <v>5228</v>
      </c>
      <c r="C956" s="1"/>
      <c r="D956" s="1" t="s">
        <v>53</v>
      </c>
      <c r="E956" s="1" t="s">
        <v>5229</v>
      </c>
      <c r="F956" s="1" t="s">
        <v>5230</v>
      </c>
    </row>
    <row r="957" spans="1:6">
      <c r="A957" s="1" t="s">
        <v>5231</v>
      </c>
      <c r="B957" s="1" t="s">
        <v>5232</v>
      </c>
      <c r="C957" s="1" t="s">
        <v>5233</v>
      </c>
      <c r="D957" s="1" t="s">
        <v>5234</v>
      </c>
      <c r="E957" s="1" t="s">
        <v>5235</v>
      </c>
      <c r="F957" s="1" t="s">
        <v>5236</v>
      </c>
    </row>
    <row r="958" spans="1:6">
      <c r="A958" s="1" t="s">
        <v>5237</v>
      </c>
      <c r="B958" s="1" t="s">
        <v>5238</v>
      </c>
      <c r="C958" s="1" t="s">
        <v>5239</v>
      </c>
      <c r="D958" s="1" t="s">
        <v>5240</v>
      </c>
      <c r="E958" s="1" t="s">
        <v>5241</v>
      </c>
      <c r="F958" s="1" t="s">
        <v>5242</v>
      </c>
    </row>
    <row r="959" spans="1:6">
      <c r="A959" s="1" t="s">
        <v>5243</v>
      </c>
      <c r="B959" s="1" t="s">
        <v>5244</v>
      </c>
      <c r="C959" s="1" t="s">
        <v>5245</v>
      </c>
      <c r="D959" s="1" t="s">
        <v>5246</v>
      </c>
      <c r="E959" s="1" t="s">
        <v>5247</v>
      </c>
      <c r="F959" s="1" t="s">
        <v>5248</v>
      </c>
    </row>
    <row r="960" spans="1:6">
      <c r="A960" s="1" t="s">
        <v>5249</v>
      </c>
      <c r="B960" s="1" t="s">
        <v>5250</v>
      </c>
      <c r="C960" s="1" t="s">
        <v>5251</v>
      </c>
      <c r="D960" s="1" t="s">
        <v>5252</v>
      </c>
      <c r="E960" s="1" t="s">
        <v>5253</v>
      </c>
      <c r="F960" s="1" t="s">
        <v>5254</v>
      </c>
    </row>
    <row r="961" spans="1:6">
      <c r="A961" s="1" t="s">
        <v>5255</v>
      </c>
      <c r="B961" s="1" t="s">
        <v>5256</v>
      </c>
      <c r="C961" s="1" t="s">
        <v>5257</v>
      </c>
      <c r="D961" s="1" t="s">
        <v>5258</v>
      </c>
      <c r="E961" s="1" t="s">
        <v>5259</v>
      </c>
      <c r="F961" s="1" t="s">
        <v>5260</v>
      </c>
    </row>
    <row r="962" spans="1:6">
      <c r="A962" s="1" t="s">
        <v>5261</v>
      </c>
      <c r="B962" s="1" t="s">
        <v>5262</v>
      </c>
      <c r="C962" s="1"/>
      <c r="D962" s="1" t="s">
        <v>5263</v>
      </c>
      <c r="E962" s="1" t="s">
        <v>5264</v>
      </c>
      <c r="F962" s="1" t="s">
        <v>1267</v>
      </c>
    </row>
    <row r="963" spans="1:6">
      <c r="A963" s="1" t="s">
        <v>5265</v>
      </c>
      <c r="B963" s="1" t="s">
        <v>5266</v>
      </c>
      <c r="C963" s="1" t="s">
        <v>5267</v>
      </c>
      <c r="D963" s="1" t="s">
        <v>5268</v>
      </c>
      <c r="E963" s="1" t="s">
        <v>5269</v>
      </c>
      <c r="F963" s="1" t="s">
        <v>5270</v>
      </c>
    </row>
    <row r="964" spans="1:6">
      <c r="A964" s="1" t="s">
        <v>5271</v>
      </c>
      <c r="B964" s="1" t="s">
        <v>5272</v>
      </c>
      <c r="C964" s="1" t="s">
        <v>5273</v>
      </c>
      <c r="D964" s="1" t="s">
        <v>5274</v>
      </c>
      <c r="E964" s="1" t="s">
        <v>5275</v>
      </c>
      <c r="F964" s="1" t="s">
        <v>5276</v>
      </c>
    </row>
    <row r="965" spans="1:6">
      <c r="A965" s="1" t="s">
        <v>5277</v>
      </c>
      <c r="B965" s="1" t="s">
        <v>5278</v>
      </c>
      <c r="C965" s="1"/>
      <c r="D965" s="1" t="s">
        <v>5279</v>
      </c>
      <c r="E965" s="1" t="s">
        <v>5280</v>
      </c>
      <c r="F965" s="1" t="s">
        <v>5281</v>
      </c>
    </row>
    <row r="966" spans="1:6">
      <c r="A966" s="1" t="s">
        <v>5282</v>
      </c>
      <c r="B966" s="1" t="s">
        <v>5283</v>
      </c>
      <c r="C966" s="1" t="s">
        <v>5284</v>
      </c>
      <c r="D966" s="1" t="s">
        <v>5285</v>
      </c>
      <c r="E966" s="1" t="s">
        <v>5286</v>
      </c>
      <c r="F966" s="1" t="s">
        <v>5287</v>
      </c>
    </row>
    <row r="967" spans="1:6">
      <c r="A967" s="1" t="s">
        <v>5288</v>
      </c>
      <c r="B967" s="1" t="s">
        <v>5289</v>
      </c>
      <c r="C967" s="1"/>
      <c r="D967" s="1" t="s">
        <v>5290</v>
      </c>
      <c r="E967" s="1" t="s">
        <v>5291</v>
      </c>
      <c r="F967" s="1" t="s">
        <v>5292</v>
      </c>
    </row>
    <row r="968" spans="1:6">
      <c r="A968" s="1" t="s">
        <v>5293</v>
      </c>
      <c r="B968" s="1" t="s">
        <v>5294</v>
      </c>
      <c r="C968" s="1" t="s">
        <v>5295</v>
      </c>
      <c r="D968" s="1" t="s">
        <v>600</v>
      </c>
      <c r="E968" s="1" t="s">
        <v>5296</v>
      </c>
      <c r="F968" s="1" t="s">
        <v>5297</v>
      </c>
    </row>
    <row r="969" spans="1:6">
      <c r="A969" s="1" t="s">
        <v>5298</v>
      </c>
      <c r="B969" s="1" t="s">
        <v>5299</v>
      </c>
      <c r="C969" s="1" t="s">
        <v>5300</v>
      </c>
      <c r="D969" s="1" t="s">
        <v>5301</v>
      </c>
      <c r="E969" s="1" t="s">
        <v>5302</v>
      </c>
      <c r="F969" s="1" t="s">
        <v>5303</v>
      </c>
    </row>
    <row r="970" spans="1:6">
      <c r="A970" s="1" t="s">
        <v>5304</v>
      </c>
      <c r="B970" s="1" t="s">
        <v>5305</v>
      </c>
      <c r="C970" s="1" t="s">
        <v>5306</v>
      </c>
      <c r="D970" s="1" t="s">
        <v>5307</v>
      </c>
      <c r="E970" s="1" t="s">
        <v>5308</v>
      </c>
      <c r="F970" s="1" t="s">
        <v>5309</v>
      </c>
    </row>
    <row r="971" spans="1:6">
      <c r="A971" s="1" t="s">
        <v>5310</v>
      </c>
      <c r="B971" s="1" t="s">
        <v>5311</v>
      </c>
      <c r="C971" s="1"/>
      <c r="D971" s="1" t="s">
        <v>3983</v>
      </c>
      <c r="E971" s="1" t="s">
        <v>5312</v>
      </c>
      <c r="F971" s="1" t="s">
        <v>1586</v>
      </c>
    </row>
    <row r="972" spans="1:6">
      <c r="A972" s="1" t="s">
        <v>5313</v>
      </c>
      <c r="B972" s="1" t="s">
        <v>5314</v>
      </c>
      <c r="C972" s="1"/>
      <c r="D972" s="1" t="s">
        <v>5315</v>
      </c>
      <c r="E972" s="1" t="s">
        <v>5316</v>
      </c>
      <c r="F972" s="1" t="s">
        <v>5317</v>
      </c>
    </row>
    <row r="973" spans="1:6">
      <c r="A973" s="1" t="s">
        <v>5318</v>
      </c>
      <c r="B973" s="1" t="s">
        <v>5319</v>
      </c>
      <c r="C973" s="1" t="s">
        <v>5320</v>
      </c>
      <c r="D973" s="1" t="s">
        <v>271</v>
      </c>
      <c r="E973" s="1" t="s">
        <v>5321</v>
      </c>
      <c r="F973" s="1" t="s">
        <v>5322</v>
      </c>
    </row>
    <row r="974" spans="1:6">
      <c r="A974" s="1" t="s">
        <v>5323</v>
      </c>
      <c r="B974" s="1" t="s">
        <v>5324</v>
      </c>
      <c r="C974" s="1" t="s">
        <v>5325</v>
      </c>
      <c r="D974" s="1" t="s">
        <v>5326</v>
      </c>
      <c r="E974" s="1" t="s">
        <v>5327</v>
      </c>
      <c r="F974" s="1" t="s">
        <v>5328</v>
      </c>
    </row>
    <row r="975" spans="1:6">
      <c r="A975" s="1" t="s">
        <v>5329</v>
      </c>
      <c r="B975" s="1" t="s">
        <v>5330</v>
      </c>
      <c r="C975" s="1" t="s">
        <v>5331</v>
      </c>
      <c r="D975" s="1" t="s">
        <v>5332</v>
      </c>
      <c r="E975" s="1" t="s">
        <v>5333</v>
      </c>
      <c r="F975" s="1" t="s">
        <v>5334</v>
      </c>
    </row>
    <row r="976" spans="1:6">
      <c r="A976" s="1" t="s">
        <v>5335</v>
      </c>
      <c r="B976" s="1" t="s">
        <v>5336</v>
      </c>
      <c r="C976" s="1" t="s">
        <v>5337</v>
      </c>
      <c r="D976" s="1" t="s">
        <v>1608</v>
      </c>
      <c r="E976" s="1" t="s">
        <v>5338</v>
      </c>
      <c r="F976" s="1" t="s">
        <v>5339</v>
      </c>
    </row>
    <row r="977" spans="1:6">
      <c r="A977" s="1" t="s">
        <v>5340</v>
      </c>
      <c r="B977" s="1" t="s">
        <v>5341</v>
      </c>
      <c r="C977" s="1"/>
      <c r="D977" s="1" t="s">
        <v>5342</v>
      </c>
      <c r="E977" s="1" t="s">
        <v>5343</v>
      </c>
      <c r="F977" s="1" t="s">
        <v>5344</v>
      </c>
    </row>
    <row r="978" spans="1:6">
      <c r="A978" s="1" t="s">
        <v>5345</v>
      </c>
      <c r="B978" s="1" t="s">
        <v>5346</v>
      </c>
      <c r="C978" s="1"/>
      <c r="D978" s="1" t="s">
        <v>5347</v>
      </c>
      <c r="E978" s="1" t="s">
        <v>5348</v>
      </c>
      <c r="F978" s="1" t="s">
        <v>5349</v>
      </c>
    </row>
    <row r="979" spans="1:6">
      <c r="A979" s="1" t="s">
        <v>5350</v>
      </c>
      <c r="B979" s="1" t="s">
        <v>5351</v>
      </c>
      <c r="C979" s="1"/>
      <c r="D979" s="1" t="s">
        <v>5352</v>
      </c>
      <c r="E979" s="1" t="s">
        <v>5353</v>
      </c>
      <c r="F979" s="1" t="s">
        <v>5354</v>
      </c>
    </row>
    <row r="980" spans="1:6">
      <c r="A980" s="1" t="s">
        <v>5355</v>
      </c>
      <c r="B980" s="1" t="s">
        <v>5356</v>
      </c>
      <c r="C980" s="1"/>
      <c r="D980" s="1" t="s">
        <v>5357</v>
      </c>
      <c r="E980" s="1" t="s">
        <v>5358</v>
      </c>
      <c r="F980" s="1" t="s">
        <v>5359</v>
      </c>
    </row>
    <row r="981" spans="1:6">
      <c r="A981" s="1" t="s">
        <v>5360</v>
      </c>
      <c r="B981" s="1" t="s">
        <v>5361</v>
      </c>
      <c r="C981" s="1" t="s">
        <v>5362</v>
      </c>
      <c r="D981" s="1" t="s">
        <v>5154</v>
      </c>
      <c r="E981" s="1" t="s">
        <v>5363</v>
      </c>
      <c r="F981" s="1" t="s">
        <v>5364</v>
      </c>
    </row>
    <row r="982" spans="1:6">
      <c r="A982" s="1" t="s">
        <v>5365</v>
      </c>
      <c r="B982" s="1" t="s">
        <v>5366</v>
      </c>
      <c r="C982" s="1"/>
      <c r="D982" s="1" t="s">
        <v>4241</v>
      </c>
      <c r="E982" s="1" t="s">
        <v>5367</v>
      </c>
      <c r="F982" s="1" t="s">
        <v>5368</v>
      </c>
    </row>
    <row r="983" spans="1:6">
      <c r="A983" s="1" t="s">
        <v>5369</v>
      </c>
      <c r="B983" s="1" t="s">
        <v>5370</v>
      </c>
      <c r="C983" s="1"/>
      <c r="D983" s="1" t="s">
        <v>5371</v>
      </c>
      <c r="E983" s="1" t="s">
        <v>5372</v>
      </c>
      <c r="F983" s="1" t="s">
        <v>5373</v>
      </c>
    </row>
    <row r="984" spans="1:6">
      <c r="A984" s="1"/>
      <c r="B984" s="1" t="s">
        <v>5374</v>
      </c>
      <c r="C984" s="1"/>
      <c r="D984" s="1" t="s">
        <v>5211</v>
      </c>
      <c r="E984" s="1" t="s">
        <v>1624</v>
      </c>
      <c r="F984" s="1" t="s">
        <v>5375</v>
      </c>
    </row>
    <row r="985" spans="1:6">
      <c r="A985" s="1" t="s">
        <v>5376</v>
      </c>
      <c r="B985" s="1" t="s">
        <v>5377</v>
      </c>
      <c r="C985" s="1" t="s">
        <v>5378</v>
      </c>
      <c r="D985" s="1" t="s">
        <v>3647</v>
      </c>
      <c r="E985" s="1" t="s">
        <v>5379</v>
      </c>
      <c r="F985" s="1" t="s">
        <v>5380</v>
      </c>
    </row>
    <row r="986" spans="1:6">
      <c r="A986" s="1" t="s">
        <v>5381</v>
      </c>
      <c r="B986" s="1" t="s">
        <v>5382</v>
      </c>
      <c r="C986" s="1"/>
      <c r="D986" s="1" t="s">
        <v>5383</v>
      </c>
      <c r="E986" s="1" t="s">
        <v>5384</v>
      </c>
      <c r="F986" s="1" t="s">
        <v>5385</v>
      </c>
    </row>
    <row r="987" spans="1:6">
      <c r="A987" s="1" t="s">
        <v>5386</v>
      </c>
      <c r="B987" s="1" t="s">
        <v>5387</v>
      </c>
      <c r="C987" s="1" t="s">
        <v>5388</v>
      </c>
      <c r="D987" s="1" t="s">
        <v>5389</v>
      </c>
      <c r="E987" s="1" t="s">
        <v>5390</v>
      </c>
      <c r="F987" s="1" t="s">
        <v>5391</v>
      </c>
    </row>
    <row r="988" spans="1:6">
      <c r="A988" s="1" t="s">
        <v>5392</v>
      </c>
      <c r="B988" s="1" t="s">
        <v>5393</v>
      </c>
      <c r="C988" s="1" t="s">
        <v>5394</v>
      </c>
      <c r="D988" s="1" t="s">
        <v>5395</v>
      </c>
      <c r="E988" s="1" t="s">
        <v>5396</v>
      </c>
      <c r="F988" s="1" t="s">
        <v>5397</v>
      </c>
    </row>
    <row r="989" spans="1:6">
      <c r="A989" s="1" t="s">
        <v>5398</v>
      </c>
      <c r="B989" s="1" t="s">
        <v>5399</v>
      </c>
      <c r="C989" s="1" t="s">
        <v>5400</v>
      </c>
      <c r="D989" s="1" t="s">
        <v>5401</v>
      </c>
      <c r="E989" s="1" t="s">
        <v>5402</v>
      </c>
      <c r="F989" s="1" t="s">
        <v>5403</v>
      </c>
    </row>
    <row r="990" spans="1:6">
      <c r="A990" s="1" t="s">
        <v>5404</v>
      </c>
      <c r="B990" s="1" t="s">
        <v>5405</v>
      </c>
      <c r="C990" s="1"/>
      <c r="D990" s="1" t="s">
        <v>5406</v>
      </c>
      <c r="E990" s="1" t="s">
        <v>5407</v>
      </c>
      <c r="F990" s="1" t="s">
        <v>5408</v>
      </c>
    </row>
    <row r="991" spans="1:6">
      <c r="A991" s="1" t="s">
        <v>5409</v>
      </c>
      <c r="B991" s="1" t="s">
        <v>5410</v>
      </c>
      <c r="C991" s="1" t="s">
        <v>5411</v>
      </c>
      <c r="D991" s="1" t="s">
        <v>5412</v>
      </c>
      <c r="E991" s="1" t="s">
        <v>5413</v>
      </c>
      <c r="F991" s="1" t="s">
        <v>5414</v>
      </c>
    </row>
    <row r="992" spans="1:6">
      <c r="A992" s="1" t="s">
        <v>5415</v>
      </c>
      <c r="B992" s="1" t="s">
        <v>5416</v>
      </c>
      <c r="C992" s="1" t="s">
        <v>5417</v>
      </c>
      <c r="D992" s="1" t="s">
        <v>2296</v>
      </c>
      <c r="E992" s="1" t="s">
        <v>5418</v>
      </c>
      <c r="F992" s="1" t="s">
        <v>5419</v>
      </c>
    </row>
    <row r="993" spans="1:6">
      <c r="A993" s="1" t="s">
        <v>5420</v>
      </c>
      <c r="B993" s="1" t="s">
        <v>5421</v>
      </c>
      <c r="C993" s="1" t="s">
        <v>5422</v>
      </c>
      <c r="D993" s="1" t="s">
        <v>5423</v>
      </c>
      <c r="E993" s="1" t="s">
        <v>5424</v>
      </c>
      <c r="F993" s="1" t="s">
        <v>5425</v>
      </c>
    </row>
    <row r="994" spans="1:6">
      <c r="A994" s="1" t="s">
        <v>5426</v>
      </c>
      <c r="B994" s="1" t="s">
        <v>5427</v>
      </c>
      <c r="C994" s="1"/>
      <c r="D994" s="1" t="s">
        <v>5428</v>
      </c>
      <c r="E994" s="1" t="s">
        <v>5429</v>
      </c>
      <c r="F994" s="1" t="s">
        <v>5430</v>
      </c>
    </row>
    <row r="995" spans="1:6">
      <c r="A995" s="1" t="s">
        <v>5431</v>
      </c>
      <c r="B995" s="1" t="s">
        <v>5432</v>
      </c>
      <c r="C995" s="1"/>
      <c r="D995" s="1" t="s">
        <v>5433</v>
      </c>
      <c r="E995" s="1" t="s">
        <v>5434</v>
      </c>
      <c r="F995" s="1" t="s">
        <v>5435</v>
      </c>
    </row>
    <row r="996" spans="1:6">
      <c r="A996" s="1" t="s">
        <v>5436</v>
      </c>
      <c r="B996" s="1" t="s">
        <v>5437</v>
      </c>
      <c r="C996" s="1" t="s">
        <v>5438</v>
      </c>
      <c r="D996" s="1" t="s">
        <v>5439</v>
      </c>
      <c r="E996" s="1" t="s">
        <v>5440</v>
      </c>
      <c r="F996" s="1" t="s">
        <v>5441</v>
      </c>
    </row>
    <row r="997" spans="1:6">
      <c r="A997" s="1" t="s">
        <v>5442</v>
      </c>
      <c r="B997" s="1" t="s">
        <v>5443</v>
      </c>
      <c r="C997" s="1" t="s">
        <v>5444</v>
      </c>
      <c r="D997" s="1" t="s">
        <v>5445</v>
      </c>
      <c r="E997" s="1" t="s">
        <v>5446</v>
      </c>
      <c r="F997" s="1" t="s">
        <v>5447</v>
      </c>
    </row>
    <row r="998" spans="1:6">
      <c r="A998" s="1" t="s">
        <v>5448</v>
      </c>
      <c r="B998" s="1" t="s">
        <v>5449</v>
      </c>
      <c r="C998" s="1"/>
      <c r="D998" s="1" t="s">
        <v>5450</v>
      </c>
      <c r="E998" s="1" t="s">
        <v>5451</v>
      </c>
      <c r="F998" s="1" t="s">
        <v>5452</v>
      </c>
    </row>
    <row r="999" spans="1:6">
      <c r="A999" s="1" t="s">
        <v>5453</v>
      </c>
      <c r="B999" s="1" t="s">
        <v>5454</v>
      </c>
      <c r="C999" s="1" t="s">
        <v>5455</v>
      </c>
      <c r="D999" s="1" t="s">
        <v>5456</v>
      </c>
      <c r="E999" s="1" t="s">
        <v>5457</v>
      </c>
      <c r="F999" s="1" t="s">
        <v>5458</v>
      </c>
    </row>
    <row r="1000" spans="1:6">
      <c r="A1000" s="1" t="s">
        <v>5459</v>
      </c>
      <c r="B1000" s="1" t="s">
        <v>5460</v>
      </c>
      <c r="C1000" s="1"/>
      <c r="D1000" s="1" t="s">
        <v>5461</v>
      </c>
      <c r="E1000" s="1" t="s">
        <v>5462</v>
      </c>
      <c r="F1000" s="1" t="s">
        <v>5463</v>
      </c>
    </row>
    <row r="1001" spans="1:6">
      <c r="A1001" s="1" t="s">
        <v>5464</v>
      </c>
      <c r="B1001" s="1" t="s">
        <v>5465</v>
      </c>
      <c r="C1001" s="1" t="s">
        <v>5466</v>
      </c>
      <c r="D1001" s="1" t="s">
        <v>5467</v>
      </c>
      <c r="E1001" s="1" t="s">
        <v>5468</v>
      </c>
      <c r="F1001" s="1" t="s">
        <v>5469</v>
      </c>
    </row>
    <row r="1002" spans="1:6">
      <c r="A1002" s="1" t="s">
        <v>5470</v>
      </c>
      <c r="B1002" s="1" t="s">
        <v>5471</v>
      </c>
      <c r="C1002" s="1" t="s">
        <v>5472</v>
      </c>
      <c r="D1002" s="1" t="s">
        <v>5473</v>
      </c>
      <c r="E1002" s="1" t="s">
        <v>5474</v>
      </c>
      <c r="F1002" s="1" t="s">
        <v>5475</v>
      </c>
    </row>
    <row r="1003" spans="1:6">
      <c r="A1003" s="1" t="s">
        <v>5476</v>
      </c>
      <c r="B1003" s="1" t="s">
        <v>5477</v>
      </c>
      <c r="C1003" s="1" t="s">
        <v>5478</v>
      </c>
      <c r="D1003" s="1" t="s">
        <v>5479</v>
      </c>
      <c r="E1003" s="1" t="s">
        <v>5480</v>
      </c>
      <c r="F1003" s="1" t="s">
        <v>5481</v>
      </c>
    </row>
    <row r="1004" spans="1:6">
      <c r="A1004" s="1" t="s">
        <v>5482</v>
      </c>
      <c r="B1004" s="1" t="s">
        <v>5483</v>
      </c>
      <c r="C1004" s="1" t="s">
        <v>5484</v>
      </c>
      <c r="D1004" s="1" t="s">
        <v>5485</v>
      </c>
      <c r="E1004" s="1" t="s">
        <v>5486</v>
      </c>
      <c r="F1004" s="1" t="s">
        <v>5487</v>
      </c>
    </row>
    <row r="1005" spans="1:6">
      <c r="A1005" s="1" t="s">
        <v>5488</v>
      </c>
      <c r="B1005" s="1" t="s">
        <v>5489</v>
      </c>
      <c r="C1005" s="1" t="s">
        <v>5490</v>
      </c>
      <c r="D1005" s="1" t="s">
        <v>5491</v>
      </c>
      <c r="E1005" s="1" t="s">
        <v>5492</v>
      </c>
      <c r="F1005" s="1" t="s">
        <v>5493</v>
      </c>
    </row>
    <row r="1006" spans="1:6">
      <c r="A1006" s="1" t="s">
        <v>5494</v>
      </c>
      <c r="B1006" s="1" t="s">
        <v>5495</v>
      </c>
      <c r="C1006" s="1" t="s">
        <v>5496</v>
      </c>
      <c r="D1006" s="1" t="s">
        <v>5497</v>
      </c>
      <c r="E1006" s="1" t="s">
        <v>5498</v>
      </c>
      <c r="F1006" s="1" t="s">
        <v>5499</v>
      </c>
    </row>
    <row r="1007" spans="1:6">
      <c r="A1007" s="1" t="s">
        <v>5500</v>
      </c>
      <c r="B1007" s="1" t="s">
        <v>5501</v>
      </c>
      <c r="C1007" s="1"/>
      <c r="D1007" s="1" t="s">
        <v>5502</v>
      </c>
      <c r="E1007" s="1" t="s">
        <v>5503</v>
      </c>
      <c r="F1007" s="1" t="s">
        <v>5504</v>
      </c>
    </row>
    <row r="1008" spans="1:6">
      <c r="A1008" s="1" t="s">
        <v>5505</v>
      </c>
      <c r="B1008" s="1" t="s">
        <v>5506</v>
      </c>
      <c r="C1008" s="1" t="s">
        <v>5507</v>
      </c>
      <c r="D1008" s="1" t="s">
        <v>5508</v>
      </c>
      <c r="E1008" s="1" t="s">
        <v>5509</v>
      </c>
      <c r="F1008" s="1" t="s">
        <v>5510</v>
      </c>
    </row>
    <row r="1009" spans="1:6">
      <c r="A1009" s="1" t="s">
        <v>5511</v>
      </c>
      <c r="B1009" s="1" t="s">
        <v>5512</v>
      </c>
      <c r="C1009" s="1"/>
      <c r="D1009" s="1" t="s">
        <v>663</v>
      </c>
      <c r="E1009" s="1" t="s">
        <v>5513</v>
      </c>
      <c r="F1009" s="1" t="s">
        <v>5514</v>
      </c>
    </row>
    <row r="1010" spans="1:6">
      <c r="A1010" s="1" t="s">
        <v>5515</v>
      </c>
      <c r="B1010" s="1" t="s">
        <v>5516</v>
      </c>
      <c r="C1010" s="1"/>
      <c r="D1010" s="1" t="s">
        <v>5517</v>
      </c>
      <c r="E1010" s="1" t="s">
        <v>5518</v>
      </c>
      <c r="F1010" s="1" t="s">
        <v>5519</v>
      </c>
    </row>
    <row r="1011" spans="1:6">
      <c r="A1011" s="1" t="s">
        <v>5520</v>
      </c>
      <c r="B1011" s="1" t="s">
        <v>5521</v>
      </c>
      <c r="C1011" s="1"/>
      <c r="D1011" s="1" t="s">
        <v>5522</v>
      </c>
      <c r="E1011" s="1" t="s">
        <v>5523</v>
      </c>
      <c r="F1011" s="1" t="s">
        <v>5524</v>
      </c>
    </row>
    <row r="1012" spans="1:6">
      <c r="A1012" s="1" t="s">
        <v>5525</v>
      </c>
      <c r="B1012" s="1" t="s">
        <v>5526</v>
      </c>
      <c r="C1012" s="1" t="s">
        <v>5527</v>
      </c>
      <c r="D1012" s="1" t="s">
        <v>5528</v>
      </c>
      <c r="E1012" s="1" t="s">
        <v>5529</v>
      </c>
      <c r="F1012" s="1" t="s">
        <v>5530</v>
      </c>
    </row>
    <row r="1013" spans="1:6">
      <c r="A1013" s="1" t="s">
        <v>5531</v>
      </c>
      <c r="B1013" s="1" t="s">
        <v>5532</v>
      </c>
      <c r="C1013" s="1" t="s">
        <v>5533</v>
      </c>
      <c r="D1013" s="1" t="s">
        <v>5534</v>
      </c>
      <c r="E1013" s="1" t="s">
        <v>5535</v>
      </c>
      <c r="F1013" s="1" t="s">
        <v>5536</v>
      </c>
    </row>
    <row r="1014" spans="1:6">
      <c r="A1014" s="1" t="s">
        <v>5537</v>
      </c>
      <c r="B1014" s="1" t="s">
        <v>5538</v>
      </c>
      <c r="C1014" s="1" t="s">
        <v>5539</v>
      </c>
      <c r="D1014" s="1" t="s">
        <v>5540</v>
      </c>
      <c r="E1014" s="1" t="s">
        <v>5541</v>
      </c>
      <c r="F1014" s="1" t="s">
        <v>5542</v>
      </c>
    </row>
    <row r="1015" spans="1:6">
      <c r="A1015" s="1" t="s">
        <v>5543</v>
      </c>
      <c r="B1015" s="1" t="s">
        <v>5544</v>
      </c>
      <c r="C1015" s="1" t="s">
        <v>5545</v>
      </c>
      <c r="D1015" s="1" t="s">
        <v>5546</v>
      </c>
      <c r="E1015" s="1"/>
      <c r="F1015" s="1" t="s">
        <v>5547</v>
      </c>
    </row>
    <row r="1016" spans="1:6">
      <c r="A1016" s="1" t="s">
        <v>5548</v>
      </c>
      <c r="B1016" s="1" t="s">
        <v>5549</v>
      </c>
      <c r="C1016" s="1" t="s">
        <v>5550</v>
      </c>
      <c r="D1016" s="1" t="s">
        <v>5551</v>
      </c>
      <c r="E1016" s="1" t="s">
        <v>5552</v>
      </c>
      <c r="F1016" s="1" t="s">
        <v>5553</v>
      </c>
    </row>
    <row r="1017" spans="1:6">
      <c r="A1017" s="1" t="s">
        <v>5554</v>
      </c>
      <c r="B1017" s="1" t="s">
        <v>5555</v>
      </c>
      <c r="C1017" s="1" t="s">
        <v>5556</v>
      </c>
      <c r="D1017" s="1" t="s">
        <v>3053</v>
      </c>
      <c r="E1017" s="1" t="s">
        <v>5557</v>
      </c>
      <c r="F1017" s="1" t="s">
        <v>5558</v>
      </c>
    </row>
    <row r="1018" spans="1:6">
      <c r="A1018" s="1" t="s">
        <v>5559</v>
      </c>
      <c r="B1018" s="1" t="s">
        <v>5560</v>
      </c>
      <c r="C1018" s="1" t="s">
        <v>5561</v>
      </c>
      <c r="D1018" s="1" t="s">
        <v>5562</v>
      </c>
      <c r="E1018" s="1" t="s">
        <v>5563</v>
      </c>
      <c r="F1018" s="1" t="s">
        <v>5564</v>
      </c>
    </row>
    <row r="1019" spans="1:6">
      <c r="A1019" s="1" t="s">
        <v>5565</v>
      </c>
      <c r="B1019" s="1" t="s">
        <v>5566</v>
      </c>
      <c r="C1019" s="1" t="s">
        <v>5567</v>
      </c>
      <c r="D1019" s="1" t="s">
        <v>1565</v>
      </c>
      <c r="E1019" s="1" t="s">
        <v>5568</v>
      </c>
      <c r="F1019" s="1" t="s">
        <v>5569</v>
      </c>
    </row>
    <row r="1020" spans="1:6">
      <c r="A1020" s="1" t="s">
        <v>5570</v>
      </c>
      <c r="B1020" s="1" t="s">
        <v>5571</v>
      </c>
      <c r="C1020" s="1"/>
      <c r="D1020" s="1" t="s">
        <v>5572</v>
      </c>
      <c r="E1020" s="1" t="s">
        <v>5573</v>
      </c>
      <c r="F1020" s="1" t="s">
        <v>5574</v>
      </c>
    </row>
    <row r="1021" spans="1:6">
      <c r="A1021" s="1" t="s">
        <v>5575</v>
      </c>
      <c r="B1021" s="1" t="s">
        <v>5576</v>
      </c>
      <c r="C1021" s="1" t="s">
        <v>5577</v>
      </c>
      <c r="D1021" s="1" t="s">
        <v>5578</v>
      </c>
      <c r="E1021" s="1" t="s">
        <v>5579</v>
      </c>
      <c r="F1021" s="1" t="s">
        <v>5580</v>
      </c>
    </row>
    <row r="1022" spans="1:6">
      <c r="A1022" s="1" t="s">
        <v>5581</v>
      </c>
      <c r="B1022" s="1" t="s">
        <v>5582</v>
      </c>
      <c r="C1022" s="1" t="s">
        <v>5583</v>
      </c>
      <c r="D1022" s="1" t="s">
        <v>5584</v>
      </c>
      <c r="E1022" s="1" t="s">
        <v>5585</v>
      </c>
      <c r="F1022" s="1" t="s">
        <v>5586</v>
      </c>
    </row>
    <row r="1023" spans="1:6">
      <c r="A1023" s="1" t="s">
        <v>5587</v>
      </c>
      <c r="B1023" s="1" t="s">
        <v>5588</v>
      </c>
      <c r="C1023" s="1" t="s">
        <v>5589</v>
      </c>
      <c r="D1023" s="1" t="s">
        <v>5590</v>
      </c>
      <c r="E1023" s="1" t="s">
        <v>5591</v>
      </c>
      <c r="F1023" s="1" t="s">
        <v>5592</v>
      </c>
    </row>
    <row r="1024" spans="1:6">
      <c r="A1024" s="1" t="s">
        <v>5593</v>
      </c>
      <c r="B1024" s="1" t="s">
        <v>5594</v>
      </c>
      <c r="C1024" s="1" t="s">
        <v>5595</v>
      </c>
      <c r="D1024" s="1" t="s">
        <v>5596</v>
      </c>
      <c r="E1024" s="1" t="s">
        <v>5597</v>
      </c>
      <c r="F1024" s="1" t="s">
        <v>5598</v>
      </c>
    </row>
    <row r="1025" spans="1:6">
      <c r="A1025" s="1" t="s">
        <v>5599</v>
      </c>
      <c r="B1025" s="1" t="s">
        <v>5600</v>
      </c>
      <c r="C1025" s="1"/>
      <c r="D1025" s="1" t="s">
        <v>5601</v>
      </c>
      <c r="E1025" s="1" t="s">
        <v>5602</v>
      </c>
      <c r="F1025" s="1" t="s">
        <v>5603</v>
      </c>
    </row>
    <row r="1026" spans="1:6">
      <c r="A1026" s="1" t="s">
        <v>5604</v>
      </c>
      <c r="B1026" s="1" t="s">
        <v>5605</v>
      </c>
      <c r="C1026" s="1" t="s">
        <v>5606</v>
      </c>
      <c r="D1026" s="1" t="s">
        <v>5607</v>
      </c>
      <c r="E1026" s="1" t="s">
        <v>5608</v>
      </c>
      <c r="F1026" s="1" t="s">
        <v>5609</v>
      </c>
    </row>
    <row r="1027" spans="1:6">
      <c r="A1027" s="1" t="s">
        <v>5610</v>
      </c>
      <c r="B1027" s="1" t="s">
        <v>5611</v>
      </c>
      <c r="C1027" s="1" t="s">
        <v>5612</v>
      </c>
      <c r="D1027" s="1" t="s">
        <v>5613</v>
      </c>
      <c r="E1027" s="1" t="s">
        <v>5614</v>
      </c>
      <c r="F1027" s="1" t="s">
        <v>5615</v>
      </c>
    </row>
    <row r="1028" spans="1:6">
      <c r="A1028" s="1" t="s">
        <v>5616</v>
      </c>
      <c r="B1028" s="1" t="s">
        <v>5617</v>
      </c>
      <c r="C1028" s="1" t="s">
        <v>5618</v>
      </c>
      <c r="D1028" s="1" t="s">
        <v>786</v>
      </c>
      <c r="E1028" s="1" t="s">
        <v>5619</v>
      </c>
      <c r="F1028" s="1" t="s">
        <v>5620</v>
      </c>
    </row>
    <row r="1029" spans="1:6">
      <c r="A1029" s="1" t="s">
        <v>5621</v>
      </c>
      <c r="B1029" s="1" t="s">
        <v>5622</v>
      </c>
      <c r="C1029" s="1"/>
      <c r="D1029" s="1" t="s">
        <v>5623</v>
      </c>
      <c r="E1029" s="1" t="s">
        <v>5624</v>
      </c>
      <c r="F1029" s="1" t="s">
        <v>5625</v>
      </c>
    </row>
    <row r="1030" spans="1:6">
      <c r="A1030" s="1" t="s">
        <v>5626</v>
      </c>
      <c r="B1030" s="1" t="s">
        <v>5627</v>
      </c>
      <c r="C1030" s="1" t="s">
        <v>5628</v>
      </c>
      <c r="D1030" s="1" t="s">
        <v>5629</v>
      </c>
      <c r="E1030" s="1" t="s">
        <v>5630</v>
      </c>
      <c r="F1030" s="1" t="s">
        <v>5631</v>
      </c>
    </row>
    <row r="1031" spans="1:6">
      <c r="A1031" s="1" t="s">
        <v>5632</v>
      </c>
      <c r="B1031" s="1" t="s">
        <v>5633</v>
      </c>
      <c r="C1031" s="1" t="s">
        <v>5634</v>
      </c>
      <c r="D1031" s="1" t="s">
        <v>5635</v>
      </c>
      <c r="E1031" s="1" t="s">
        <v>5636</v>
      </c>
      <c r="F1031" s="1" t="s">
        <v>5637</v>
      </c>
    </row>
    <row r="1032" spans="1:6">
      <c r="A1032" s="1" t="s">
        <v>5638</v>
      </c>
      <c r="B1032" s="1" t="s">
        <v>5639</v>
      </c>
      <c r="C1032" s="1" t="s">
        <v>5640</v>
      </c>
      <c r="D1032" s="1" t="s">
        <v>5641</v>
      </c>
      <c r="E1032" s="1" t="s">
        <v>5642</v>
      </c>
      <c r="F1032" s="1" t="s">
        <v>5643</v>
      </c>
    </row>
    <row r="1033" spans="1:6">
      <c r="A1033" s="1" t="s">
        <v>5644</v>
      </c>
      <c r="B1033" s="1" t="s">
        <v>5645</v>
      </c>
      <c r="C1033" s="1"/>
      <c r="D1033" s="1" t="s">
        <v>5646</v>
      </c>
      <c r="E1033" s="1" t="s">
        <v>5647</v>
      </c>
      <c r="F1033" s="1" t="s">
        <v>5648</v>
      </c>
    </row>
    <row r="1034" spans="1:6">
      <c r="A1034" s="1" t="s">
        <v>5649</v>
      </c>
      <c r="B1034" s="1" t="s">
        <v>5650</v>
      </c>
      <c r="C1034" s="1" t="s">
        <v>5651</v>
      </c>
      <c r="D1034" s="1" t="s">
        <v>5652</v>
      </c>
      <c r="E1034" s="1" t="s">
        <v>5653</v>
      </c>
      <c r="F1034" s="1" t="s">
        <v>5654</v>
      </c>
    </row>
    <row r="1035" spans="1:6">
      <c r="A1035" s="1" t="s">
        <v>5655</v>
      </c>
      <c r="B1035" s="1" t="s">
        <v>5656</v>
      </c>
      <c r="C1035" s="1" t="s">
        <v>5657</v>
      </c>
      <c r="D1035" s="1" t="s">
        <v>5658</v>
      </c>
      <c r="E1035" s="1" t="s">
        <v>5659</v>
      </c>
      <c r="F1035" s="1" t="s">
        <v>5660</v>
      </c>
    </row>
    <row r="1036" spans="1:6">
      <c r="A1036" s="1" t="s">
        <v>5661</v>
      </c>
      <c r="B1036" s="1" t="s">
        <v>5662</v>
      </c>
      <c r="C1036" s="1"/>
      <c r="D1036" s="1" t="s">
        <v>5663</v>
      </c>
      <c r="E1036" s="1" t="s">
        <v>5664</v>
      </c>
      <c r="F1036" s="1" t="s">
        <v>5665</v>
      </c>
    </row>
    <row r="1037" spans="1:6">
      <c r="A1037" s="1" t="s">
        <v>5666</v>
      </c>
      <c r="B1037" s="1" t="s">
        <v>5667</v>
      </c>
      <c r="C1037" s="1" t="s">
        <v>5668</v>
      </c>
      <c r="D1037" s="1" t="s">
        <v>5669</v>
      </c>
      <c r="E1037" s="1" t="s">
        <v>5670</v>
      </c>
      <c r="F1037" s="1" t="s">
        <v>5671</v>
      </c>
    </row>
    <row r="1038" spans="1:6">
      <c r="A1038" s="1" t="s">
        <v>5672</v>
      </c>
      <c r="B1038" s="1" t="s">
        <v>5673</v>
      </c>
      <c r="C1038" s="1" t="s">
        <v>5674</v>
      </c>
      <c r="D1038" s="1" t="s">
        <v>5675</v>
      </c>
      <c r="E1038" s="1" t="s">
        <v>5676</v>
      </c>
      <c r="F1038" s="1" t="s">
        <v>5677</v>
      </c>
    </row>
    <row r="1039" spans="1:6">
      <c r="A1039" s="1" t="s">
        <v>5678</v>
      </c>
      <c r="B1039" s="1" t="s">
        <v>5679</v>
      </c>
      <c r="C1039" s="1" t="s">
        <v>5680</v>
      </c>
      <c r="D1039" s="1" t="s">
        <v>5681</v>
      </c>
      <c r="E1039" s="1" t="s">
        <v>5682</v>
      </c>
      <c r="F1039" s="1" t="s">
        <v>5683</v>
      </c>
    </row>
    <row r="1040" spans="1:6">
      <c r="A1040" s="1" t="s">
        <v>5684</v>
      </c>
      <c r="B1040" s="1" t="s">
        <v>5685</v>
      </c>
      <c r="C1040" s="1" t="s">
        <v>5686</v>
      </c>
      <c r="D1040" s="1" t="s">
        <v>5508</v>
      </c>
      <c r="E1040" s="1" t="s">
        <v>5687</v>
      </c>
      <c r="F1040" s="1" t="s">
        <v>5688</v>
      </c>
    </row>
    <row r="1041" spans="1:6">
      <c r="A1041" s="1" t="s">
        <v>5689</v>
      </c>
      <c r="B1041" s="1" t="s">
        <v>5690</v>
      </c>
      <c r="C1041" s="1" t="s">
        <v>5691</v>
      </c>
      <c r="D1041" s="1" t="s">
        <v>5692</v>
      </c>
      <c r="E1041" s="1" t="s">
        <v>5693</v>
      </c>
      <c r="F1041" s="1" t="s">
        <v>5694</v>
      </c>
    </row>
    <row r="1042" spans="1:6">
      <c r="A1042" s="1" t="s">
        <v>5695</v>
      </c>
      <c r="B1042" s="1" t="s">
        <v>5696</v>
      </c>
      <c r="C1042" s="1" t="s">
        <v>5697</v>
      </c>
      <c r="D1042" s="1" t="s">
        <v>5698</v>
      </c>
      <c r="E1042" s="1" t="s">
        <v>5699</v>
      </c>
      <c r="F1042" s="1" t="s">
        <v>5700</v>
      </c>
    </row>
    <row r="1043" spans="1:6">
      <c r="A1043" s="1" t="s">
        <v>5701</v>
      </c>
      <c r="B1043" s="1" t="s">
        <v>5702</v>
      </c>
      <c r="C1043" s="1"/>
      <c r="D1043" s="1" t="s">
        <v>5703</v>
      </c>
      <c r="E1043" s="1" t="s">
        <v>5704</v>
      </c>
      <c r="F1043" s="1" t="s">
        <v>5705</v>
      </c>
    </row>
    <row r="1044" spans="1:6">
      <c r="A1044" s="1" t="s">
        <v>5706</v>
      </c>
      <c r="B1044" s="1" t="s">
        <v>5707</v>
      </c>
      <c r="C1044" s="1" t="s">
        <v>5708</v>
      </c>
      <c r="D1044" s="1" t="s">
        <v>5709</v>
      </c>
      <c r="E1044" s="1" t="s">
        <v>5710</v>
      </c>
      <c r="F1044" s="1" t="s">
        <v>5711</v>
      </c>
    </row>
    <row r="1045" spans="1:6">
      <c r="A1045" s="1" t="s">
        <v>5712</v>
      </c>
      <c r="B1045" s="1" t="s">
        <v>5713</v>
      </c>
      <c r="C1045" s="1" t="s">
        <v>5714</v>
      </c>
      <c r="D1045" s="1" t="s">
        <v>5715</v>
      </c>
      <c r="E1045" s="1" t="s">
        <v>5716</v>
      </c>
      <c r="F1045" s="1" t="s">
        <v>5717</v>
      </c>
    </row>
    <row r="1046" spans="1:6">
      <c r="A1046" s="1" t="s">
        <v>5718</v>
      </c>
      <c r="B1046" s="1" t="s">
        <v>5719</v>
      </c>
      <c r="C1046" s="1" t="s">
        <v>5720</v>
      </c>
      <c r="D1046" s="1" t="s">
        <v>5721</v>
      </c>
      <c r="E1046" s="1" t="s">
        <v>5722</v>
      </c>
      <c r="F1046" s="1" t="s">
        <v>5723</v>
      </c>
    </row>
    <row r="1047" spans="1:6">
      <c r="A1047" s="1" t="s">
        <v>5724</v>
      </c>
      <c r="B1047" s="1" t="s">
        <v>5725</v>
      </c>
      <c r="C1047" s="1"/>
      <c r="D1047" s="1" t="s">
        <v>5726</v>
      </c>
      <c r="E1047" s="1" t="s">
        <v>5727</v>
      </c>
      <c r="F1047" s="1" t="s">
        <v>5728</v>
      </c>
    </row>
    <row r="1048" spans="1:6">
      <c r="A1048" s="1" t="s">
        <v>5729</v>
      </c>
      <c r="B1048" s="1" t="s">
        <v>5730</v>
      </c>
      <c r="C1048" s="1" t="s">
        <v>5731</v>
      </c>
      <c r="D1048" s="1" t="s">
        <v>4840</v>
      </c>
      <c r="E1048" s="1" t="s">
        <v>5732</v>
      </c>
      <c r="F1048" s="1" t="s">
        <v>5733</v>
      </c>
    </row>
    <row r="1049" spans="1:6">
      <c r="A1049" s="1" t="s">
        <v>5734</v>
      </c>
      <c r="B1049" s="1" t="s">
        <v>5735</v>
      </c>
      <c r="C1049" s="1"/>
      <c r="D1049" s="1" t="s">
        <v>5703</v>
      </c>
      <c r="E1049" s="1" t="s">
        <v>5736</v>
      </c>
      <c r="F1049" s="1" t="s">
        <v>5737</v>
      </c>
    </row>
    <row r="1050" spans="1:6">
      <c r="A1050" s="1" t="s">
        <v>5738</v>
      </c>
      <c r="B1050" s="1" t="s">
        <v>5739</v>
      </c>
      <c r="C1050" s="1"/>
      <c r="D1050" s="1" t="s">
        <v>406</v>
      </c>
      <c r="E1050" s="1" t="s">
        <v>5740</v>
      </c>
      <c r="F1050" s="1" t="s">
        <v>5741</v>
      </c>
    </row>
    <row r="1051" spans="1:6">
      <c r="A1051" s="1" t="s">
        <v>5742</v>
      </c>
      <c r="B1051" s="1" t="s">
        <v>5743</v>
      </c>
      <c r="C1051" s="1" t="s">
        <v>5744</v>
      </c>
      <c r="D1051" s="1" t="s">
        <v>5745</v>
      </c>
      <c r="E1051" s="1" t="s">
        <v>5746</v>
      </c>
      <c r="F1051" s="1" t="s">
        <v>5747</v>
      </c>
    </row>
    <row r="1052" spans="1:6">
      <c r="A1052" s="1" t="s">
        <v>5748</v>
      </c>
      <c r="B1052" s="1" t="s">
        <v>5749</v>
      </c>
      <c r="C1052" s="1"/>
      <c r="D1052" s="1" t="s">
        <v>5750</v>
      </c>
      <c r="E1052" s="1" t="s">
        <v>5751</v>
      </c>
      <c r="F1052" s="1" t="s">
        <v>5752</v>
      </c>
    </row>
    <row r="1053" spans="1:6">
      <c r="A1053" s="1" t="s">
        <v>5753</v>
      </c>
      <c r="B1053" s="1" t="s">
        <v>5754</v>
      </c>
      <c r="C1053" s="1" t="s">
        <v>5755</v>
      </c>
      <c r="D1053" s="1" t="s">
        <v>5756</v>
      </c>
      <c r="E1053" s="1" t="s">
        <v>5757</v>
      </c>
      <c r="F1053" s="1" t="s">
        <v>5758</v>
      </c>
    </row>
    <row r="1054" spans="1:6">
      <c r="A1054" s="1" t="s">
        <v>5759</v>
      </c>
      <c r="B1054" s="1" t="s">
        <v>5760</v>
      </c>
      <c r="C1054" s="1"/>
      <c r="D1054" s="1" t="s">
        <v>5761</v>
      </c>
      <c r="E1054" s="1" t="s">
        <v>5762</v>
      </c>
      <c r="F1054" s="1" t="s">
        <v>5763</v>
      </c>
    </row>
    <row r="1055" spans="1:6">
      <c r="A1055" s="1" t="s">
        <v>5764</v>
      </c>
      <c r="B1055" s="1" t="s">
        <v>5765</v>
      </c>
      <c r="C1055" s="1"/>
      <c r="D1055" s="1" t="s">
        <v>5766</v>
      </c>
      <c r="E1055" s="1" t="s">
        <v>5767</v>
      </c>
      <c r="F1055" s="1" t="s">
        <v>5768</v>
      </c>
    </row>
    <row r="1056" spans="1:6">
      <c r="A1056" s="1" t="s">
        <v>5769</v>
      </c>
      <c r="B1056" s="1" t="s">
        <v>5770</v>
      </c>
      <c r="C1056" s="1" t="s">
        <v>5771</v>
      </c>
      <c r="D1056" s="1" t="s">
        <v>3080</v>
      </c>
      <c r="E1056" s="1" t="s">
        <v>5772</v>
      </c>
      <c r="F1056" s="1" t="s">
        <v>5773</v>
      </c>
    </row>
    <row r="1057" spans="1:6">
      <c r="A1057" s="1" t="s">
        <v>5774</v>
      </c>
      <c r="B1057" s="1" t="s">
        <v>5775</v>
      </c>
      <c r="C1057" s="1" t="s">
        <v>5776</v>
      </c>
      <c r="D1057" s="1" t="s">
        <v>5777</v>
      </c>
      <c r="E1057" s="1" t="s">
        <v>5778</v>
      </c>
      <c r="F1057" s="1" t="s">
        <v>5779</v>
      </c>
    </row>
    <row r="1058" spans="1:6">
      <c r="A1058" s="1" t="s">
        <v>5780</v>
      </c>
      <c r="B1058" s="1" t="s">
        <v>5781</v>
      </c>
      <c r="C1058" s="1"/>
      <c r="D1058" s="1" t="s">
        <v>5782</v>
      </c>
      <c r="E1058" s="1" t="s">
        <v>5783</v>
      </c>
      <c r="F1058" s="1" t="s">
        <v>5784</v>
      </c>
    </row>
    <row r="1059" spans="1:6">
      <c r="A1059" s="1" t="s">
        <v>5785</v>
      </c>
      <c r="B1059" s="1" t="s">
        <v>5786</v>
      </c>
      <c r="C1059" s="1" t="s">
        <v>5787</v>
      </c>
      <c r="D1059" s="1" t="s">
        <v>5788</v>
      </c>
      <c r="E1059" s="1" t="s">
        <v>5789</v>
      </c>
      <c r="F1059" s="1" t="s">
        <v>5790</v>
      </c>
    </row>
    <row r="1060" spans="1:6">
      <c r="A1060" s="1" t="s">
        <v>5791</v>
      </c>
      <c r="B1060" s="1" t="s">
        <v>5792</v>
      </c>
      <c r="C1060" s="1" t="s">
        <v>5793</v>
      </c>
      <c r="D1060" s="1" t="s">
        <v>921</v>
      </c>
      <c r="E1060" s="1" t="s">
        <v>5794</v>
      </c>
      <c r="F1060" s="1" t="s">
        <v>5795</v>
      </c>
    </row>
    <row r="1061" spans="1:6">
      <c r="A1061" s="1" t="s">
        <v>5796</v>
      </c>
      <c r="B1061" s="1" t="s">
        <v>5797</v>
      </c>
      <c r="C1061" s="1" t="s">
        <v>5798</v>
      </c>
      <c r="D1061" s="1" t="s">
        <v>4535</v>
      </c>
      <c r="E1061" s="1" t="s">
        <v>5799</v>
      </c>
      <c r="F1061" s="1" t="s">
        <v>5800</v>
      </c>
    </row>
    <row r="1062" spans="1:6">
      <c r="A1062" s="1" t="s">
        <v>5801</v>
      </c>
      <c r="B1062" s="1" t="s">
        <v>5802</v>
      </c>
      <c r="C1062" s="1" t="s">
        <v>5803</v>
      </c>
      <c r="D1062" s="1" t="s">
        <v>5804</v>
      </c>
      <c r="E1062" s="1" t="s">
        <v>5805</v>
      </c>
      <c r="F1062" s="1" t="s">
        <v>5806</v>
      </c>
    </row>
    <row r="1063" spans="1:6">
      <c r="A1063" s="1" t="s">
        <v>5807</v>
      </c>
      <c r="B1063" s="1" t="s">
        <v>5808</v>
      </c>
      <c r="C1063" s="1" t="s">
        <v>5809</v>
      </c>
      <c r="D1063" s="1" t="s">
        <v>3292</v>
      </c>
      <c r="E1063" s="1" t="s">
        <v>5810</v>
      </c>
      <c r="F1063" s="1" t="s">
        <v>5811</v>
      </c>
    </row>
    <row r="1064" spans="1:6">
      <c r="A1064" s="1" t="s">
        <v>5812</v>
      </c>
      <c r="B1064" s="1" t="s">
        <v>5813</v>
      </c>
      <c r="C1064" s="1" t="s">
        <v>5814</v>
      </c>
      <c r="D1064" s="1" t="s">
        <v>5815</v>
      </c>
      <c r="E1064" s="1" t="s">
        <v>5816</v>
      </c>
      <c r="F1064" s="1" t="s">
        <v>5817</v>
      </c>
    </row>
    <row r="1065" spans="1:6">
      <c r="A1065" s="1" t="s">
        <v>5818</v>
      </c>
      <c r="B1065" s="1" t="s">
        <v>5819</v>
      </c>
      <c r="C1065" s="1"/>
      <c r="D1065" s="1" t="s">
        <v>5820</v>
      </c>
      <c r="E1065" s="1" t="s">
        <v>5821</v>
      </c>
      <c r="F1065" s="1" t="s">
        <v>5822</v>
      </c>
    </row>
    <row r="1066" spans="1:6">
      <c r="A1066" s="1" t="s">
        <v>5823</v>
      </c>
      <c r="B1066" s="1" t="s">
        <v>5824</v>
      </c>
      <c r="C1066" s="1" t="s">
        <v>5825</v>
      </c>
      <c r="D1066" s="1" t="s">
        <v>5826</v>
      </c>
      <c r="E1066" s="1" t="s">
        <v>5827</v>
      </c>
      <c r="F1066" s="1" t="s">
        <v>5828</v>
      </c>
    </row>
    <row r="1067" spans="1:6">
      <c r="A1067" s="1" t="s">
        <v>5829</v>
      </c>
      <c r="B1067" s="1" t="s">
        <v>5830</v>
      </c>
      <c r="C1067" s="1" t="s">
        <v>5831</v>
      </c>
      <c r="D1067" s="1" t="s">
        <v>5832</v>
      </c>
      <c r="E1067" s="1" t="s">
        <v>5833</v>
      </c>
      <c r="F1067" s="1" t="s">
        <v>5834</v>
      </c>
    </row>
    <row r="1068" spans="1:6">
      <c r="A1068" s="1" t="s">
        <v>5835</v>
      </c>
      <c r="B1068" s="1" t="s">
        <v>5836</v>
      </c>
      <c r="C1068" s="1" t="s">
        <v>5837</v>
      </c>
      <c r="D1068" s="1" t="s">
        <v>150</v>
      </c>
      <c r="E1068" s="1" t="s">
        <v>5838</v>
      </c>
      <c r="F1068" s="1" t="s">
        <v>5839</v>
      </c>
    </row>
    <row r="1069" spans="1:6">
      <c r="A1069" s="1"/>
      <c r="B1069" s="1" t="s">
        <v>5840</v>
      </c>
      <c r="C1069" s="1"/>
      <c r="D1069" s="1" t="s">
        <v>450</v>
      </c>
      <c r="E1069" s="1" t="s">
        <v>5841</v>
      </c>
      <c r="F1069" s="1" t="s">
        <v>5842</v>
      </c>
    </row>
    <row r="1070" spans="1:6">
      <c r="A1070" s="1" t="s">
        <v>5843</v>
      </c>
      <c r="B1070" s="1" t="s">
        <v>5844</v>
      </c>
      <c r="C1070" s="1" t="s">
        <v>5845</v>
      </c>
      <c r="D1070" s="1" t="s">
        <v>5846</v>
      </c>
      <c r="E1070" s="1" t="s">
        <v>5847</v>
      </c>
      <c r="F1070" s="1" t="s">
        <v>5848</v>
      </c>
    </row>
    <row r="1071" spans="1:6">
      <c r="A1071" s="1" t="s">
        <v>5849</v>
      </c>
      <c r="B1071" s="1" t="s">
        <v>5850</v>
      </c>
      <c r="C1071" s="1" t="s">
        <v>5851</v>
      </c>
      <c r="D1071" s="1" t="s">
        <v>5852</v>
      </c>
      <c r="E1071" s="1" t="s">
        <v>5853</v>
      </c>
      <c r="F1071" s="1" t="s">
        <v>5854</v>
      </c>
    </row>
    <row r="1072" spans="1:6">
      <c r="A1072" s="1" t="s">
        <v>5855</v>
      </c>
      <c r="B1072" s="1" t="s">
        <v>5856</v>
      </c>
      <c r="C1072" s="1"/>
      <c r="D1072" s="1" t="s">
        <v>5857</v>
      </c>
      <c r="E1072" s="1" t="s">
        <v>5858</v>
      </c>
      <c r="F1072" s="1" t="s">
        <v>5859</v>
      </c>
    </row>
    <row r="1073" spans="1:6">
      <c r="A1073" s="1" t="s">
        <v>5860</v>
      </c>
      <c r="B1073" s="1" t="s">
        <v>5861</v>
      </c>
      <c r="C1073" s="1" t="s">
        <v>5862</v>
      </c>
      <c r="D1073" s="1" t="s">
        <v>105</v>
      </c>
      <c r="E1073" s="1" t="s">
        <v>5863</v>
      </c>
      <c r="F1073" s="1" t="s">
        <v>5864</v>
      </c>
    </row>
    <row r="1074" spans="1:6">
      <c r="A1074" s="1" t="s">
        <v>5865</v>
      </c>
      <c r="B1074" s="1" t="s">
        <v>5866</v>
      </c>
      <c r="C1074" s="1" t="s">
        <v>5867</v>
      </c>
      <c r="D1074" s="1" t="s">
        <v>5868</v>
      </c>
      <c r="E1074" s="1" t="s">
        <v>5869</v>
      </c>
      <c r="F1074" s="1" t="s">
        <v>5870</v>
      </c>
    </row>
    <row r="1075" spans="1:6">
      <c r="A1075" s="1" t="s">
        <v>5871</v>
      </c>
      <c r="B1075" s="1" t="s">
        <v>5872</v>
      </c>
      <c r="C1075" s="1"/>
      <c r="D1075" s="1" t="s">
        <v>5873</v>
      </c>
      <c r="E1075" s="1" t="s">
        <v>5874</v>
      </c>
      <c r="F1075" s="1" t="s">
        <v>5875</v>
      </c>
    </row>
    <row r="1076" spans="1:6">
      <c r="A1076" s="1" t="s">
        <v>5876</v>
      </c>
      <c r="B1076" s="1" t="s">
        <v>5877</v>
      </c>
      <c r="C1076" s="1" t="s">
        <v>5878</v>
      </c>
      <c r="D1076" s="1" t="s">
        <v>5879</v>
      </c>
      <c r="E1076" s="1" t="s">
        <v>5880</v>
      </c>
      <c r="F1076" s="1" t="s">
        <v>5881</v>
      </c>
    </row>
    <row r="1077" spans="1:6">
      <c r="A1077" s="1" t="s">
        <v>5882</v>
      </c>
      <c r="B1077" s="1" t="s">
        <v>5883</v>
      </c>
      <c r="C1077" s="1" t="s">
        <v>5884</v>
      </c>
      <c r="D1077" s="1" t="s">
        <v>5885</v>
      </c>
      <c r="E1077" s="1" t="s">
        <v>5886</v>
      </c>
      <c r="F1077" s="1" t="s">
        <v>5887</v>
      </c>
    </row>
    <row r="1078" spans="1:6">
      <c r="A1078" s="1" t="s">
        <v>5888</v>
      </c>
      <c r="B1078" s="1" t="s">
        <v>5889</v>
      </c>
      <c r="C1078" s="1"/>
      <c r="D1078" s="1" t="s">
        <v>5890</v>
      </c>
      <c r="E1078" s="1" t="s">
        <v>5891</v>
      </c>
      <c r="F1078" s="1" t="s">
        <v>5892</v>
      </c>
    </row>
    <row r="1079" spans="1:6">
      <c r="A1079" s="1" t="s">
        <v>5893</v>
      </c>
      <c r="B1079" s="1" t="s">
        <v>5894</v>
      </c>
      <c r="C1079" s="1" t="s">
        <v>5895</v>
      </c>
      <c r="D1079" s="1" t="s">
        <v>5896</v>
      </c>
      <c r="E1079" s="1" t="s">
        <v>5897</v>
      </c>
      <c r="F1079" s="1" t="s">
        <v>5898</v>
      </c>
    </row>
    <row r="1080" spans="1:6">
      <c r="A1080" s="1" t="s">
        <v>5899</v>
      </c>
      <c r="B1080" s="1" t="s">
        <v>5900</v>
      </c>
      <c r="C1080" s="1" t="s">
        <v>5901</v>
      </c>
      <c r="D1080" s="1" t="s">
        <v>5902</v>
      </c>
      <c r="E1080" s="1" t="s">
        <v>5903</v>
      </c>
      <c r="F1080" s="1" t="s">
        <v>5904</v>
      </c>
    </row>
    <row r="1081" spans="1:6">
      <c r="A1081" s="1" t="s">
        <v>5905</v>
      </c>
      <c r="B1081" s="1" t="s">
        <v>5906</v>
      </c>
      <c r="C1081" s="1" t="s">
        <v>5907</v>
      </c>
      <c r="D1081" s="1" t="s">
        <v>5908</v>
      </c>
      <c r="E1081" s="1" t="s">
        <v>5909</v>
      </c>
      <c r="F1081" s="1" t="s">
        <v>5910</v>
      </c>
    </row>
    <row r="1082" spans="1:6">
      <c r="A1082" s="1" t="s">
        <v>5911</v>
      </c>
      <c r="B1082" s="1" t="s">
        <v>5912</v>
      </c>
      <c r="C1082" s="1" t="s">
        <v>5913</v>
      </c>
      <c r="D1082" s="1" t="s">
        <v>5914</v>
      </c>
      <c r="E1082" s="1" t="s">
        <v>5915</v>
      </c>
      <c r="F1082" s="1" t="s">
        <v>5916</v>
      </c>
    </row>
    <row r="1083" spans="1:6">
      <c r="A1083" s="1"/>
      <c r="B1083" s="1" t="s">
        <v>5917</v>
      </c>
      <c r="C1083" s="1"/>
      <c r="D1083" s="1" t="s">
        <v>5918</v>
      </c>
      <c r="E1083" s="1" t="s">
        <v>5919</v>
      </c>
      <c r="F1083" s="1" t="s">
        <v>5920</v>
      </c>
    </row>
    <row r="1084" spans="1:6">
      <c r="A1084" s="1" t="s">
        <v>5921</v>
      </c>
      <c r="B1084" s="1" t="s">
        <v>5922</v>
      </c>
      <c r="C1084" s="1"/>
      <c r="D1084" s="1" t="s">
        <v>5923</v>
      </c>
      <c r="E1084" s="1" t="s">
        <v>5924</v>
      </c>
      <c r="F1084" s="1" t="s">
        <v>5925</v>
      </c>
    </row>
    <row r="1085" spans="1:6">
      <c r="A1085" s="1" t="s">
        <v>5926</v>
      </c>
      <c r="B1085" s="1" t="s">
        <v>5927</v>
      </c>
      <c r="C1085" s="1"/>
      <c r="D1085" s="1" t="s">
        <v>5928</v>
      </c>
      <c r="E1085" s="1" t="s">
        <v>5929</v>
      </c>
      <c r="F1085" s="1" t="s">
        <v>5930</v>
      </c>
    </row>
    <row r="1086" spans="1:6">
      <c r="A1086" s="1" t="s">
        <v>5931</v>
      </c>
      <c r="B1086" s="1" t="s">
        <v>5932</v>
      </c>
      <c r="C1086" s="1" t="s">
        <v>5933</v>
      </c>
      <c r="D1086" s="1" t="s">
        <v>5934</v>
      </c>
      <c r="E1086" s="1" t="s">
        <v>5935</v>
      </c>
      <c r="F1086" s="1" t="s">
        <v>5936</v>
      </c>
    </row>
    <row r="1087" spans="1:6">
      <c r="A1087" s="1" t="s">
        <v>5937</v>
      </c>
      <c r="B1087" s="1" t="s">
        <v>5938</v>
      </c>
      <c r="C1087" s="1" t="s">
        <v>5939</v>
      </c>
      <c r="D1087" s="1" t="s">
        <v>4004</v>
      </c>
      <c r="E1087" s="1" t="s">
        <v>5940</v>
      </c>
      <c r="F1087" s="1" t="s">
        <v>5941</v>
      </c>
    </row>
    <row r="1088" spans="1:6">
      <c r="A1088" s="1" t="s">
        <v>5942</v>
      </c>
      <c r="B1088" s="1" t="s">
        <v>5943</v>
      </c>
      <c r="C1088" s="1" t="s">
        <v>5944</v>
      </c>
      <c r="D1088" s="1" t="s">
        <v>2477</v>
      </c>
      <c r="E1088" s="1" t="s">
        <v>5945</v>
      </c>
      <c r="F1088" s="1" t="s">
        <v>5946</v>
      </c>
    </row>
    <row r="1089" spans="1:6">
      <c r="A1089" s="1" t="s">
        <v>5947</v>
      </c>
      <c r="B1089" s="1" t="s">
        <v>5948</v>
      </c>
      <c r="C1089" s="1"/>
      <c r="D1089" s="1" t="s">
        <v>5949</v>
      </c>
      <c r="E1089" s="1" t="s">
        <v>5950</v>
      </c>
      <c r="F1089" s="1" t="s">
        <v>5951</v>
      </c>
    </row>
    <row r="1090" spans="1:6">
      <c r="A1090" s="1" t="s">
        <v>5952</v>
      </c>
      <c r="B1090" s="1" t="s">
        <v>5953</v>
      </c>
      <c r="C1090" s="1" t="s">
        <v>5954</v>
      </c>
      <c r="D1090" s="1" t="s">
        <v>1112</v>
      </c>
      <c r="E1090" s="1" t="s">
        <v>5955</v>
      </c>
      <c r="F1090" s="1" t="s">
        <v>5956</v>
      </c>
    </row>
    <row r="1091" spans="1:6">
      <c r="A1091" s="1" t="s">
        <v>5957</v>
      </c>
      <c r="B1091" s="1" t="s">
        <v>5958</v>
      </c>
      <c r="C1091" s="1" t="s">
        <v>5959</v>
      </c>
      <c r="D1091" s="1" t="s">
        <v>5960</v>
      </c>
      <c r="E1091" s="1" t="s">
        <v>5961</v>
      </c>
      <c r="F1091" s="1" t="s">
        <v>5962</v>
      </c>
    </row>
    <row r="1092" spans="1:6">
      <c r="A1092" s="1" t="s">
        <v>5963</v>
      </c>
      <c r="B1092" s="1" t="s">
        <v>5964</v>
      </c>
      <c r="C1092" s="1" t="s">
        <v>5965</v>
      </c>
      <c r="D1092" s="1" t="s">
        <v>3381</v>
      </c>
      <c r="E1092" s="1" t="s">
        <v>5966</v>
      </c>
      <c r="F1092" s="1" t="s">
        <v>5967</v>
      </c>
    </row>
    <row r="1093" spans="1:6">
      <c r="A1093" s="1" t="s">
        <v>5968</v>
      </c>
      <c r="B1093" s="1" t="s">
        <v>5969</v>
      </c>
      <c r="C1093" s="1" t="s">
        <v>5970</v>
      </c>
      <c r="D1093" s="1" t="s">
        <v>5852</v>
      </c>
      <c r="E1093" s="1" t="s">
        <v>5971</v>
      </c>
      <c r="F1093" s="1" t="s">
        <v>5972</v>
      </c>
    </row>
    <row r="1094" spans="1:6">
      <c r="A1094" s="1" t="s">
        <v>5973</v>
      </c>
      <c r="B1094" s="1" t="s">
        <v>5974</v>
      </c>
      <c r="C1094" s="1" t="s">
        <v>5975</v>
      </c>
      <c r="D1094" s="1" t="s">
        <v>5976</v>
      </c>
      <c r="E1094" s="1" t="s">
        <v>5977</v>
      </c>
      <c r="F1094" s="1" t="s">
        <v>5978</v>
      </c>
    </row>
    <row r="1095" spans="1:6">
      <c r="A1095" s="1" t="s">
        <v>5979</v>
      </c>
      <c r="B1095" s="1" t="s">
        <v>5980</v>
      </c>
      <c r="C1095" s="1" t="s">
        <v>5981</v>
      </c>
      <c r="D1095" s="1" t="s">
        <v>3292</v>
      </c>
      <c r="E1095" s="1" t="s">
        <v>5982</v>
      </c>
      <c r="F1095" s="1" t="s">
        <v>5983</v>
      </c>
    </row>
    <row r="1096" spans="1:6">
      <c r="A1096" s="1" t="s">
        <v>5984</v>
      </c>
      <c r="B1096" s="1" t="s">
        <v>5985</v>
      </c>
      <c r="C1096" s="1" t="s">
        <v>5986</v>
      </c>
      <c r="D1096" s="1" t="s">
        <v>5987</v>
      </c>
      <c r="E1096" s="1" t="s">
        <v>5988</v>
      </c>
      <c r="F1096" s="1" t="s">
        <v>5989</v>
      </c>
    </row>
    <row r="1097" spans="1:6">
      <c r="A1097" s="1" t="s">
        <v>5990</v>
      </c>
      <c r="B1097" s="1" t="s">
        <v>5991</v>
      </c>
      <c r="C1097" s="1" t="s">
        <v>5992</v>
      </c>
      <c r="D1097" s="1" t="s">
        <v>5993</v>
      </c>
      <c r="E1097" s="1" t="s">
        <v>5994</v>
      </c>
      <c r="F1097" s="1" t="s">
        <v>5995</v>
      </c>
    </row>
    <row r="1098" spans="1:6">
      <c r="A1098" s="1" t="s">
        <v>5996</v>
      </c>
      <c r="B1098" s="1" t="s">
        <v>5997</v>
      </c>
      <c r="C1098" s="1" t="s">
        <v>5998</v>
      </c>
      <c r="D1098" s="1" t="s">
        <v>5999</v>
      </c>
      <c r="E1098" s="1" t="s">
        <v>6000</v>
      </c>
      <c r="F1098" s="1" t="s">
        <v>6001</v>
      </c>
    </row>
    <row r="1099" spans="1:6">
      <c r="A1099" s="1" t="s">
        <v>6002</v>
      </c>
      <c r="B1099" s="1" t="s">
        <v>6003</v>
      </c>
      <c r="C1099" s="1" t="s">
        <v>6004</v>
      </c>
      <c r="D1099" s="1" t="s">
        <v>6005</v>
      </c>
      <c r="E1099" s="1" t="s">
        <v>6006</v>
      </c>
      <c r="F1099" s="1" t="s">
        <v>6007</v>
      </c>
    </row>
    <row r="1100" spans="1:6">
      <c r="A1100" s="1" t="s">
        <v>6008</v>
      </c>
      <c r="B1100" s="1" t="s">
        <v>6009</v>
      </c>
      <c r="C1100" s="1"/>
      <c r="D1100" s="1" t="s">
        <v>6010</v>
      </c>
      <c r="E1100" s="1" t="s">
        <v>6011</v>
      </c>
      <c r="F1100" s="1" t="s">
        <v>6012</v>
      </c>
    </row>
    <row r="1101" spans="1:6">
      <c r="A1101" s="1" t="s">
        <v>6013</v>
      </c>
      <c r="B1101" s="1" t="s">
        <v>6014</v>
      </c>
      <c r="C1101" s="1"/>
      <c r="D1101" s="1" t="s">
        <v>6015</v>
      </c>
      <c r="E1101" s="1" t="s">
        <v>6016</v>
      </c>
      <c r="F1101" s="1" t="s">
        <v>6017</v>
      </c>
    </row>
    <row r="1102" spans="1:6">
      <c r="A1102" s="1" t="s">
        <v>6018</v>
      </c>
      <c r="B1102" s="1" t="s">
        <v>6019</v>
      </c>
      <c r="C1102" s="1" t="s">
        <v>6020</v>
      </c>
      <c r="D1102" s="1" t="s">
        <v>6021</v>
      </c>
      <c r="E1102" s="1" t="s">
        <v>6022</v>
      </c>
      <c r="F1102" s="1" t="s">
        <v>6023</v>
      </c>
    </row>
    <row r="1103" spans="1:6">
      <c r="A1103" s="1" t="s">
        <v>6024</v>
      </c>
      <c r="B1103" s="1" t="s">
        <v>6025</v>
      </c>
      <c r="C1103" s="1" t="s">
        <v>6026</v>
      </c>
      <c r="D1103" s="1" t="s">
        <v>6027</v>
      </c>
      <c r="E1103" s="1" t="s">
        <v>116</v>
      </c>
      <c r="F1103" s="1" t="s">
        <v>6028</v>
      </c>
    </row>
    <row r="1104" spans="1:6">
      <c r="A1104" s="1" t="s">
        <v>6029</v>
      </c>
      <c r="B1104" s="1" t="s">
        <v>6030</v>
      </c>
      <c r="C1104" s="1" t="s">
        <v>6031</v>
      </c>
      <c r="D1104" s="1" t="s">
        <v>1526</v>
      </c>
      <c r="E1104" s="1" t="s">
        <v>6032</v>
      </c>
      <c r="F1104" s="1" t="s">
        <v>6033</v>
      </c>
    </row>
    <row r="1105" spans="1:6">
      <c r="A1105" s="1" t="s">
        <v>6034</v>
      </c>
      <c r="B1105" s="1" t="s">
        <v>6035</v>
      </c>
      <c r="C1105" s="1" t="s">
        <v>6036</v>
      </c>
      <c r="D1105" s="1" t="s">
        <v>6037</v>
      </c>
      <c r="E1105" s="1" t="s">
        <v>6038</v>
      </c>
      <c r="F1105" s="1" t="s">
        <v>6039</v>
      </c>
    </row>
    <row r="1106" spans="1:6">
      <c r="A1106" s="1" t="s">
        <v>6040</v>
      </c>
      <c r="B1106" s="1" t="s">
        <v>6041</v>
      </c>
      <c r="C1106" s="1" t="s">
        <v>6042</v>
      </c>
      <c r="D1106" s="1" t="s">
        <v>6043</v>
      </c>
      <c r="E1106" s="1" t="s">
        <v>6044</v>
      </c>
      <c r="F1106" s="1" t="s">
        <v>6045</v>
      </c>
    </row>
    <row r="1107" spans="1:6">
      <c r="A1107" s="1" t="s">
        <v>6046</v>
      </c>
      <c r="B1107" s="1" t="s">
        <v>6047</v>
      </c>
      <c r="C1107" s="1" t="s">
        <v>6048</v>
      </c>
      <c r="D1107" s="1" t="s">
        <v>6049</v>
      </c>
      <c r="E1107" s="1" t="s">
        <v>6050</v>
      </c>
      <c r="F1107" s="1" t="s">
        <v>6051</v>
      </c>
    </row>
    <row r="1108" spans="1:6">
      <c r="A1108" s="1" t="s">
        <v>6052</v>
      </c>
      <c r="B1108" s="1" t="s">
        <v>6053</v>
      </c>
      <c r="C1108" s="1"/>
      <c r="D1108" s="1" t="s">
        <v>6054</v>
      </c>
      <c r="E1108" s="1" t="s">
        <v>6055</v>
      </c>
      <c r="F1108" s="1" t="s">
        <v>6056</v>
      </c>
    </row>
    <row r="1109" spans="1:6">
      <c r="A1109" s="1" t="s">
        <v>6057</v>
      </c>
      <c r="B1109" s="1" t="s">
        <v>6058</v>
      </c>
      <c r="C1109" s="1"/>
      <c r="D1109" s="1" t="s">
        <v>6059</v>
      </c>
      <c r="E1109" s="1" t="s">
        <v>6060</v>
      </c>
      <c r="F1109" s="1" t="s">
        <v>6061</v>
      </c>
    </row>
    <row r="1110" spans="1:6">
      <c r="A1110" s="1" t="s">
        <v>6062</v>
      </c>
      <c r="B1110" s="1" t="s">
        <v>6063</v>
      </c>
      <c r="C1110" s="1"/>
      <c r="D1110" s="1" t="s">
        <v>6064</v>
      </c>
      <c r="E1110" s="1" t="s">
        <v>6065</v>
      </c>
      <c r="F1110" s="1" t="s">
        <v>6066</v>
      </c>
    </row>
    <row r="1111" spans="1:6">
      <c r="A1111" s="1" t="s">
        <v>6067</v>
      </c>
      <c r="B1111" s="1" t="s">
        <v>6068</v>
      </c>
      <c r="C1111" s="1" t="s">
        <v>6069</v>
      </c>
      <c r="D1111" s="1" t="s">
        <v>1590</v>
      </c>
      <c r="E1111" s="1" t="s">
        <v>6070</v>
      </c>
      <c r="F1111" s="1" t="s">
        <v>6071</v>
      </c>
    </row>
    <row r="1112" spans="1:6">
      <c r="A1112" s="1" t="s">
        <v>6072</v>
      </c>
      <c r="B1112" s="1" t="s">
        <v>6073</v>
      </c>
      <c r="C1112" s="1" t="s">
        <v>6074</v>
      </c>
      <c r="D1112" s="1" t="s">
        <v>6075</v>
      </c>
      <c r="E1112" s="1" t="s">
        <v>6076</v>
      </c>
      <c r="F1112" s="1" t="s">
        <v>6077</v>
      </c>
    </row>
    <row r="1113" spans="1:6">
      <c r="A1113" s="1" t="s">
        <v>6078</v>
      </c>
      <c r="B1113" s="1" t="s">
        <v>6079</v>
      </c>
      <c r="C1113" s="1" t="s">
        <v>6080</v>
      </c>
      <c r="D1113" s="1" t="s">
        <v>6081</v>
      </c>
      <c r="E1113" s="1" t="s">
        <v>6082</v>
      </c>
      <c r="F1113" s="1" t="s">
        <v>6083</v>
      </c>
    </row>
    <row r="1114" spans="1:6">
      <c r="A1114" s="1" t="s">
        <v>6084</v>
      </c>
      <c r="B1114" s="1" t="s">
        <v>6085</v>
      </c>
      <c r="C1114" s="1" t="s">
        <v>6086</v>
      </c>
      <c r="D1114" s="1" t="s">
        <v>5176</v>
      </c>
      <c r="E1114" s="1" t="s">
        <v>6087</v>
      </c>
      <c r="F1114" s="1" t="s">
        <v>6088</v>
      </c>
    </row>
    <row r="1115" spans="1:6">
      <c r="A1115" s="1" t="s">
        <v>6089</v>
      </c>
      <c r="B1115" s="1" t="s">
        <v>6090</v>
      </c>
      <c r="C1115" s="1" t="s">
        <v>6091</v>
      </c>
      <c r="D1115" s="1" t="s">
        <v>6092</v>
      </c>
      <c r="E1115" s="1" t="s">
        <v>6093</v>
      </c>
      <c r="F1115" s="1" t="s">
        <v>6094</v>
      </c>
    </row>
    <row r="1116" spans="1:6">
      <c r="A1116" s="1" t="s">
        <v>6095</v>
      </c>
      <c r="B1116" s="1" t="s">
        <v>6096</v>
      </c>
      <c r="C1116" s="1" t="s">
        <v>6097</v>
      </c>
      <c r="D1116" s="1" t="s">
        <v>6098</v>
      </c>
      <c r="E1116" s="1" t="s">
        <v>6099</v>
      </c>
      <c r="F1116" s="1" t="s">
        <v>6100</v>
      </c>
    </row>
    <row r="1117" spans="1:6">
      <c r="A1117" s="1" t="s">
        <v>6101</v>
      </c>
      <c r="B1117" s="1" t="s">
        <v>6102</v>
      </c>
      <c r="C1117" s="1" t="s">
        <v>6103</v>
      </c>
      <c r="D1117" s="1" t="s">
        <v>6104</v>
      </c>
      <c r="E1117" s="1" t="s">
        <v>6105</v>
      </c>
      <c r="F1117" s="1" t="s">
        <v>6106</v>
      </c>
    </row>
    <row r="1118" spans="1:6">
      <c r="A1118" s="1" t="s">
        <v>6107</v>
      </c>
      <c r="B1118" s="1" t="s">
        <v>6108</v>
      </c>
      <c r="C1118" s="1" t="s">
        <v>6109</v>
      </c>
      <c r="D1118" s="1" t="s">
        <v>6110</v>
      </c>
      <c r="E1118" s="1" t="s">
        <v>6111</v>
      </c>
      <c r="F1118" s="1" t="s">
        <v>6112</v>
      </c>
    </row>
    <row r="1119" spans="1:6">
      <c r="A1119" s="1" t="s">
        <v>6113</v>
      </c>
      <c r="B1119" s="1" t="s">
        <v>6114</v>
      </c>
      <c r="C1119" s="1"/>
      <c r="D1119" s="1" t="s">
        <v>6115</v>
      </c>
      <c r="E1119" s="1" t="s">
        <v>6116</v>
      </c>
      <c r="F1119" s="1" t="s">
        <v>6117</v>
      </c>
    </row>
    <row r="1120" spans="1:6">
      <c r="A1120" s="1" t="s">
        <v>6118</v>
      </c>
      <c r="B1120" s="1" t="s">
        <v>6119</v>
      </c>
      <c r="C1120" s="1"/>
      <c r="D1120" s="1" t="s">
        <v>6120</v>
      </c>
      <c r="E1120" s="1" t="s">
        <v>6121</v>
      </c>
      <c r="F1120" s="1" t="s">
        <v>6122</v>
      </c>
    </row>
    <row r="1121" spans="1:6">
      <c r="A1121" s="1" t="s">
        <v>6123</v>
      </c>
      <c r="B1121" s="1" t="s">
        <v>6124</v>
      </c>
      <c r="C1121" s="1" t="s">
        <v>6125</v>
      </c>
      <c r="D1121" s="1" t="s">
        <v>6126</v>
      </c>
      <c r="E1121" s="1" t="s">
        <v>6127</v>
      </c>
      <c r="F1121" s="1" t="s">
        <v>6128</v>
      </c>
    </row>
    <row r="1122" spans="1:6">
      <c r="A1122" s="1" t="s">
        <v>6129</v>
      </c>
      <c r="B1122" s="1" t="s">
        <v>6130</v>
      </c>
      <c r="C1122" s="1" t="s">
        <v>6131</v>
      </c>
      <c r="D1122" s="1" t="s">
        <v>6132</v>
      </c>
      <c r="E1122" s="1" t="s">
        <v>6133</v>
      </c>
      <c r="F1122" s="1" t="s">
        <v>6134</v>
      </c>
    </row>
    <row r="1123" spans="1:6">
      <c r="A1123" s="1" t="s">
        <v>6135</v>
      </c>
      <c r="B1123" s="1" t="s">
        <v>6136</v>
      </c>
      <c r="C1123" s="1" t="s">
        <v>6137</v>
      </c>
      <c r="D1123" s="1" t="s">
        <v>1282</v>
      </c>
      <c r="E1123" s="1" t="s">
        <v>6138</v>
      </c>
      <c r="F1123" s="1" t="s">
        <v>6139</v>
      </c>
    </row>
    <row r="1124" spans="1:6">
      <c r="A1124" s="1" t="s">
        <v>6140</v>
      </c>
      <c r="B1124" s="1" t="s">
        <v>6141</v>
      </c>
      <c r="C1124" s="1" t="s">
        <v>6142</v>
      </c>
      <c r="D1124" s="1" t="s">
        <v>1773</v>
      </c>
      <c r="E1124" s="1" t="s">
        <v>6143</v>
      </c>
      <c r="F1124" s="1" t="s">
        <v>6144</v>
      </c>
    </row>
    <row r="1125" spans="1:6">
      <c r="A1125" s="1" t="s">
        <v>6145</v>
      </c>
      <c r="B1125" s="1" t="s">
        <v>6146</v>
      </c>
      <c r="C1125" s="1" t="s">
        <v>6147</v>
      </c>
      <c r="D1125" s="1" t="s">
        <v>6148</v>
      </c>
      <c r="E1125" s="1" t="s">
        <v>6149</v>
      </c>
      <c r="F1125" s="1" t="s">
        <v>6150</v>
      </c>
    </row>
    <row r="1126" spans="1:6">
      <c r="A1126" s="1" t="s">
        <v>6151</v>
      </c>
      <c r="B1126" s="1" t="s">
        <v>6152</v>
      </c>
      <c r="C1126" s="1"/>
      <c r="D1126" s="1" t="s">
        <v>6153</v>
      </c>
      <c r="E1126" s="1" t="s">
        <v>6154</v>
      </c>
      <c r="F1126" s="1" t="s">
        <v>6155</v>
      </c>
    </row>
    <row r="1127" spans="1:6">
      <c r="A1127" s="1" t="s">
        <v>6156</v>
      </c>
      <c r="B1127" s="1" t="s">
        <v>6157</v>
      </c>
      <c r="C1127" s="1" t="s">
        <v>6158</v>
      </c>
      <c r="D1127" s="1" t="s">
        <v>6159</v>
      </c>
      <c r="E1127" s="1" t="s">
        <v>6160</v>
      </c>
      <c r="F1127" s="1" t="s">
        <v>6161</v>
      </c>
    </row>
    <row r="1128" spans="1:6">
      <c r="A1128" s="1" t="s">
        <v>6162</v>
      </c>
      <c r="B1128" s="1" t="s">
        <v>6163</v>
      </c>
      <c r="C1128" s="1" t="s">
        <v>6164</v>
      </c>
      <c r="D1128" s="1" t="s">
        <v>1711</v>
      </c>
      <c r="E1128" s="1" t="s">
        <v>6165</v>
      </c>
      <c r="F1128" s="1" t="s">
        <v>6166</v>
      </c>
    </row>
    <row r="1129" spans="1:6">
      <c r="A1129" s="1" t="s">
        <v>6167</v>
      </c>
      <c r="B1129" s="1" t="s">
        <v>6168</v>
      </c>
      <c r="C1129" s="1" t="s">
        <v>6169</v>
      </c>
      <c r="D1129" s="1" t="s">
        <v>6170</v>
      </c>
      <c r="E1129" s="1" t="s">
        <v>6171</v>
      </c>
      <c r="F1129" s="1" t="s">
        <v>6172</v>
      </c>
    </row>
    <row r="1130" spans="1:6">
      <c r="A1130" s="1" t="s">
        <v>6173</v>
      </c>
      <c r="B1130" s="1" t="s">
        <v>6174</v>
      </c>
      <c r="C1130" s="1" t="s">
        <v>6175</v>
      </c>
      <c r="D1130" s="1" t="s">
        <v>6176</v>
      </c>
      <c r="E1130" s="1" t="s">
        <v>6177</v>
      </c>
      <c r="F1130" s="1" t="s">
        <v>6178</v>
      </c>
    </row>
    <row r="1131" spans="1:6">
      <c r="A1131" s="1" t="s">
        <v>6179</v>
      </c>
      <c r="B1131" s="1" t="s">
        <v>6180</v>
      </c>
      <c r="C1131" s="1" t="s">
        <v>6181</v>
      </c>
      <c r="D1131" s="1" t="s">
        <v>6182</v>
      </c>
      <c r="E1131" s="1" t="s">
        <v>6183</v>
      </c>
      <c r="F1131" s="1" t="s">
        <v>6184</v>
      </c>
    </row>
    <row r="1132" spans="1:6">
      <c r="A1132" s="1" t="s">
        <v>6185</v>
      </c>
      <c r="B1132" s="1" t="s">
        <v>6186</v>
      </c>
      <c r="C1132" s="1" t="s">
        <v>6187</v>
      </c>
      <c r="D1132" s="1" t="s">
        <v>6188</v>
      </c>
      <c r="E1132" s="1" t="s">
        <v>6189</v>
      </c>
      <c r="F1132" s="1" t="s">
        <v>6190</v>
      </c>
    </row>
    <row r="1133" spans="1:6">
      <c r="A1133" s="1" t="s">
        <v>6191</v>
      </c>
      <c r="B1133" s="1" t="s">
        <v>6192</v>
      </c>
      <c r="C1133" s="1" t="s">
        <v>6193</v>
      </c>
      <c r="D1133" s="1" t="s">
        <v>4429</v>
      </c>
      <c r="E1133" s="1" t="s">
        <v>6194</v>
      </c>
      <c r="F1133" s="1" t="s">
        <v>6195</v>
      </c>
    </row>
    <row r="1134" spans="1:6">
      <c r="A1134" s="1" t="s">
        <v>6196</v>
      </c>
      <c r="B1134" s="1" t="s">
        <v>6197</v>
      </c>
      <c r="C1134" s="1" t="s">
        <v>6198</v>
      </c>
      <c r="D1134" s="1" t="s">
        <v>6199</v>
      </c>
      <c r="E1134" s="1" t="s">
        <v>6200</v>
      </c>
      <c r="F1134" s="1" t="s">
        <v>6201</v>
      </c>
    </row>
    <row r="1135" spans="1:6">
      <c r="A1135" s="1" t="s">
        <v>6202</v>
      </c>
      <c r="B1135" s="1" t="s">
        <v>6203</v>
      </c>
      <c r="C1135" s="1" t="s">
        <v>6204</v>
      </c>
      <c r="D1135" s="1" t="s">
        <v>6205</v>
      </c>
      <c r="E1135" s="1" t="s">
        <v>6206</v>
      </c>
      <c r="F1135" s="1" t="s">
        <v>6207</v>
      </c>
    </row>
    <row r="1136" spans="1:6">
      <c r="A1136" s="1" t="s">
        <v>6208</v>
      </c>
      <c r="B1136" s="1" t="s">
        <v>6209</v>
      </c>
      <c r="C1136" s="1" t="s">
        <v>6210</v>
      </c>
      <c r="D1136" s="1" t="s">
        <v>6211</v>
      </c>
      <c r="E1136" s="1" t="s">
        <v>6212</v>
      </c>
      <c r="F1136" s="1" t="s">
        <v>6213</v>
      </c>
    </row>
    <row r="1137" spans="1:6">
      <c r="A1137" s="1" t="s">
        <v>6214</v>
      </c>
      <c r="B1137" s="1" t="s">
        <v>6215</v>
      </c>
      <c r="C1137" s="1" t="s">
        <v>6216</v>
      </c>
      <c r="D1137" s="1" t="s">
        <v>6217</v>
      </c>
      <c r="E1137" s="1" t="s">
        <v>6218</v>
      </c>
      <c r="F1137" s="1" t="s">
        <v>6219</v>
      </c>
    </row>
    <row r="1138" spans="1:6">
      <c r="A1138" s="1" t="s">
        <v>6220</v>
      </c>
      <c r="B1138" s="1" t="s">
        <v>6221</v>
      </c>
      <c r="C1138" s="1" t="s">
        <v>6222</v>
      </c>
      <c r="D1138" s="1" t="s">
        <v>6223</v>
      </c>
      <c r="E1138" s="1" t="s">
        <v>6224</v>
      </c>
      <c r="F1138" s="1" t="s">
        <v>6225</v>
      </c>
    </row>
    <row r="1139" spans="1:6">
      <c r="A1139" s="1" t="s">
        <v>6226</v>
      </c>
      <c r="B1139" s="1" t="s">
        <v>6227</v>
      </c>
      <c r="C1139" s="1" t="s">
        <v>6228</v>
      </c>
      <c r="D1139" s="1" t="s">
        <v>6229</v>
      </c>
      <c r="E1139" s="1" t="s">
        <v>6230</v>
      </c>
      <c r="F1139" s="1" t="s">
        <v>6231</v>
      </c>
    </row>
    <row r="1140" spans="1:6">
      <c r="A1140" s="1" t="s">
        <v>6232</v>
      </c>
      <c r="B1140" s="1" t="s">
        <v>6233</v>
      </c>
      <c r="C1140" s="1" t="s">
        <v>6234</v>
      </c>
      <c r="D1140" s="1" t="s">
        <v>6235</v>
      </c>
      <c r="E1140" s="1" t="s">
        <v>6236</v>
      </c>
      <c r="F1140" s="1" t="s">
        <v>6237</v>
      </c>
    </row>
    <row r="1141" spans="1:6">
      <c r="A1141" s="1" t="s">
        <v>6238</v>
      </c>
      <c r="B1141" s="1" t="s">
        <v>6239</v>
      </c>
      <c r="C1141" s="1" t="s">
        <v>6240</v>
      </c>
      <c r="D1141" s="1" t="s">
        <v>713</v>
      </c>
      <c r="E1141" s="1" t="s">
        <v>6241</v>
      </c>
      <c r="F1141" s="1" t="s">
        <v>6242</v>
      </c>
    </row>
    <row r="1142" spans="1:6">
      <c r="A1142" s="1" t="s">
        <v>6243</v>
      </c>
      <c r="B1142" s="1" t="s">
        <v>6244</v>
      </c>
      <c r="C1142" s="1"/>
      <c r="D1142" s="1" t="s">
        <v>6245</v>
      </c>
      <c r="E1142" s="1" t="s">
        <v>6246</v>
      </c>
      <c r="F1142" s="1" t="s">
        <v>6247</v>
      </c>
    </row>
    <row r="1143" spans="1:6">
      <c r="A1143" s="1" t="s">
        <v>6248</v>
      </c>
      <c r="B1143" s="1" t="s">
        <v>6249</v>
      </c>
      <c r="C1143" s="1" t="s">
        <v>6250</v>
      </c>
      <c r="D1143" s="1" t="s">
        <v>6251</v>
      </c>
      <c r="E1143" s="1" t="s">
        <v>6252</v>
      </c>
      <c r="F1143" s="1" t="s">
        <v>6253</v>
      </c>
    </row>
    <row r="1144" spans="1:6">
      <c r="A1144" s="1" t="s">
        <v>6254</v>
      </c>
      <c r="B1144" s="1" t="s">
        <v>6255</v>
      </c>
      <c r="C1144" s="1" t="s">
        <v>6256</v>
      </c>
      <c r="D1144" s="1" t="s">
        <v>4010</v>
      </c>
      <c r="E1144" s="1" t="s">
        <v>6257</v>
      </c>
      <c r="F1144" s="1" t="s">
        <v>6258</v>
      </c>
    </row>
    <row r="1145" spans="1:6">
      <c r="A1145" s="1" t="s">
        <v>6259</v>
      </c>
      <c r="B1145" s="1" t="s">
        <v>6260</v>
      </c>
      <c r="C1145" s="1" t="s">
        <v>6261</v>
      </c>
      <c r="D1145" s="1" t="s">
        <v>6262</v>
      </c>
      <c r="E1145" s="1" t="s">
        <v>6263</v>
      </c>
      <c r="F1145" s="1" t="s">
        <v>6264</v>
      </c>
    </row>
    <row r="1146" spans="1:6">
      <c r="A1146" s="1" t="s">
        <v>6265</v>
      </c>
      <c r="B1146" s="1" t="s">
        <v>6266</v>
      </c>
      <c r="C1146" s="1" t="s">
        <v>6267</v>
      </c>
      <c r="D1146" s="1" t="s">
        <v>600</v>
      </c>
      <c r="E1146" s="1" t="s">
        <v>6268</v>
      </c>
      <c r="F1146" s="1" t="s">
        <v>6269</v>
      </c>
    </row>
    <row r="1147" spans="1:6">
      <c r="A1147" s="1" t="s">
        <v>6270</v>
      </c>
      <c r="B1147" s="1" t="s">
        <v>6271</v>
      </c>
      <c r="C1147" s="1" t="s">
        <v>6272</v>
      </c>
      <c r="D1147" s="1" t="s">
        <v>6273</v>
      </c>
      <c r="E1147" s="1" t="s">
        <v>6274</v>
      </c>
      <c r="F1147" s="1" t="s">
        <v>6275</v>
      </c>
    </row>
    <row r="1148" spans="1:6">
      <c r="A1148" s="1" t="s">
        <v>6276</v>
      </c>
      <c r="B1148" s="1" t="s">
        <v>6277</v>
      </c>
      <c r="C1148" s="1"/>
      <c r="D1148" s="1" t="s">
        <v>6278</v>
      </c>
      <c r="E1148" s="1" t="s">
        <v>6279</v>
      </c>
      <c r="F1148" s="1" t="s">
        <v>6280</v>
      </c>
    </row>
    <row r="1149" spans="1:6">
      <c r="A1149" s="1" t="s">
        <v>6281</v>
      </c>
      <c r="B1149" s="1" t="s">
        <v>6282</v>
      </c>
      <c r="C1149" s="1" t="s">
        <v>6283</v>
      </c>
      <c r="D1149" s="1" t="s">
        <v>797</v>
      </c>
      <c r="E1149" s="1" t="s">
        <v>6284</v>
      </c>
      <c r="F1149" s="1" t="s">
        <v>6285</v>
      </c>
    </row>
    <row r="1150" spans="1:6">
      <c r="A1150" s="1" t="s">
        <v>6286</v>
      </c>
      <c r="B1150" s="1" t="s">
        <v>6287</v>
      </c>
      <c r="C1150" s="1"/>
      <c r="D1150" s="1" t="s">
        <v>6288</v>
      </c>
      <c r="E1150" s="1" t="s">
        <v>6289</v>
      </c>
      <c r="F1150" s="1" t="s">
        <v>6290</v>
      </c>
    </row>
    <row r="1151" spans="1:6">
      <c r="A1151" s="1" t="s">
        <v>6291</v>
      </c>
      <c r="B1151" s="1" t="s">
        <v>6292</v>
      </c>
      <c r="C1151" s="1" t="s">
        <v>6293</v>
      </c>
      <c r="D1151" s="1" t="s">
        <v>2717</v>
      </c>
      <c r="E1151" s="1" t="s">
        <v>6294</v>
      </c>
      <c r="F1151" s="1" t="s">
        <v>6295</v>
      </c>
    </row>
    <row r="1152" spans="1:6">
      <c r="A1152" s="1" t="s">
        <v>6296</v>
      </c>
      <c r="B1152" s="1" t="s">
        <v>6297</v>
      </c>
      <c r="C1152" s="1" t="s">
        <v>6298</v>
      </c>
      <c r="D1152" s="1" t="s">
        <v>6299</v>
      </c>
      <c r="E1152" s="1" t="s">
        <v>6300</v>
      </c>
      <c r="F1152" s="1" t="s">
        <v>6301</v>
      </c>
    </row>
    <row r="1153" spans="1:6">
      <c r="A1153" s="1" t="s">
        <v>6302</v>
      </c>
      <c r="B1153" s="1" t="s">
        <v>6303</v>
      </c>
      <c r="C1153" s="1" t="s">
        <v>6304</v>
      </c>
      <c r="D1153" s="1" t="s">
        <v>864</v>
      </c>
      <c r="E1153" s="1" t="s">
        <v>6305</v>
      </c>
      <c r="F1153" s="1" t="s">
        <v>6306</v>
      </c>
    </row>
    <row r="1154" spans="1:6">
      <c r="A1154" s="1" t="s">
        <v>6307</v>
      </c>
      <c r="B1154" s="1" t="s">
        <v>6308</v>
      </c>
      <c r="C1154" s="1" t="s">
        <v>6309</v>
      </c>
      <c r="D1154" s="1" t="s">
        <v>825</v>
      </c>
      <c r="E1154" s="1" t="s">
        <v>6310</v>
      </c>
      <c r="F1154" s="1" t="s">
        <v>6311</v>
      </c>
    </row>
    <row r="1155" spans="1:6">
      <c r="A1155" s="1" t="s">
        <v>6312</v>
      </c>
      <c r="B1155" s="1" t="s">
        <v>6313</v>
      </c>
      <c r="C1155" s="1" t="s">
        <v>6314</v>
      </c>
      <c r="D1155" s="1" t="s">
        <v>6315</v>
      </c>
      <c r="E1155" s="1" t="s">
        <v>6316</v>
      </c>
      <c r="F1155" s="1" t="s">
        <v>6317</v>
      </c>
    </row>
    <row r="1156" spans="1:6">
      <c r="A1156" s="1" t="s">
        <v>6318</v>
      </c>
      <c r="B1156" s="1" t="s">
        <v>6319</v>
      </c>
      <c r="C1156" s="1" t="s">
        <v>6320</v>
      </c>
      <c r="D1156" s="1" t="s">
        <v>42</v>
      </c>
      <c r="E1156" s="1" t="s">
        <v>6321</v>
      </c>
      <c r="F1156" s="1" t="s">
        <v>6322</v>
      </c>
    </row>
    <row r="1157" spans="1:6">
      <c r="A1157" s="1" t="s">
        <v>6323</v>
      </c>
      <c r="B1157" s="1" t="s">
        <v>6324</v>
      </c>
      <c r="C1157" s="1" t="s">
        <v>6325</v>
      </c>
      <c r="D1157" s="1" t="s">
        <v>4840</v>
      </c>
      <c r="E1157" s="1" t="s">
        <v>6326</v>
      </c>
      <c r="F1157" s="1" t="s">
        <v>6327</v>
      </c>
    </row>
    <row r="1158" spans="1:6">
      <c r="A1158" s="1" t="s">
        <v>6328</v>
      </c>
      <c r="B1158" s="1" t="s">
        <v>6329</v>
      </c>
      <c r="C1158" s="1"/>
      <c r="D1158" s="1" t="s">
        <v>6330</v>
      </c>
      <c r="E1158" s="1" t="s">
        <v>6331</v>
      </c>
      <c r="F1158" s="1" t="s">
        <v>6332</v>
      </c>
    </row>
    <row r="1159" spans="1:6">
      <c r="A1159" s="1" t="s">
        <v>6333</v>
      </c>
      <c r="B1159" s="1" t="s">
        <v>6334</v>
      </c>
      <c r="C1159" s="1" t="s">
        <v>6335</v>
      </c>
      <c r="D1159" s="1" t="s">
        <v>6336</v>
      </c>
      <c r="E1159" s="1" t="s">
        <v>6337</v>
      </c>
      <c r="F1159" s="1" t="s">
        <v>6338</v>
      </c>
    </row>
    <row r="1160" spans="1:6">
      <c r="A1160" s="1" t="s">
        <v>6339</v>
      </c>
      <c r="B1160" s="1" t="s">
        <v>6340</v>
      </c>
      <c r="C1160" s="1" t="s">
        <v>6341</v>
      </c>
      <c r="D1160" s="1" t="s">
        <v>2733</v>
      </c>
      <c r="E1160" s="1" t="s">
        <v>6342</v>
      </c>
      <c r="F1160" s="1" t="s">
        <v>6343</v>
      </c>
    </row>
    <row r="1161" spans="1:6">
      <c r="A1161" s="1" t="s">
        <v>6344</v>
      </c>
      <c r="B1161" s="1" t="s">
        <v>6345</v>
      </c>
      <c r="C1161" s="1" t="s">
        <v>6346</v>
      </c>
      <c r="D1161" s="1" t="s">
        <v>6347</v>
      </c>
      <c r="E1161" s="1" t="s">
        <v>6348</v>
      </c>
      <c r="F1161" s="1" t="s">
        <v>6349</v>
      </c>
    </row>
    <row r="1162" spans="1:6">
      <c r="A1162" s="1" t="s">
        <v>6350</v>
      </c>
      <c r="B1162" s="1" t="s">
        <v>6351</v>
      </c>
      <c r="C1162" s="1" t="s">
        <v>6352</v>
      </c>
      <c r="D1162" s="1" t="s">
        <v>6353</v>
      </c>
      <c r="E1162" s="1" t="s">
        <v>6354</v>
      </c>
      <c r="F1162" s="1" t="s">
        <v>6355</v>
      </c>
    </row>
    <row r="1163" spans="1:6">
      <c r="A1163" s="1" t="s">
        <v>6356</v>
      </c>
      <c r="B1163" s="1" t="s">
        <v>6357</v>
      </c>
      <c r="C1163" s="1"/>
      <c r="D1163" s="1" t="s">
        <v>6358</v>
      </c>
      <c r="E1163" s="1" t="s">
        <v>6359</v>
      </c>
      <c r="F1163" s="1" t="s">
        <v>6360</v>
      </c>
    </row>
    <row r="1164" spans="1:6">
      <c r="A1164" s="1" t="s">
        <v>6361</v>
      </c>
      <c r="B1164" s="1" t="s">
        <v>6362</v>
      </c>
      <c r="C1164" s="1" t="s">
        <v>6363</v>
      </c>
      <c r="D1164" s="1" t="s">
        <v>6364</v>
      </c>
      <c r="E1164" s="1" t="s">
        <v>6365</v>
      </c>
      <c r="F1164" s="1" t="s">
        <v>6366</v>
      </c>
    </row>
    <row r="1165" spans="1:6">
      <c r="A1165" s="1" t="s">
        <v>6367</v>
      </c>
      <c r="B1165" s="1" t="s">
        <v>6368</v>
      </c>
      <c r="C1165" s="1"/>
      <c r="D1165" s="1" t="s">
        <v>6369</v>
      </c>
      <c r="E1165" s="1" t="s">
        <v>6370</v>
      </c>
      <c r="F1165" s="1" t="s">
        <v>6371</v>
      </c>
    </row>
    <row r="1166" spans="1:6">
      <c r="A1166" s="1" t="s">
        <v>6372</v>
      </c>
      <c r="B1166" s="1" t="s">
        <v>6373</v>
      </c>
      <c r="C1166" s="1"/>
      <c r="D1166" s="1" t="s">
        <v>3586</v>
      </c>
      <c r="E1166" s="1" t="s">
        <v>6374</v>
      </c>
      <c r="F1166" s="1" t="s">
        <v>6375</v>
      </c>
    </row>
    <row r="1167" spans="1:6">
      <c r="A1167" s="1" t="s">
        <v>6376</v>
      </c>
      <c r="B1167" s="1" t="s">
        <v>6377</v>
      </c>
      <c r="C1167" s="1" t="s">
        <v>6378</v>
      </c>
      <c r="D1167" s="1" t="s">
        <v>6379</v>
      </c>
      <c r="E1167" s="1" t="s">
        <v>6380</v>
      </c>
      <c r="F1167" s="1" t="s">
        <v>6381</v>
      </c>
    </row>
    <row r="1168" spans="1:6">
      <c r="A1168" s="1" t="s">
        <v>6382</v>
      </c>
      <c r="B1168" s="1" t="s">
        <v>6383</v>
      </c>
      <c r="C1168" s="1" t="s">
        <v>6384</v>
      </c>
      <c r="D1168" s="1" t="s">
        <v>6385</v>
      </c>
      <c r="E1168" s="1" t="s">
        <v>6386</v>
      </c>
      <c r="F1168" s="1" t="s">
        <v>6387</v>
      </c>
    </row>
    <row r="1169" spans="1:6">
      <c r="A1169" s="1" t="s">
        <v>6388</v>
      </c>
      <c r="B1169" s="1" t="s">
        <v>6389</v>
      </c>
      <c r="C1169" s="1" t="s">
        <v>6390</v>
      </c>
      <c r="D1169" s="1" t="s">
        <v>6391</v>
      </c>
      <c r="E1169" s="1" t="s">
        <v>6392</v>
      </c>
      <c r="F1169" s="1" t="s">
        <v>6393</v>
      </c>
    </row>
    <row r="1170" spans="1:6">
      <c r="A1170" s="1" t="s">
        <v>6394</v>
      </c>
      <c r="B1170" s="1" t="s">
        <v>6395</v>
      </c>
      <c r="C1170" s="1"/>
      <c r="D1170" s="1" t="s">
        <v>6396</v>
      </c>
      <c r="E1170" s="1" t="s">
        <v>6397</v>
      </c>
      <c r="F1170" s="1" t="s">
        <v>6398</v>
      </c>
    </row>
    <row r="1171" spans="1:6">
      <c r="A1171" s="1" t="s">
        <v>6399</v>
      </c>
      <c r="B1171" s="1" t="s">
        <v>6400</v>
      </c>
      <c r="C1171" s="1" t="s">
        <v>6401</v>
      </c>
      <c r="D1171" s="1" t="s">
        <v>6402</v>
      </c>
      <c r="E1171" s="1" t="s">
        <v>6403</v>
      </c>
      <c r="F1171" s="1" t="s">
        <v>6404</v>
      </c>
    </row>
    <row r="1172" spans="1:6">
      <c r="A1172" s="1" t="s">
        <v>6405</v>
      </c>
      <c r="B1172" s="1" t="s">
        <v>6406</v>
      </c>
      <c r="C1172" s="1" t="s">
        <v>6407</v>
      </c>
      <c r="D1172" s="1" t="s">
        <v>2322</v>
      </c>
      <c r="E1172" s="1" t="s">
        <v>6408</v>
      </c>
      <c r="F1172" s="1" t="s">
        <v>6409</v>
      </c>
    </row>
    <row r="1173" spans="1:6">
      <c r="A1173" s="1" t="s">
        <v>6410</v>
      </c>
      <c r="B1173" s="1" t="s">
        <v>6411</v>
      </c>
      <c r="C1173" s="1"/>
      <c r="D1173" s="1" t="s">
        <v>6412</v>
      </c>
      <c r="E1173" s="1" t="s">
        <v>6413</v>
      </c>
      <c r="F1173" s="1" t="s">
        <v>6414</v>
      </c>
    </row>
    <row r="1174" spans="1:6">
      <c r="A1174" s="1" t="s">
        <v>6415</v>
      </c>
      <c r="B1174" s="1" t="s">
        <v>6416</v>
      </c>
      <c r="C1174" s="1" t="s">
        <v>6417</v>
      </c>
      <c r="D1174" s="1" t="s">
        <v>1282</v>
      </c>
      <c r="E1174" s="1" t="s">
        <v>6418</v>
      </c>
      <c r="F1174" s="1" t="s">
        <v>6419</v>
      </c>
    </row>
    <row r="1175" spans="1:6">
      <c r="A1175" s="1" t="s">
        <v>6420</v>
      </c>
      <c r="B1175" s="1" t="s">
        <v>6421</v>
      </c>
      <c r="C1175" s="1"/>
      <c r="D1175" s="1" t="s">
        <v>6422</v>
      </c>
      <c r="E1175" s="1" t="s">
        <v>6423</v>
      </c>
      <c r="F1175" s="1" t="s">
        <v>6424</v>
      </c>
    </row>
    <row r="1176" spans="1:6">
      <c r="A1176" s="1" t="s">
        <v>6425</v>
      </c>
      <c r="B1176" s="1" t="s">
        <v>6426</v>
      </c>
      <c r="C1176" s="1" t="s">
        <v>6427</v>
      </c>
      <c r="D1176" s="1" t="s">
        <v>6428</v>
      </c>
      <c r="E1176" s="1" t="s">
        <v>6429</v>
      </c>
      <c r="F1176" s="1" t="s">
        <v>6430</v>
      </c>
    </row>
    <row r="1177" spans="1:6">
      <c r="A1177" s="1" t="s">
        <v>6431</v>
      </c>
      <c r="B1177" s="1" t="s">
        <v>6432</v>
      </c>
      <c r="C1177" s="1" t="s">
        <v>6433</v>
      </c>
      <c r="D1177" s="1" t="s">
        <v>6434</v>
      </c>
      <c r="E1177" s="1" t="s">
        <v>6435</v>
      </c>
      <c r="F1177" s="1" t="s">
        <v>4059</v>
      </c>
    </row>
    <row r="1178" spans="1:6">
      <c r="A1178" s="1" t="s">
        <v>6436</v>
      </c>
      <c r="B1178" s="1" t="s">
        <v>6437</v>
      </c>
      <c r="C1178" s="1" t="s">
        <v>6438</v>
      </c>
      <c r="D1178" s="1" t="s">
        <v>6439</v>
      </c>
      <c r="E1178" s="1" t="s">
        <v>6440</v>
      </c>
      <c r="F1178" s="1" t="s">
        <v>6441</v>
      </c>
    </row>
    <row r="1179" spans="1:6">
      <c r="A1179" s="1" t="s">
        <v>6442</v>
      </c>
      <c r="B1179" s="1" t="s">
        <v>6443</v>
      </c>
      <c r="C1179" s="1" t="s">
        <v>6444</v>
      </c>
      <c r="D1179" s="1" t="s">
        <v>1237</v>
      </c>
      <c r="E1179" s="1" t="s">
        <v>6445</v>
      </c>
      <c r="F1179" s="1" t="s">
        <v>6446</v>
      </c>
    </row>
    <row r="1180" spans="1:6">
      <c r="A1180" s="1" t="s">
        <v>6447</v>
      </c>
      <c r="B1180" s="1" t="s">
        <v>6448</v>
      </c>
      <c r="C1180" s="1"/>
      <c r="D1180" s="1" t="s">
        <v>6449</v>
      </c>
      <c r="E1180" s="1" t="s">
        <v>6450</v>
      </c>
      <c r="F1180" s="1" t="s">
        <v>6451</v>
      </c>
    </row>
    <row r="1181" spans="1:6">
      <c r="A1181" s="1" t="s">
        <v>6452</v>
      </c>
      <c r="B1181" s="1" t="s">
        <v>6453</v>
      </c>
      <c r="C1181" s="1" t="s">
        <v>6454</v>
      </c>
      <c r="D1181" s="1" t="s">
        <v>6455</v>
      </c>
      <c r="E1181" s="1" t="s">
        <v>6456</v>
      </c>
      <c r="F1181" s="1" t="s">
        <v>6457</v>
      </c>
    </row>
    <row r="1182" spans="1:6">
      <c r="A1182" s="1" t="s">
        <v>6458</v>
      </c>
      <c r="B1182" s="1" t="s">
        <v>6459</v>
      </c>
      <c r="C1182" s="1"/>
      <c r="D1182" s="1" t="s">
        <v>6460</v>
      </c>
      <c r="E1182" s="1" t="s">
        <v>6461</v>
      </c>
      <c r="F1182" s="1" t="s">
        <v>6462</v>
      </c>
    </row>
    <row r="1183" spans="1:6">
      <c r="A1183" s="1" t="s">
        <v>6463</v>
      </c>
      <c r="B1183" s="1" t="s">
        <v>6464</v>
      </c>
      <c r="C1183" s="1" t="s">
        <v>6465</v>
      </c>
      <c r="D1183" s="1" t="s">
        <v>6466</v>
      </c>
      <c r="E1183" s="1" t="s">
        <v>6467</v>
      </c>
      <c r="F1183" s="1" t="s">
        <v>6468</v>
      </c>
    </row>
    <row r="1184" spans="1:6">
      <c r="A1184" s="1" t="s">
        <v>6469</v>
      </c>
      <c r="B1184" s="1" t="s">
        <v>6470</v>
      </c>
      <c r="C1184" s="1" t="s">
        <v>6471</v>
      </c>
      <c r="D1184" s="1" t="s">
        <v>4447</v>
      </c>
      <c r="E1184" s="1" t="s">
        <v>6472</v>
      </c>
      <c r="F1184" s="1" t="s">
        <v>6473</v>
      </c>
    </row>
    <row r="1185" spans="1:6">
      <c r="A1185" s="1" t="s">
        <v>6474</v>
      </c>
      <c r="B1185" s="1" t="s">
        <v>6475</v>
      </c>
      <c r="C1185" s="1"/>
      <c r="D1185" s="1" t="s">
        <v>6476</v>
      </c>
      <c r="E1185" s="1" t="s">
        <v>6477</v>
      </c>
      <c r="F1185" s="1" t="s">
        <v>6478</v>
      </c>
    </row>
    <row r="1186" spans="1:6">
      <c r="A1186" s="1" t="s">
        <v>6479</v>
      </c>
      <c r="B1186" s="1" t="s">
        <v>6480</v>
      </c>
      <c r="C1186" s="1" t="s">
        <v>6481</v>
      </c>
      <c r="D1186" s="1" t="s">
        <v>6482</v>
      </c>
      <c r="E1186" s="1" t="s">
        <v>6483</v>
      </c>
      <c r="F1186" s="1" t="s">
        <v>6484</v>
      </c>
    </row>
    <row r="1187" spans="1:6">
      <c r="A1187" s="1" t="s">
        <v>6485</v>
      </c>
      <c r="B1187" s="1" t="s">
        <v>6486</v>
      </c>
      <c r="C1187" s="1" t="s">
        <v>6487</v>
      </c>
      <c r="D1187" s="1" t="s">
        <v>6488</v>
      </c>
      <c r="E1187" s="1" t="s">
        <v>6489</v>
      </c>
      <c r="F1187" s="1" t="s">
        <v>6490</v>
      </c>
    </row>
    <row r="1188" spans="1:6">
      <c r="A1188" s="1" t="s">
        <v>6491</v>
      </c>
      <c r="B1188" s="1" t="s">
        <v>6492</v>
      </c>
      <c r="C1188" s="1" t="s">
        <v>6493</v>
      </c>
      <c r="D1188" s="1" t="s">
        <v>6494</v>
      </c>
      <c r="E1188" s="1" t="s">
        <v>6495</v>
      </c>
      <c r="F1188" s="1" t="s">
        <v>6496</v>
      </c>
    </row>
    <row r="1189" spans="1:6">
      <c r="A1189" s="1" t="s">
        <v>6497</v>
      </c>
      <c r="B1189" s="1" t="s">
        <v>6498</v>
      </c>
      <c r="C1189" s="1" t="s">
        <v>6499</v>
      </c>
      <c r="D1189" s="1" t="s">
        <v>6500</v>
      </c>
      <c r="E1189" s="1" t="s">
        <v>6501</v>
      </c>
      <c r="F1189" s="1" t="s">
        <v>6502</v>
      </c>
    </row>
    <row r="1190" spans="1:6">
      <c r="A1190" s="1" t="s">
        <v>6503</v>
      </c>
      <c r="B1190" s="1" t="s">
        <v>6504</v>
      </c>
      <c r="C1190" s="1"/>
      <c r="D1190" s="1" t="s">
        <v>6505</v>
      </c>
      <c r="E1190" s="1" t="s">
        <v>6506</v>
      </c>
      <c r="F1190" s="1" t="s">
        <v>6507</v>
      </c>
    </row>
    <row r="1191" spans="1:6">
      <c r="A1191" s="1" t="s">
        <v>6508</v>
      </c>
      <c r="B1191" s="1" t="s">
        <v>6509</v>
      </c>
      <c r="C1191" s="1" t="s">
        <v>6510</v>
      </c>
      <c r="D1191" s="1" t="s">
        <v>6511</v>
      </c>
      <c r="E1191" s="1" t="s">
        <v>6512</v>
      </c>
      <c r="F1191" s="1" t="s">
        <v>6513</v>
      </c>
    </row>
    <row r="1192" spans="1:6">
      <c r="A1192" s="1" t="s">
        <v>6514</v>
      </c>
      <c r="B1192" s="1" t="s">
        <v>6515</v>
      </c>
      <c r="C1192" s="1" t="s">
        <v>6516</v>
      </c>
      <c r="D1192" s="1" t="s">
        <v>6517</v>
      </c>
      <c r="E1192" s="1" t="s">
        <v>6518</v>
      </c>
      <c r="F1192" s="1" t="s">
        <v>6519</v>
      </c>
    </row>
    <row r="1193" spans="1:6">
      <c r="A1193" s="1" t="s">
        <v>6520</v>
      </c>
      <c r="B1193" s="1" t="s">
        <v>6521</v>
      </c>
      <c r="C1193" s="1" t="s">
        <v>6522</v>
      </c>
      <c r="D1193" s="1" t="s">
        <v>4034</v>
      </c>
      <c r="E1193" s="1"/>
      <c r="F1193" s="1" t="s">
        <v>6523</v>
      </c>
    </row>
    <row r="1194" spans="1:6">
      <c r="A1194" s="1" t="s">
        <v>6524</v>
      </c>
      <c r="B1194" s="1" t="s">
        <v>6525</v>
      </c>
      <c r="C1194" s="1" t="s">
        <v>6526</v>
      </c>
      <c r="D1194" s="1" t="s">
        <v>6527</v>
      </c>
      <c r="E1194" s="1" t="s">
        <v>6528</v>
      </c>
      <c r="F1194" s="1" t="s">
        <v>6529</v>
      </c>
    </row>
    <row r="1195" spans="1:6">
      <c r="A1195" s="1" t="s">
        <v>6530</v>
      </c>
      <c r="B1195" s="1" t="s">
        <v>6531</v>
      </c>
      <c r="C1195" s="1" t="s">
        <v>6532</v>
      </c>
      <c r="D1195" s="1" t="s">
        <v>1845</v>
      </c>
      <c r="E1195" s="1" t="s">
        <v>6533</v>
      </c>
      <c r="F1195" s="1" t="s">
        <v>6534</v>
      </c>
    </row>
    <row r="1196" spans="1:6">
      <c r="A1196" s="1" t="s">
        <v>6535</v>
      </c>
      <c r="B1196" s="1" t="s">
        <v>6536</v>
      </c>
      <c r="C1196" s="1" t="s">
        <v>6537</v>
      </c>
      <c r="D1196" s="1" t="s">
        <v>6538</v>
      </c>
      <c r="E1196" s="1" t="s">
        <v>6539</v>
      </c>
      <c r="F1196" s="1" t="s">
        <v>6540</v>
      </c>
    </row>
    <row r="1197" spans="1:6">
      <c r="A1197" s="1" t="s">
        <v>6541</v>
      </c>
      <c r="B1197" s="1" t="s">
        <v>6542</v>
      </c>
      <c r="C1197" s="1"/>
      <c r="D1197" s="1" t="s">
        <v>6543</v>
      </c>
      <c r="E1197" s="1" t="s">
        <v>6544</v>
      </c>
      <c r="F1197" s="1" t="s">
        <v>6545</v>
      </c>
    </row>
    <row r="1198" spans="1:6">
      <c r="A1198" s="1" t="s">
        <v>6546</v>
      </c>
      <c r="B1198" s="1" t="s">
        <v>6547</v>
      </c>
      <c r="C1198" s="1" t="s">
        <v>6548</v>
      </c>
      <c r="D1198" s="1" t="s">
        <v>6549</v>
      </c>
      <c r="E1198" s="1" t="s">
        <v>6550</v>
      </c>
      <c r="F1198" s="1" t="s">
        <v>6551</v>
      </c>
    </row>
    <row r="1199" spans="1:6">
      <c r="A1199" s="1" t="s">
        <v>6552</v>
      </c>
      <c r="B1199" s="1" t="s">
        <v>6553</v>
      </c>
      <c r="C1199" s="1"/>
      <c r="D1199" s="1" t="s">
        <v>6554</v>
      </c>
      <c r="E1199" s="1" t="s">
        <v>6555</v>
      </c>
      <c r="F1199" s="1" t="s">
        <v>6556</v>
      </c>
    </row>
    <row r="1200" spans="1:6">
      <c r="A1200" s="1" t="s">
        <v>6557</v>
      </c>
      <c r="B1200" s="1" t="s">
        <v>6558</v>
      </c>
      <c r="C1200" s="1" t="s">
        <v>6559</v>
      </c>
      <c r="D1200" s="1" t="s">
        <v>2316</v>
      </c>
      <c r="E1200" s="1" t="s">
        <v>6560</v>
      </c>
      <c r="F1200" s="1" t="s">
        <v>6561</v>
      </c>
    </row>
    <row r="1201" spans="1:6">
      <c r="A1201" s="1" t="s">
        <v>6562</v>
      </c>
      <c r="B1201" s="1" t="s">
        <v>6563</v>
      </c>
      <c r="C1201" s="1" t="s">
        <v>6564</v>
      </c>
      <c r="D1201" s="1" t="s">
        <v>939</v>
      </c>
      <c r="E1201" s="1" t="s">
        <v>6565</v>
      </c>
      <c r="F1201" s="1" t="s">
        <v>6566</v>
      </c>
    </row>
    <row r="1202" spans="1:6">
      <c r="A1202" s="1" t="s">
        <v>6567</v>
      </c>
      <c r="B1202" s="1" t="s">
        <v>6568</v>
      </c>
      <c r="C1202" s="1"/>
      <c r="D1202" s="1" t="s">
        <v>6569</v>
      </c>
      <c r="E1202" s="1" t="s">
        <v>6570</v>
      </c>
      <c r="F1202" s="1" t="s">
        <v>6571</v>
      </c>
    </row>
    <row r="1203" spans="1:6">
      <c r="A1203" s="1" t="s">
        <v>6572</v>
      </c>
      <c r="B1203" s="1" t="s">
        <v>6573</v>
      </c>
      <c r="C1203" s="1" t="s">
        <v>6574</v>
      </c>
      <c r="D1203" s="1" t="s">
        <v>6538</v>
      </c>
      <c r="E1203" s="1" t="s">
        <v>6575</v>
      </c>
      <c r="F1203" s="1" t="s">
        <v>6576</v>
      </c>
    </row>
    <row r="1204" spans="1:6">
      <c r="A1204" s="1" t="s">
        <v>6577</v>
      </c>
      <c r="B1204" s="1" t="s">
        <v>6578</v>
      </c>
      <c r="C1204" s="1" t="s">
        <v>6579</v>
      </c>
      <c r="D1204" s="1" t="s">
        <v>6580</v>
      </c>
      <c r="E1204" s="1" t="s">
        <v>6581</v>
      </c>
      <c r="F1204" s="1" t="s">
        <v>6582</v>
      </c>
    </row>
    <row r="1205" spans="1:6">
      <c r="A1205" s="1" t="s">
        <v>6583</v>
      </c>
      <c r="B1205" s="1" t="s">
        <v>6584</v>
      </c>
      <c r="C1205" s="1" t="s">
        <v>6585</v>
      </c>
      <c r="D1205" s="1" t="s">
        <v>4429</v>
      </c>
      <c r="E1205" s="1" t="s">
        <v>6586</v>
      </c>
      <c r="F1205" s="1" t="s">
        <v>6587</v>
      </c>
    </row>
    <row r="1206" spans="1:6">
      <c r="A1206" s="1" t="s">
        <v>6588</v>
      </c>
      <c r="B1206" s="1" t="s">
        <v>6589</v>
      </c>
      <c r="C1206" s="1" t="s">
        <v>6590</v>
      </c>
      <c r="D1206" s="1" t="s">
        <v>4015</v>
      </c>
      <c r="E1206" s="1" t="s">
        <v>6591</v>
      </c>
      <c r="F1206" s="1" t="s">
        <v>6592</v>
      </c>
    </row>
    <row r="1207" spans="1:6">
      <c r="A1207" s="1" t="s">
        <v>6593</v>
      </c>
      <c r="B1207" s="1" t="s">
        <v>6594</v>
      </c>
      <c r="C1207" s="1"/>
      <c r="D1207" s="1" t="s">
        <v>6595</v>
      </c>
      <c r="E1207" s="1" t="s">
        <v>6596</v>
      </c>
      <c r="F1207" s="1" t="s">
        <v>6597</v>
      </c>
    </row>
    <row r="1208" spans="1:6">
      <c r="A1208" s="1" t="s">
        <v>6598</v>
      </c>
      <c r="B1208" s="1" t="s">
        <v>6599</v>
      </c>
      <c r="C1208" s="1" t="s">
        <v>6600</v>
      </c>
      <c r="D1208" s="1" t="s">
        <v>2834</v>
      </c>
      <c r="E1208" s="1" t="s">
        <v>6601</v>
      </c>
      <c r="F1208" s="1" t="s">
        <v>6602</v>
      </c>
    </row>
    <row r="1209" spans="1:6">
      <c r="A1209" s="1" t="s">
        <v>6603</v>
      </c>
      <c r="B1209" s="1" t="s">
        <v>6604</v>
      </c>
      <c r="C1209" s="1"/>
      <c r="D1209" s="1" t="s">
        <v>6605</v>
      </c>
      <c r="E1209" s="1" t="s">
        <v>6606</v>
      </c>
      <c r="F1209" s="1" t="s">
        <v>6607</v>
      </c>
    </row>
    <row r="1210" spans="1:6">
      <c r="A1210" s="1" t="s">
        <v>6608</v>
      </c>
      <c r="B1210" s="1" t="s">
        <v>6609</v>
      </c>
      <c r="C1210" s="1" t="s">
        <v>6610</v>
      </c>
      <c r="D1210" s="1" t="s">
        <v>6611</v>
      </c>
      <c r="E1210" s="1" t="s">
        <v>6612</v>
      </c>
      <c r="F1210" s="1" t="s">
        <v>6613</v>
      </c>
    </row>
    <row r="1211" spans="1:6">
      <c r="A1211" s="1" t="s">
        <v>6614</v>
      </c>
      <c r="B1211" s="1" t="s">
        <v>6615</v>
      </c>
      <c r="C1211" s="1" t="s">
        <v>6616</v>
      </c>
      <c r="D1211" s="1" t="s">
        <v>6617</v>
      </c>
      <c r="E1211" s="1" t="s">
        <v>6618</v>
      </c>
      <c r="F1211" s="1" t="s">
        <v>6619</v>
      </c>
    </row>
    <row r="1212" spans="1:6">
      <c r="A1212" s="1" t="s">
        <v>6620</v>
      </c>
      <c r="B1212" s="1" t="s">
        <v>6621</v>
      </c>
      <c r="C1212" s="1" t="s">
        <v>6622</v>
      </c>
      <c r="D1212" s="1" t="s">
        <v>6623</v>
      </c>
      <c r="E1212" s="1" t="s">
        <v>6624</v>
      </c>
      <c r="F1212" s="1" t="s">
        <v>6625</v>
      </c>
    </row>
    <row r="1213" spans="1:6">
      <c r="A1213" s="1" t="s">
        <v>6626</v>
      </c>
      <c r="B1213" s="1" t="s">
        <v>6627</v>
      </c>
      <c r="C1213" s="1" t="s">
        <v>6628</v>
      </c>
      <c r="D1213" s="1" t="s">
        <v>1357</v>
      </c>
      <c r="E1213" s="1" t="s">
        <v>6629</v>
      </c>
      <c r="F1213" s="1" t="s">
        <v>6630</v>
      </c>
    </row>
    <row r="1214" spans="1:6">
      <c r="A1214" s="1" t="s">
        <v>6631</v>
      </c>
      <c r="B1214" s="1" t="s">
        <v>6632</v>
      </c>
      <c r="C1214" s="1" t="s">
        <v>6633</v>
      </c>
      <c r="D1214" s="1" t="s">
        <v>3894</v>
      </c>
      <c r="E1214" s="1" t="s">
        <v>6634</v>
      </c>
      <c r="F1214" s="1" t="s">
        <v>6635</v>
      </c>
    </row>
    <row r="1215" spans="1:6">
      <c r="A1215" s="1" t="s">
        <v>6636</v>
      </c>
      <c r="B1215" s="1" t="s">
        <v>6637</v>
      </c>
      <c r="C1215" s="1" t="s">
        <v>6638</v>
      </c>
      <c r="D1215" s="1" t="s">
        <v>6639</v>
      </c>
      <c r="E1215" s="1" t="s">
        <v>6640</v>
      </c>
      <c r="F1215" s="1" t="s">
        <v>6641</v>
      </c>
    </row>
    <row r="1216" spans="1:6">
      <c r="A1216" s="1" t="s">
        <v>6642</v>
      </c>
      <c r="B1216" s="1" t="s">
        <v>6643</v>
      </c>
      <c r="C1216" s="1"/>
      <c r="D1216" s="1" t="s">
        <v>6644</v>
      </c>
      <c r="E1216" s="1" t="s">
        <v>6645</v>
      </c>
      <c r="F1216" s="1" t="s">
        <v>6646</v>
      </c>
    </row>
    <row r="1217" spans="1:6">
      <c r="A1217" s="1" t="s">
        <v>6647</v>
      </c>
      <c r="B1217" s="1" t="s">
        <v>6648</v>
      </c>
      <c r="C1217" s="1" t="s">
        <v>6649</v>
      </c>
      <c r="D1217" s="1" t="s">
        <v>6650</v>
      </c>
      <c r="E1217" s="1" t="s">
        <v>6651</v>
      </c>
      <c r="F1217" s="1" t="s">
        <v>6652</v>
      </c>
    </row>
    <row r="1218" spans="1:6">
      <c r="A1218" s="1" t="s">
        <v>6653</v>
      </c>
      <c r="B1218" s="1" t="s">
        <v>6654</v>
      </c>
      <c r="C1218" s="1" t="s">
        <v>6655</v>
      </c>
      <c r="D1218" s="1" t="s">
        <v>6656</v>
      </c>
      <c r="E1218" s="1" t="s">
        <v>6657</v>
      </c>
      <c r="F1218" s="1" t="s">
        <v>6658</v>
      </c>
    </row>
    <row r="1219" spans="1:6">
      <c r="A1219" s="1" t="s">
        <v>6659</v>
      </c>
      <c r="B1219" s="1" t="s">
        <v>6660</v>
      </c>
      <c r="C1219" s="1" t="s">
        <v>6661</v>
      </c>
      <c r="D1219" s="1" t="s">
        <v>2245</v>
      </c>
      <c r="E1219" s="1" t="s">
        <v>6662</v>
      </c>
      <c r="F1219" s="1" t="s">
        <v>6663</v>
      </c>
    </row>
    <row r="1220" spans="1:6">
      <c r="A1220" s="1" t="s">
        <v>6664</v>
      </c>
      <c r="B1220" s="1" t="s">
        <v>6665</v>
      </c>
      <c r="C1220" s="1" t="s">
        <v>6666</v>
      </c>
      <c r="D1220" s="1" t="s">
        <v>6667</v>
      </c>
      <c r="E1220" s="1" t="s">
        <v>6668</v>
      </c>
      <c r="F1220" s="1" t="s">
        <v>6669</v>
      </c>
    </row>
    <row r="1221" spans="1:6">
      <c r="A1221" s="1" t="s">
        <v>6670</v>
      </c>
      <c r="B1221" s="1" t="s">
        <v>6671</v>
      </c>
      <c r="C1221" s="1" t="s">
        <v>6672</v>
      </c>
      <c r="D1221" s="1" t="s">
        <v>6673</v>
      </c>
      <c r="E1221" s="1" t="s">
        <v>6674</v>
      </c>
      <c r="F1221" s="1" t="s">
        <v>6675</v>
      </c>
    </row>
    <row r="1222" spans="1:6">
      <c r="A1222" s="1" t="s">
        <v>6676</v>
      </c>
      <c r="B1222" s="1" t="s">
        <v>6677</v>
      </c>
      <c r="C1222" s="1"/>
      <c r="D1222" s="1" t="s">
        <v>6678</v>
      </c>
      <c r="E1222" s="1" t="s">
        <v>6679</v>
      </c>
      <c r="F1222" s="1" t="s">
        <v>6680</v>
      </c>
    </row>
    <row r="1223" spans="1:6">
      <c r="A1223" s="1" t="s">
        <v>6681</v>
      </c>
      <c r="B1223" s="1" t="s">
        <v>6682</v>
      </c>
      <c r="C1223" s="1"/>
      <c r="D1223" s="1" t="s">
        <v>6683</v>
      </c>
      <c r="E1223" s="1" t="s">
        <v>6684</v>
      </c>
      <c r="F1223" s="1" t="s">
        <v>6685</v>
      </c>
    </row>
    <row r="1224" spans="1:6">
      <c r="A1224" s="1" t="s">
        <v>6686</v>
      </c>
      <c r="B1224" s="1" t="s">
        <v>6687</v>
      </c>
      <c r="C1224" s="1" t="s">
        <v>6688</v>
      </c>
      <c r="D1224" s="1" t="s">
        <v>5015</v>
      </c>
      <c r="E1224" s="1" t="s">
        <v>6689</v>
      </c>
      <c r="F1224" s="1" t="s">
        <v>6690</v>
      </c>
    </row>
    <row r="1225" spans="1:6">
      <c r="A1225" s="1" t="s">
        <v>6691</v>
      </c>
      <c r="B1225" s="1" t="s">
        <v>6692</v>
      </c>
      <c r="C1225" s="1" t="s">
        <v>6693</v>
      </c>
      <c r="D1225" s="1" t="s">
        <v>6694</v>
      </c>
      <c r="E1225" s="1" t="s">
        <v>6695</v>
      </c>
      <c r="F1225" s="1" t="s">
        <v>6696</v>
      </c>
    </row>
    <row r="1226" spans="1:6">
      <c r="A1226" s="1" t="s">
        <v>6697</v>
      </c>
      <c r="B1226" s="1" t="s">
        <v>6698</v>
      </c>
      <c r="C1226" s="1" t="s">
        <v>6699</v>
      </c>
      <c r="D1226" s="1" t="s">
        <v>6700</v>
      </c>
      <c r="E1226" s="1" t="s">
        <v>6701</v>
      </c>
      <c r="F1226" s="1" t="s">
        <v>6702</v>
      </c>
    </row>
    <row r="1227" spans="1:6">
      <c r="A1227" s="1" t="s">
        <v>6703</v>
      </c>
      <c r="B1227" s="1" t="s">
        <v>6704</v>
      </c>
      <c r="C1227" s="1" t="s">
        <v>6705</v>
      </c>
      <c r="D1227" s="1" t="s">
        <v>3381</v>
      </c>
      <c r="E1227" s="1" t="s">
        <v>6706</v>
      </c>
      <c r="F1227" s="1" t="s">
        <v>6707</v>
      </c>
    </row>
    <row r="1228" spans="1:6">
      <c r="A1228" s="1" t="s">
        <v>6708</v>
      </c>
      <c r="B1228" s="1" t="s">
        <v>6709</v>
      </c>
      <c r="C1228" s="1" t="s">
        <v>6710</v>
      </c>
      <c r="D1228" s="1" t="s">
        <v>6711</v>
      </c>
      <c r="E1228" s="1" t="s">
        <v>6712</v>
      </c>
      <c r="F1228" s="1" t="s">
        <v>6713</v>
      </c>
    </row>
    <row r="1229" spans="1:6">
      <c r="A1229" s="1" t="s">
        <v>6714</v>
      </c>
      <c r="B1229" s="1" t="s">
        <v>6715</v>
      </c>
      <c r="C1229" s="1" t="s">
        <v>6716</v>
      </c>
      <c r="D1229" s="1" t="s">
        <v>5274</v>
      </c>
      <c r="E1229" s="1" t="s">
        <v>6717</v>
      </c>
      <c r="F1229" s="1" t="s">
        <v>6718</v>
      </c>
    </row>
    <row r="1230" spans="1:6">
      <c r="A1230" s="1" t="s">
        <v>6719</v>
      </c>
      <c r="B1230" s="1" t="s">
        <v>6720</v>
      </c>
      <c r="C1230" s="1" t="s">
        <v>6721</v>
      </c>
      <c r="D1230" s="1" t="s">
        <v>2349</v>
      </c>
      <c r="E1230" s="1" t="s">
        <v>6722</v>
      </c>
      <c r="F1230" s="1" t="s">
        <v>6723</v>
      </c>
    </row>
    <row r="1231" spans="1:6">
      <c r="A1231" s="1" t="s">
        <v>6724</v>
      </c>
      <c r="B1231" s="1" t="s">
        <v>6725</v>
      </c>
      <c r="C1231" s="1" t="s">
        <v>6726</v>
      </c>
      <c r="D1231" s="1" t="s">
        <v>6727</v>
      </c>
      <c r="E1231" s="1" t="s">
        <v>6728</v>
      </c>
      <c r="F1231" s="1" t="s">
        <v>6729</v>
      </c>
    </row>
    <row r="1232" spans="1:6">
      <c r="A1232" s="1" t="s">
        <v>6730</v>
      </c>
      <c r="B1232" s="1" t="s">
        <v>6731</v>
      </c>
      <c r="C1232" s="1" t="s">
        <v>6732</v>
      </c>
      <c r="D1232" s="1" t="s">
        <v>1559</v>
      </c>
      <c r="E1232" s="1" t="s">
        <v>6733</v>
      </c>
      <c r="F1232" s="1" t="s">
        <v>6734</v>
      </c>
    </row>
    <row r="1233" spans="1:6">
      <c r="A1233" s="1" t="s">
        <v>6735</v>
      </c>
      <c r="B1233" s="1" t="s">
        <v>6736</v>
      </c>
      <c r="C1233" s="1"/>
      <c r="D1233" s="1" t="s">
        <v>841</v>
      </c>
      <c r="E1233" s="1" t="s">
        <v>6737</v>
      </c>
      <c r="F1233" s="1" t="s">
        <v>6738</v>
      </c>
    </row>
    <row r="1234" spans="1:6">
      <c r="A1234" s="1" t="s">
        <v>6739</v>
      </c>
      <c r="B1234" s="1" t="s">
        <v>6740</v>
      </c>
      <c r="C1234" s="1" t="s">
        <v>6741</v>
      </c>
      <c r="D1234" s="1" t="s">
        <v>6742</v>
      </c>
      <c r="E1234" s="1" t="s">
        <v>6743</v>
      </c>
      <c r="F1234" s="1" t="s">
        <v>6744</v>
      </c>
    </row>
    <row r="1235" spans="1:6">
      <c r="A1235" s="1" t="s">
        <v>6745</v>
      </c>
      <c r="B1235" s="1" t="s">
        <v>6746</v>
      </c>
      <c r="C1235" s="1"/>
      <c r="D1235" s="1" t="s">
        <v>6747</v>
      </c>
      <c r="E1235" s="1" t="s">
        <v>6748</v>
      </c>
      <c r="F1235" s="1" t="s">
        <v>6749</v>
      </c>
    </row>
    <row r="1236" spans="1:6">
      <c r="A1236" s="1" t="s">
        <v>6750</v>
      </c>
      <c r="B1236" s="1" t="s">
        <v>6751</v>
      </c>
      <c r="C1236" s="1" t="s">
        <v>6752</v>
      </c>
      <c r="D1236" s="1" t="s">
        <v>6753</v>
      </c>
      <c r="E1236" s="1" t="s">
        <v>6754</v>
      </c>
      <c r="F1236" s="1" t="s">
        <v>6755</v>
      </c>
    </row>
    <row r="1237" spans="1:6">
      <c r="A1237" s="1" t="s">
        <v>6756</v>
      </c>
      <c r="B1237" s="1" t="s">
        <v>6757</v>
      </c>
      <c r="C1237" s="1" t="s">
        <v>6758</v>
      </c>
      <c r="D1237" s="1" t="s">
        <v>156</v>
      </c>
      <c r="E1237" s="1" t="s">
        <v>6759</v>
      </c>
      <c r="F1237" s="1" t="s">
        <v>6760</v>
      </c>
    </row>
    <row r="1238" spans="1:6">
      <c r="A1238" s="1" t="s">
        <v>6761</v>
      </c>
      <c r="B1238" s="1" t="s">
        <v>6762</v>
      </c>
      <c r="C1238" s="1"/>
      <c r="D1238" s="1" t="s">
        <v>6763</v>
      </c>
      <c r="E1238" s="1" t="s">
        <v>6764</v>
      </c>
      <c r="F1238" s="1" t="s">
        <v>6765</v>
      </c>
    </row>
    <row r="1239" spans="1:6">
      <c r="A1239" s="1" t="s">
        <v>6766</v>
      </c>
      <c r="B1239" s="1" t="s">
        <v>6767</v>
      </c>
      <c r="C1239" s="1" t="s">
        <v>6768</v>
      </c>
      <c r="D1239" s="1" t="s">
        <v>1128</v>
      </c>
      <c r="E1239" s="1" t="s">
        <v>6769</v>
      </c>
      <c r="F1239" s="1" t="s">
        <v>642</v>
      </c>
    </row>
    <row r="1240" spans="1:6">
      <c r="A1240" s="1" t="s">
        <v>6770</v>
      </c>
      <c r="B1240" s="1" t="s">
        <v>6771</v>
      </c>
      <c r="C1240" s="1" t="s">
        <v>6772</v>
      </c>
      <c r="D1240" s="1" t="s">
        <v>6773</v>
      </c>
      <c r="E1240" s="1" t="s">
        <v>6774</v>
      </c>
      <c r="F1240" s="1" t="s">
        <v>6775</v>
      </c>
    </row>
    <row r="1241" spans="1:6">
      <c r="A1241" s="1" t="s">
        <v>6776</v>
      </c>
      <c r="B1241" s="1" t="s">
        <v>6777</v>
      </c>
      <c r="C1241" s="1" t="s">
        <v>6778</v>
      </c>
      <c r="D1241" s="1" t="s">
        <v>6779</v>
      </c>
      <c r="E1241" s="1" t="s">
        <v>6780</v>
      </c>
      <c r="F1241" s="1" t="s">
        <v>6781</v>
      </c>
    </row>
    <row r="1242" spans="1:6">
      <c r="A1242" s="1" t="s">
        <v>6782</v>
      </c>
      <c r="B1242" s="1" t="s">
        <v>6783</v>
      </c>
      <c r="C1242" s="1" t="s">
        <v>6784</v>
      </c>
      <c r="D1242" s="1" t="s">
        <v>4876</v>
      </c>
      <c r="E1242" s="1" t="s">
        <v>6785</v>
      </c>
      <c r="F1242" s="1" t="s">
        <v>6786</v>
      </c>
    </row>
    <row r="1243" spans="1:6">
      <c r="A1243" s="1" t="s">
        <v>6787</v>
      </c>
      <c r="B1243" s="1" t="s">
        <v>6788</v>
      </c>
      <c r="C1243" s="1" t="s">
        <v>6789</v>
      </c>
      <c r="D1243" s="1" t="s">
        <v>6790</v>
      </c>
      <c r="E1243" s="1" t="s">
        <v>6791</v>
      </c>
      <c r="F1243" s="1" t="s">
        <v>6792</v>
      </c>
    </row>
    <row r="1244" spans="1:6">
      <c r="A1244" s="1" t="s">
        <v>6793</v>
      </c>
      <c r="B1244" s="1" t="s">
        <v>6794</v>
      </c>
      <c r="C1244" s="1" t="s">
        <v>6795</v>
      </c>
      <c r="D1244" s="1" t="s">
        <v>6796</v>
      </c>
      <c r="E1244" s="1" t="s">
        <v>6797</v>
      </c>
      <c r="F1244" s="1" t="s">
        <v>6798</v>
      </c>
    </row>
    <row r="1245" spans="1:6">
      <c r="A1245" s="1" t="s">
        <v>6799</v>
      </c>
      <c r="B1245" s="1" t="s">
        <v>6800</v>
      </c>
      <c r="C1245" s="1" t="s">
        <v>6801</v>
      </c>
      <c r="D1245" s="1" t="s">
        <v>6802</v>
      </c>
      <c r="E1245" s="1" t="s">
        <v>6803</v>
      </c>
      <c r="F1245" s="1" t="s">
        <v>6804</v>
      </c>
    </row>
    <row r="1246" spans="1:6">
      <c r="A1246" s="1" t="s">
        <v>6805</v>
      </c>
      <c r="B1246" s="1" t="s">
        <v>6806</v>
      </c>
      <c r="C1246" s="1"/>
      <c r="D1246" s="1" t="s">
        <v>6807</v>
      </c>
      <c r="E1246" s="1" t="s">
        <v>6808</v>
      </c>
      <c r="F1246" s="1" t="s">
        <v>6809</v>
      </c>
    </row>
    <row r="1247" spans="1:6">
      <c r="A1247" s="1" t="s">
        <v>6810</v>
      </c>
      <c r="B1247" s="1" t="s">
        <v>6811</v>
      </c>
      <c r="C1247" s="1" t="s">
        <v>6812</v>
      </c>
      <c r="D1247" s="1" t="s">
        <v>6813</v>
      </c>
      <c r="E1247" s="1" t="s">
        <v>6814</v>
      </c>
      <c r="F1247" s="1" t="s">
        <v>6815</v>
      </c>
    </row>
    <row r="1248" spans="1:6">
      <c r="A1248" s="1" t="s">
        <v>6816</v>
      </c>
      <c r="B1248" s="1" t="s">
        <v>6817</v>
      </c>
      <c r="C1248" s="1" t="s">
        <v>6818</v>
      </c>
      <c r="D1248" s="1" t="s">
        <v>6819</v>
      </c>
      <c r="E1248" s="1" t="s">
        <v>6820</v>
      </c>
      <c r="F1248" s="1" t="s">
        <v>6821</v>
      </c>
    </row>
    <row r="1249" spans="1:6">
      <c r="A1249" s="1" t="s">
        <v>6822</v>
      </c>
      <c r="B1249" s="1" t="s">
        <v>6823</v>
      </c>
      <c r="C1249" s="1"/>
      <c r="D1249" s="1" t="s">
        <v>6824</v>
      </c>
      <c r="E1249" s="1" t="s">
        <v>6825</v>
      </c>
      <c r="F1249" s="1" t="s">
        <v>6826</v>
      </c>
    </row>
    <row r="1250" spans="1:6">
      <c r="A1250" s="1" t="s">
        <v>6827</v>
      </c>
      <c r="B1250" s="1" t="s">
        <v>6828</v>
      </c>
      <c r="C1250" s="1" t="s">
        <v>6829</v>
      </c>
      <c r="D1250" s="1" t="s">
        <v>6830</v>
      </c>
      <c r="E1250" s="1" t="s">
        <v>6831</v>
      </c>
      <c r="F1250" s="1" t="s">
        <v>6832</v>
      </c>
    </row>
    <row r="1251" spans="1:6">
      <c r="A1251" s="1"/>
      <c r="B1251" s="1" t="s">
        <v>6833</v>
      </c>
      <c r="C1251" s="1"/>
      <c r="D1251" s="1" t="s">
        <v>2267</v>
      </c>
      <c r="E1251" s="1" t="s">
        <v>6834</v>
      </c>
      <c r="F1251" s="1" t="s">
        <v>6835</v>
      </c>
    </row>
    <row r="1252" spans="1:6">
      <c r="A1252" s="1" t="s">
        <v>6836</v>
      </c>
      <c r="B1252" s="1" t="s">
        <v>6837</v>
      </c>
      <c r="C1252" s="1" t="s">
        <v>6838</v>
      </c>
      <c r="D1252" s="1" t="s">
        <v>6839</v>
      </c>
      <c r="E1252" s="1" t="s">
        <v>6840</v>
      </c>
      <c r="F1252" s="1" t="s">
        <v>6841</v>
      </c>
    </row>
    <row r="1253" spans="1:6">
      <c r="A1253" s="1" t="s">
        <v>6842</v>
      </c>
      <c r="B1253" s="1" t="s">
        <v>6843</v>
      </c>
      <c r="C1253" s="1" t="s">
        <v>6844</v>
      </c>
      <c r="D1253" s="1" t="s">
        <v>6845</v>
      </c>
      <c r="E1253" s="1"/>
      <c r="F1253" s="1" t="s">
        <v>6846</v>
      </c>
    </row>
    <row r="1254" spans="1:6">
      <c r="A1254" s="1" t="s">
        <v>6847</v>
      </c>
      <c r="B1254" s="1" t="s">
        <v>6848</v>
      </c>
      <c r="C1254" s="1"/>
      <c r="D1254" s="1" t="s">
        <v>6849</v>
      </c>
      <c r="E1254" s="1" t="s">
        <v>6850</v>
      </c>
      <c r="F1254" s="1" t="s">
        <v>6851</v>
      </c>
    </row>
    <row r="1255" spans="1:6">
      <c r="A1255" s="1" t="s">
        <v>6852</v>
      </c>
      <c r="B1255" s="1" t="s">
        <v>6853</v>
      </c>
      <c r="C1255" s="1" t="s">
        <v>6854</v>
      </c>
      <c r="D1255" s="1" t="s">
        <v>6855</v>
      </c>
      <c r="E1255" s="1" t="s">
        <v>6856</v>
      </c>
      <c r="F1255" s="1" t="s">
        <v>6857</v>
      </c>
    </row>
    <row r="1256" spans="1:6">
      <c r="A1256" s="1" t="s">
        <v>6858</v>
      </c>
      <c r="B1256" s="1" t="s">
        <v>6859</v>
      </c>
      <c r="C1256" s="1" t="s">
        <v>6860</v>
      </c>
      <c r="D1256" s="1" t="s">
        <v>6861</v>
      </c>
      <c r="E1256" s="1" t="s">
        <v>6862</v>
      </c>
      <c r="F1256" s="1" t="s">
        <v>6863</v>
      </c>
    </row>
    <row r="1257" spans="1:6">
      <c r="A1257" s="1" t="s">
        <v>6864</v>
      </c>
      <c r="B1257" s="1" t="s">
        <v>6865</v>
      </c>
      <c r="C1257" s="1" t="s">
        <v>6866</v>
      </c>
      <c r="D1257" s="1" t="s">
        <v>1802</v>
      </c>
      <c r="E1257" s="1" t="s">
        <v>6867</v>
      </c>
      <c r="F1257" s="1" t="s">
        <v>6868</v>
      </c>
    </row>
    <row r="1258" spans="1:6">
      <c r="A1258" s="1" t="s">
        <v>6869</v>
      </c>
      <c r="B1258" s="1" t="s">
        <v>6870</v>
      </c>
      <c r="C1258" s="1" t="s">
        <v>6871</v>
      </c>
      <c r="D1258" s="1" t="s">
        <v>4727</v>
      </c>
      <c r="E1258" s="1" t="s">
        <v>5440</v>
      </c>
      <c r="F1258" s="1" t="s">
        <v>6872</v>
      </c>
    </row>
    <row r="1259" spans="1:6">
      <c r="A1259" s="1" t="s">
        <v>6873</v>
      </c>
      <c r="B1259" s="1" t="s">
        <v>6874</v>
      </c>
      <c r="C1259" s="1" t="s">
        <v>6875</v>
      </c>
      <c r="D1259" s="1" t="s">
        <v>6876</v>
      </c>
      <c r="E1259" s="1" t="s">
        <v>6877</v>
      </c>
      <c r="F1259" s="1" t="s">
        <v>6878</v>
      </c>
    </row>
    <row r="1260" spans="1:6">
      <c r="A1260" s="1" t="s">
        <v>6879</v>
      </c>
      <c r="B1260" s="1" t="s">
        <v>6880</v>
      </c>
      <c r="C1260" s="1" t="s">
        <v>6881</v>
      </c>
      <c r="D1260" s="1" t="s">
        <v>1453</v>
      </c>
      <c r="E1260" s="1" t="s">
        <v>6882</v>
      </c>
      <c r="F1260" s="1" t="s">
        <v>6883</v>
      </c>
    </row>
    <row r="1261" spans="1:6">
      <c r="A1261" s="1" t="s">
        <v>6884</v>
      </c>
      <c r="B1261" s="1" t="s">
        <v>6885</v>
      </c>
      <c r="C1261" s="1"/>
      <c r="D1261" s="1" t="s">
        <v>814</v>
      </c>
      <c r="E1261" s="1" t="s">
        <v>6886</v>
      </c>
      <c r="F1261" s="1" t="s">
        <v>6887</v>
      </c>
    </row>
    <row r="1262" spans="1:6">
      <c r="A1262" s="1" t="s">
        <v>6888</v>
      </c>
      <c r="B1262" s="1" t="s">
        <v>6889</v>
      </c>
      <c r="C1262" s="1" t="s">
        <v>6890</v>
      </c>
      <c r="D1262" s="1" t="s">
        <v>6891</v>
      </c>
      <c r="E1262" s="1" t="s">
        <v>6892</v>
      </c>
      <c r="F1262" s="1" t="s">
        <v>6893</v>
      </c>
    </row>
    <row r="1263" spans="1:6">
      <c r="A1263" s="1" t="s">
        <v>6894</v>
      </c>
      <c r="B1263" s="1" t="s">
        <v>6895</v>
      </c>
      <c r="C1263" s="1" t="s">
        <v>6896</v>
      </c>
      <c r="D1263" s="1" t="s">
        <v>6897</v>
      </c>
      <c r="E1263" s="1" t="s">
        <v>6898</v>
      </c>
      <c r="F1263" s="1" t="s">
        <v>6899</v>
      </c>
    </row>
    <row r="1264" spans="1:6">
      <c r="A1264" s="1" t="s">
        <v>6900</v>
      </c>
      <c r="B1264" s="1" t="s">
        <v>6901</v>
      </c>
      <c r="C1264" s="1" t="s">
        <v>6902</v>
      </c>
      <c r="D1264" s="1" t="s">
        <v>6903</v>
      </c>
      <c r="E1264" s="1" t="s">
        <v>6904</v>
      </c>
      <c r="F1264" s="1" t="s">
        <v>6905</v>
      </c>
    </row>
    <row r="1265" spans="1:6">
      <c r="A1265" s="1" t="s">
        <v>6906</v>
      </c>
      <c r="B1265" s="1" t="s">
        <v>6907</v>
      </c>
      <c r="C1265" s="1"/>
      <c r="D1265" s="1" t="s">
        <v>6908</v>
      </c>
      <c r="E1265" s="1" t="s">
        <v>6909</v>
      </c>
      <c r="F1265" s="1" t="s">
        <v>6910</v>
      </c>
    </row>
    <row r="1266" spans="1:6">
      <c r="A1266" s="1" t="s">
        <v>6911</v>
      </c>
      <c r="B1266" s="1" t="s">
        <v>6912</v>
      </c>
      <c r="C1266" s="1" t="s">
        <v>6913</v>
      </c>
      <c r="D1266" s="1" t="s">
        <v>185</v>
      </c>
      <c r="E1266" s="1" t="s">
        <v>6914</v>
      </c>
      <c r="F1266" s="1" t="s">
        <v>6915</v>
      </c>
    </row>
    <row r="1267" spans="1:6">
      <c r="A1267" s="1" t="s">
        <v>6916</v>
      </c>
      <c r="B1267" s="1" t="s">
        <v>6917</v>
      </c>
      <c r="C1267" s="1" t="s">
        <v>6918</v>
      </c>
      <c r="D1267" s="1" t="s">
        <v>6919</v>
      </c>
      <c r="E1267" s="1" t="s">
        <v>6920</v>
      </c>
      <c r="F1267" s="1" t="s">
        <v>6921</v>
      </c>
    </row>
    <row r="1268" spans="1:6">
      <c r="A1268" s="1" t="s">
        <v>6922</v>
      </c>
      <c r="B1268" s="1" t="s">
        <v>6923</v>
      </c>
      <c r="C1268" s="1"/>
      <c r="D1268" s="1" t="s">
        <v>6924</v>
      </c>
      <c r="E1268" s="1" t="s">
        <v>6925</v>
      </c>
      <c r="F1268" s="1" t="s">
        <v>6926</v>
      </c>
    </row>
    <row r="1269" spans="1:6">
      <c r="A1269" s="1" t="s">
        <v>6927</v>
      </c>
      <c r="B1269" s="1" t="s">
        <v>6928</v>
      </c>
      <c r="C1269" s="1" t="s">
        <v>6929</v>
      </c>
      <c r="D1269" s="1" t="s">
        <v>6930</v>
      </c>
      <c r="E1269" s="1" t="s">
        <v>6931</v>
      </c>
      <c r="F1269" s="1" t="s">
        <v>6932</v>
      </c>
    </row>
    <row r="1270" spans="1:6">
      <c r="A1270" s="1" t="s">
        <v>6933</v>
      </c>
      <c r="B1270" s="1" t="s">
        <v>6934</v>
      </c>
      <c r="C1270" s="1" t="s">
        <v>6935</v>
      </c>
      <c r="D1270" s="1" t="s">
        <v>6936</v>
      </c>
      <c r="E1270" s="1" t="s">
        <v>6937</v>
      </c>
      <c r="F1270" s="1" t="s">
        <v>6938</v>
      </c>
    </row>
    <row r="1271" spans="1:6">
      <c r="A1271" s="1" t="s">
        <v>6939</v>
      </c>
      <c r="B1271" s="1" t="s">
        <v>6940</v>
      </c>
      <c r="C1271" s="1"/>
      <c r="D1271" s="1" t="s">
        <v>6941</v>
      </c>
      <c r="E1271" s="1" t="s">
        <v>6942</v>
      </c>
      <c r="F1271" s="1" t="s">
        <v>6943</v>
      </c>
    </row>
    <row r="1272" spans="1:6">
      <c r="A1272" s="1" t="s">
        <v>6944</v>
      </c>
      <c r="B1272" s="1" t="s">
        <v>6945</v>
      </c>
      <c r="C1272" s="1" t="s">
        <v>6946</v>
      </c>
      <c r="D1272" s="1" t="s">
        <v>6947</v>
      </c>
      <c r="E1272" s="1" t="s">
        <v>6948</v>
      </c>
      <c r="F1272" s="1" t="s">
        <v>6949</v>
      </c>
    </row>
    <row r="1273" spans="1:6">
      <c r="A1273" s="1" t="s">
        <v>6950</v>
      </c>
      <c r="B1273" s="1" t="s">
        <v>6951</v>
      </c>
      <c r="C1273" s="1" t="s">
        <v>6952</v>
      </c>
      <c r="D1273" s="1" t="s">
        <v>6953</v>
      </c>
      <c r="E1273" s="1" t="s">
        <v>6954</v>
      </c>
      <c r="F1273" s="1" t="s">
        <v>6955</v>
      </c>
    </row>
    <row r="1274" spans="1:6">
      <c r="A1274" s="1" t="s">
        <v>6956</v>
      </c>
      <c r="B1274" s="1" t="s">
        <v>6957</v>
      </c>
      <c r="C1274" s="1"/>
      <c r="D1274" s="1" t="s">
        <v>6958</v>
      </c>
      <c r="E1274" s="1" t="s">
        <v>6959</v>
      </c>
      <c r="F1274" s="1" t="s">
        <v>6960</v>
      </c>
    </row>
    <row r="1275" spans="1:6">
      <c r="A1275" s="1" t="s">
        <v>6961</v>
      </c>
      <c r="B1275" s="1" t="s">
        <v>6962</v>
      </c>
      <c r="C1275" s="1" t="s">
        <v>6963</v>
      </c>
      <c r="D1275" s="1" t="s">
        <v>6964</v>
      </c>
      <c r="E1275" s="1" t="s">
        <v>6965</v>
      </c>
      <c r="F1275" s="1" t="s">
        <v>6966</v>
      </c>
    </row>
    <row r="1276" spans="1:6">
      <c r="A1276" s="1" t="s">
        <v>6967</v>
      </c>
      <c r="B1276" s="1" t="s">
        <v>6968</v>
      </c>
      <c r="C1276" s="1"/>
      <c r="D1276" s="1" t="s">
        <v>6969</v>
      </c>
      <c r="E1276" s="1" t="s">
        <v>6970</v>
      </c>
      <c r="F1276" s="1" t="s">
        <v>6971</v>
      </c>
    </row>
    <row r="1277" spans="1:6">
      <c r="A1277" s="1" t="s">
        <v>6972</v>
      </c>
      <c r="B1277" s="1" t="s">
        <v>6973</v>
      </c>
      <c r="C1277" s="1"/>
      <c r="D1277" s="1" t="s">
        <v>6974</v>
      </c>
      <c r="E1277" s="1" t="s">
        <v>6975</v>
      </c>
      <c r="F1277" s="1" t="s">
        <v>6976</v>
      </c>
    </row>
    <row r="1278" spans="1:6">
      <c r="A1278" s="1" t="s">
        <v>6977</v>
      </c>
      <c r="B1278" s="1" t="s">
        <v>6978</v>
      </c>
      <c r="C1278" s="1" t="s">
        <v>6979</v>
      </c>
      <c r="D1278" s="1" t="s">
        <v>6980</v>
      </c>
      <c r="E1278" s="1" t="s">
        <v>6981</v>
      </c>
      <c r="F1278" s="1" t="s">
        <v>6982</v>
      </c>
    </row>
    <row r="1279" spans="1:6">
      <c r="A1279" s="1" t="s">
        <v>6983</v>
      </c>
      <c r="B1279" s="1" t="s">
        <v>6984</v>
      </c>
      <c r="C1279" s="1" t="s">
        <v>6985</v>
      </c>
      <c r="D1279" s="1" t="s">
        <v>4106</v>
      </c>
      <c r="E1279" s="1" t="s">
        <v>6986</v>
      </c>
      <c r="F1279" s="1" t="s">
        <v>6987</v>
      </c>
    </row>
    <row r="1280" spans="1:6">
      <c r="A1280" s="1" t="s">
        <v>6988</v>
      </c>
      <c r="B1280" s="1" t="s">
        <v>6989</v>
      </c>
      <c r="C1280" s="1" t="s">
        <v>6990</v>
      </c>
      <c r="D1280" s="1" t="s">
        <v>6991</v>
      </c>
      <c r="E1280" s="1" t="s">
        <v>6992</v>
      </c>
      <c r="F1280" s="1" t="s">
        <v>6993</v>
      </c>
    </row>
    <row r="1281" spans="1:6">
      <c r="A1281" s="1" t="s">
        <v>6994</v>
      </c>
      <c r="B1281" s="1" t="s">
        <v>6995</v>
      </c>
      <c r="C1281" s="1"/>
      <c r="D1281" s="1" t="s">
        <v>6996</v>
      </c>
      <c r="E1281" s="1" t="s">
        <v>6997</v>
      </c>
      <c r="F1281" s="1" t="s">
        <v>6998</v>
      </c>
    </row>
    <row r="1282" spans="1:6">
      <c r="A1282" s="1" t="s">
        <v>6999</v>
      </c>
      <c r="B1282" s="1" t="s">
        <v>7000</v>
      </c>
      <c r="C1282" s="1" t="s">
        <v>7001</v>
      </c>
      <c r="D1282" s="1" t="s">
        <v>7002</v>
      </c>
      <c r="E1282" s="1" t="s">
        <v>7003</v>
      </c>
      <c r="F1282" s="1" t="s">
        <v>7004</v>
      </c>
    </row>
    <row r="1283" spans="1:6">
      <c r="A1283" s="1" t="s">
        <v>7005</v>
      </c>
      <c r="B1283" s="1" t="s">
        <v>7006</v>
      </c>
      <c r="C1283" s="1" t="s">
        <v>7007</v>
      </c>
      <c r="D1283" s="1" t="s">
        <v>2296</v>
      </c>
      <c r="E1283" s="1" t="s">
        <v>7008</v>
      </c>
      <c r="F1283" s="1" t="s">
        <v>7009</v>
      </c>
    </row>
    <row r="1284" spans="1:6">
      <c r="A1284" s="1" t="s">
        <v>7010</v>
      </c>
      <c r="B1284" s="1" t="s">
        <v>7011</v>
      </c>
      <c r="C1284" s="1"/>
      <c r="D1284" s="1" t="s">
        <v>7012</v>
      </c>
      <c r="E1284" s="1" t="s">
        <v>7013</v>
      </c>
      <c r="F1284" s="1" t="s">
        <v>7014</v>
      </c>
    </row>
    <row r="1285" spans="1:6">
      <c r="A1285" s="1" t="s">
        <v>7015</v>
      </c>
      <c r="B1285" s="1" t="s">
        <v>7016</v>
      </c>
      <c r="C1285" s="1"/>
      <c r="D1285" s="1" t="s">
        <v>7017</v>
      </c>
      <c r="E1285" s="1" t="s">
        <v>7018</v>
      </c>
      <c r="F1285" s="1" t="s">
        <v>3282</v>
      </c>
    </row>
    <row r="1286" spans="1:6">
      <c r="A1286" s="1" t="s">
        <v>7019</v>
      </c>
      <c r="B1286" s="1" t="s">
        <v>7020</v>
      </c>
      <c r="C1286" s="1" t="s">
        <v>7021</v>
      </c>
      <c r="D1286" s="1" t="s">
        <v>4870</v>
      </c>
      <c r="E1286" s="1" t="s">
        <v>7022</v>
      </c>
      <c r="F1286" s="1" t="s">
        <v>7023</v>
      </c>
    </row>
    <row r="1287" spans="1:6">
      <c r="A1287" s="1" t="s">
        <v>7024</v>
      </c>
      <c r="B1287" s="1" t="s">
        <v>7025</v>
      </c>
      <c r="C1287" s="1" t="s">
        <v>7026</v>
      </c>
      <c r="D1287" s="1" t="s">
        <v>7027</v>
      </c>
      <c r="E1287" s="1" t="s">
        <v>7028</v>
      </c>
      <c r="F1287" s="1" t="s">
        <v>7029</v>
      </c>
    </row>
    <row r="1288" spans="1:6">
      <c r="A1288" s="1" t="s">
        <v>7030</v>
      </c>
      <c r="B1288" s="1" t="s">
        <v>7031</v>
      </c>
      <c r="C1288" s="1" t="s">
        <v>7032</v>
      </c>
      <c r="D1288" s="1" t="s">
        <v>7033</v>
      </c>
      <c r="E1288" s="1" t="s">
        <v>7034</v>
      </c>
      <c r="F1288" s="1" t="s">
        <v>7035</v>
      </c>
    </row>
    <row r="1289" spans="1:6">
      <c r="A1289" s="1" t="s">
        <v>7036</v>
      </c>
      <c r="B1289" s="1" t="s">
        <v>7037</v>
      </c>
      <c r="C1289" s="1" t="s">
        <v>7038</v>
      </c>
      <c r="D1289" s="1" t="s">
        <v>7039</v>
      </c>
      <c r="E1289" s="1" t="s">
        <v>7040</v>
      </c>
      <c r="F1289" s="1" t="s">
        <v>7041</v>
      </c>
    </row>
    <row r="1290" spans="1:6">
      <c r="A1290" s="1" t="s">
        <v>7042</v>
      </c>
      <c r="B1290" s="1" t="s">
        <v>7043</v>
      </c>
      <c r="C1290" s="1" t="s">
        <v>7044</v>
      </c>
      <c r="D1290" s="1" t="s">
        <v>7045</v>
      </c>
      <c r="E1290" s="1" t="s">
        <v>7046</v>
      </c>
      <c r="F1290" s="1" t="s">
        <v>7047</v>
      </c>
    </row>
    <row r="1291" spans="1:6">
      <c r="A1291" s="1" t="s">
        <v>7048</v>
      </c>
      <c r="B1291" s="1" t="s">
        <v>7049</v>
      </c>
      <c r="C1291" s="1" t="s">
        <v>7050</v>
      </c>
      <c r="D1291" s="1" t="s">
        <v>1276</v>
      </c>
      <c r="E1291" s="1" t="s">
        <v>7051</v>
      </c>
      <c r="F1291" s="1" t="s">
        <v>671</v>
      </c>
    </row>
    <row r="1292" spans="1:6">
      <c r="A1292" s="1" t="s">
        <v>7052</v>
      </c>
      <c r="B1292" s="1" t="s">
        <v>7053</v>
      </c>
      <c r="C1292" s="1" t="s">
        <v>7054</v>
      </c>
      <c r="D1292" s="1" t="s">
        <v>7055</v>
      </c>
      <c r="E1292" s="1" t="s">
        <v>7056</v>
      </c>
      <c r="F1292" s="1" t="s">
        <v>7057</v>
      </c>
    </row>
    <row r="1293" spans="1:6">
      <c r="A1293" s="1" t="s">
        <v>7058</v>
      </c>
      <c r="B1293" s="1" t="s">
        <v>7059</v>
      </c>
      <c r="C1293" s="1" t="s">
        <v>7060</v>
      </c>
      <c r="D1293" s="1" t="s">
        <v>7061</v>
      </c>
      <c r="E1293" s="1" t="s">
        <v>7062</v>
      </c>
      <c r="F1293" s="1" t="s">
        <v>7063</v>
      </c>
    </row>
    <row r="1294" spans="1:6">
      <c r="A1294" s="1" t="s">
        <v>7064</v>
      </c>
      <c r="B1294" s="1" t="s">
        <v>7065</v>
      </c>
      <c r="C1294" s="1" t="s">
        <v>7066</v>
      </c>
      <c r="D1294" s="1" t="s">
        <v>76</v>
      </c>
      <c r="E1294" s="1" t="s">
        <v>7067</v>
      </c>
      <c r="F1294" s="1" t="s">
        <v>7068</v>
      </c>
    </row>
    <row r="1295" spans="1:6">
      <c r="A1295" s="1" t="s">
        <v>7069</v>
      </c>
      <c r="B1295" s="1" t="s">
        <v>7070</v>
      </c>
      <c r="C1295" s="1" t="s">
        <v>7071</v>
      </c>
      <c r="D1295" s="1" t="s">
        <v>7072</v>
      </c>
      <c r="E1295" s="1" t="s">
        <v>7073</v>
      </c>
      <c r="F1295" s="1" t="s">
        <v>7074</v>
      </c>
    </row>
    <row r="1296" spans="1:6">
      <c r="A1296" s="1" t="s">
        <v>7075</v>
      </c>
      <c r="B1296" s="1" t="s">
        <v>7076</v>
      </c>
      <c r="C1296" s="1"/>
      <c r="D1296" s="1" t="s">
        <v>7077</v>
      </c>
      <c r="E1296" s="1" t="s">
        <v>7078</v>
      </c>
      <c r="F1296" s="1" t="s">
        <v>7079</v>
      </c>
    </row>
    <row r="1297" spans="1:6">
      <c r="A1297" s="1" t="s">
        <v>7080</v>
      </c>
      <c r="B1297" s="1" t="s">
        <v>7081</v>
      </c>
      <c r="C1297" s="1" t="s">
        <v>7082</v>
      </c>
      <c r="D1297" s="1" t="s">
        <v>7083</v>
      </c>
      <c r="E1297" s="1" t="s">
        <v>7084</v>
      </c>
      <c r="F1297" s="1" t="s">
        <v>7085</v>
      </c>
    </row>
    <row r="1298" spans="1:6">
      <c r="A1298" s="1" t="s">
        <v>7086</v>
      </c>
      <c r="B1298" s="1" t="s">
        <v>7087</v>
      </c>
      <c r="C1298" s="1"/>
      <c r="D1298" s="1" t="s">
        <v>4549</v>
      </c>
      <c r="E1298" s="1" t="s">
        <v>7088</v>
      </c>
      <c r="F1298" s="1" t="s">
        <v>7089</v>
      </c>
    </row>
    <row r="1299" spans="1:6">
      <c r="A1299" s="1" t="s">
        <v>7090</v>
      </c>
      <c r="B1299" s="1" t="s">
        <v>7091</v>
      </c>
      <c r="C1299" s="1" t="s">
        <v>7092</v>
      </c>
      <c r="D1299" s="1" t="s">
        <v>6991</v>
      </c>
      <c r="E1299" s="1" t="s">
        <v>7093</v>
      </c>
      <c r="F1299" s="1" t="s">
        <v>7094</v>
      </c>
    </row>
    <row r="1300" spans="1:6">
      <c r="A1300" s="1" t="s">
        <v>7095</v>
      </c>
      <c r="B1300" s="1" t="s">
        <v>7096</v>
      </c>
      <c r="C1300" s="1" t="s">
        <v>7097</v>
      </c>
      <c r="D1300" s="1" t="s">
        <v>1447</v>
      </c>
      <c r="E1300" s="1" t="s">
        <v>7098</v>
      </c>
      <c r="F1300" s="1" t="s">
        <v>7099</v>
      </c>
    </row>
    <row r="1301" spans="1:6">
      <c r="A1301" s="1" t="s">
        <v>7100</v>
      </c>
      <c r="B1301" s="1" t="s">
        <v>7101</v>
      </c>
      <c r="C1301" s="1" t="s">
        <v>7102</v>
      </c>
      <c r="D1301" s="1" t="s">
        <v>7103</v>
      </c>
      <c r="E1301" s="1" t="s">
        <v>7104</v>
      </c>
      <c r="F1301" s="1" t="s">
        <v>7105</v>
      </c>
    </row>
    <row r="1302" spans="1:6">
      <c r="A1302" s="1" t="s">
        <v>7106</v>
      </c>
      <c r="B1302" s="1" t="s">
        <v>7107</v>
      </c>
      <c r="C1302" s="1" t="s">
        <v>7108</v>
      </c>
      <c r="D1302" s="1" t="s">
        <v>7109</v>
      </c>
      <c r="E1302" s="1" t="s">
        <v>7110</v>
      </c>
      <c r="F1302" s="1" t="s">
        <v>1533</v>
      </c>
    </row>
    <row r="1303" spans="1:6">
      <c r="A1303" s="1" t="s">
        <v>7111</v>
      </c>
      <c r="B1303" s="1" t="s">
        <v>7112</v>
      </c>
      <c r="C1303" s="1" t="s">
        <v>7113</v>
      </c>
      <c r="D1303" s="1" t="s">
        <v>7114</v>
      </c>
      <c r="E1303" s="1" t="s">
        <v>7115</v>
      </c>
      <c r="F1303" s="1" t="s">
        <v>7116</v>
      </c>
    </row>
    <row r="1304" spans="1:6">
      <c r="A1304" s="1" t="s">
        <v>7117</v>
      </c>
      <c r="B1304" s="1" t="s">
        <v>7118</v>
      </c>
      <c r="C1304" s="1"/>
      <c r="D1304" s="1" t="s">
        <v>7119</v>
      </c>
      <c r="E1304" s="1" t="s">
        <v>7120</v>
      </c>
      <c r="F1304" s="1" t="s">
        <v>7121</v>
      </c>
    </row>
    <row r="1305" spans="1:6">
      <c r="A1305" s="1" t="s">
        <v>7122</v>
      </c>
      <c r="B1305" s="1" t="s">
        <v>7123</v>
      </c>
      <c r="C1305" s="1" t="s">
        <v>7124</v>
      </c>
      <c r="D1305" s="1" t="s">
        <v>7125</v>
      </c>
      <c r="E1305" s="1" t="s">
        <v>7126</v>
      </c>
      <c r="F1305" s="1" t="s">
        <v>7127</v>
      </c>
    </row>
    <row r="1306" spans="1:6">
      <c r="A1306" s="1" t="s">
        <v>7128</v>
      </c>
      <c r="B1306" s="1" t="s">
        <v>7129</v>
      </c>
      <c r="C1306" s="1" t="s">
        <v>7130</v>
      </c>
      <c r="D1306" s="1" t="s">
        <v>6538</v>
      </c>
      <c r="E1306" s="1" t="s">
        <v>7131</v>
      </c>
      <c r="F1306" s="1" t="s">
        <v>7132</v>
      </c>
    </row>
    <row r="1307" spans="1:6">
      <c r="A1307" s="1" t="s">
        <v>7133</v>
      </c>
      <c r="B1307" s="1" t="s">
        <v>7134</v>
      </c>
      <c r="C1307" s="1" t="s">
        <v>7135</v>
      </c>
      <c r="D1307" s="1" t="s">
        <v>7136</v>
      </c>
      <c r="E1307" s="1" t="s">
        <v>7137</v>
      </c>
      <c r="F1307" s="1" t="s">
        <v>7138</v>
      </c>
    </row>
    <row r="1308" spans="1:6">
      <c r="A1308" s="1" t="s">
        <v>7139</v>
      </c>
      <c r="B1308" s="1" t="s">
        <v>7140</v>
      </c>
      <c r="C1308" s="1" t="s">
        <v>7141</v>
      </c>
      <c r="D1308" s="1" t="s">
        <v>7142</v>
      </c>
      <c r="E1308" s="1" t="s">
        <v>7143</v>
      </c>
      <c r="F1308" s="1" t="s">
        <v>7144</v>
      </c>
    </row>
    <row r="1309" spans="1:6">
      <c r="A1309" s="1" t="s">
        <v>7145</v>
      </c>
      <c r="B1309" s="1" t="s">
        <v>7146</v>
      </c>
      <c r="C1309" s="1" t="s">
        <v>7147</v>
      </c>
      <c r="D1309" s="1" t="s">
        <v>7148</v>
      </c>
      <c r="E1309" s="1" t="s">
        <v>7149</v>
      </c>
      <c r="F1309" s="1" t="s">
        <v>7150</v>
      </c>
    </row>
    <row r="1310" spans="1:6">
      <c r="A1310" s="1" t="s">
        <v>7151</v>
      </c>
      <c r="B1310" s="1" t="s">
        <v>7152</v>
      </c>
      <c r="C1310" s="1" t="s">
        <v>7153</v>
      </c>
      <c r="D1310" s="1" t="s">
        <v>7154</v>
      </c>
      <c r="E1310" s="1" t="s">
        <v>7155</v>
      </c>
      <c r="F1310" s="1" t="s">
        <v>7156</v>
      </c>
    </row>
    <row r="1311" spans="1:6">
      <c r="A1311" s="1" t="s">
        <v>7157</v>
      </c>
      <c r="B1311" s="1" t="s">
        <v>7158</v>
      </c>
      <c r="C1311" s="1" t="s">
        <v>7159</v>
      </c>
      <c r="D1311" s="1" t="s">
        <v>969</v>
      </c>
      <c r="E1311" s="1" t="s">
        <v>7160</v>
      </c>
      <c r="F1311" s="1" t="s">
        <v>7161</v>
      </c>
    </row>
    <row r="1312" spans="1:6">
      <c r="A1312" s="1" t="s">
        <v>7162</v>
      </c>
      <c r="B1312" s="1" t="s">
        <v>7163</v>
      </c>
      <c r="C1312" s="1"/>
      <c r="D1312" s="1" t="s">
        <v>7164</v>
      </c>
      <c r="E1312" s="1" t="s">
        <v>7165</v>
      </c>
      <c r="F1312" s="1" t="s">
        <v>7166</v>
      </c>
    </row>
    <row r="1313" spans="1:6">
      <c r="A1313" s="1" t="s">
        <v>7167</v>
      </c>
      <c r="B1313" s="1" t="s">
        <v>7168</v>
      </c>
      <c r="C1313" s="1" t="s">
        <v>7169</v>
      </c>
      <c r="D1313" s="1" t="s">
        <v>7170</v>
      </c>
      <c r="E1313" s="1" t="s">
        <v>7171</v>
      </c>
      <c r="F1313" s="1" t="s">
        <v>7172</v>
      </c>
    </row>
    <row r="1314" spans="1:6">
      <c r="A1314" s="1" t="s">
        <v>7173</v>
      </c>
      <c r="B1314" s="1" t="s">
        <v>7174</v>
      </c>
      <c r="C1314" s="1" t="s">
        <v>7175</v>
      </c>
      <c r="D1314" s="1" t="s">
        <v>1711</v>
      </c>
      <c r="E1314" s="1" t="s">
        <v>7176</v>
      </c>
      <c r="F1314" s="1" t="s">
        <v>7177</v>
      </c>
    </row>
    <row r="1315" spans="1:6">
      <c r="A1315" s="1" t="s">
        <v>7178</v>
      </c>
      <c r="B1315" s="1" t="s">
        <v>7179</v>
      </c>
      <c r="C1315" s="1" t="s">
        <v>7180</v>
      </c>
      <c r="D1315" s="1" t="s">
        <v>7181</v>
      </c>
      <c r="E1315" s="1" t="s">
        <v>7182</v>
      </c>
      <c r="F1315" s="1" t="s">
        <v>7183</v>
      </c>
    </row>
    <row r="1316" spans="1:6">
      <c r="A1316" s="1" t="s">
        <v>7184</v>
      </c>
      <c r="B1316" s="1" t="s">
        <v>7185</v>
      </c>
      <c r="C1316" s="1"/>
      <c r="D1316" s="1" t="s">
        <v>7186</v>
      </c>
      <c r="E1316" s="1" t="s">
        <v>7187</v>
      </c>
      <c r="F1316" s="1" t="s">
        <v>7188</v>
      </c>
    </row>
    <row r="1317" spans="1:6">
      <c r="A1317" s="1" t="s">
        <v>7189</v>
      </c>
      <c r="B1317" s="1" t="s">
        <v>7190</v>
      </c>
      <c r="C1317" s="1" t="s">
        <v>7191</v>
      </c>
      <c r="D1317" s="1" t="s">
        <v>1008</v>
      </c>
      <c r="E1317" s="1" t="s">
        <v>7192</v>
      </c>
      <c r="F1317" s="1" t="s">
        <v>7193</v>
      </c>
    </row>
    <row r="1318" spans="1:6">
      <c r="A1318" s="1" t="s">
        <v>7194</v>
      </c>
      <c r="B1318" s="1" t="s">
        <v>7195</v>
      </c>
      <c r="C1318" s="1" t="s">
        <v>7196</v>
      </c>
      <c r="D1318" s="1" t="s">
        <v>7197</v>
      </c>
      <c r="E1318" s="1" t="s">
        <v>7198</v>
      </c>
      <c r="F1318" s="1" t="s">
        <v>7199</v>
      </c>
    </row>
    <row r="1319" spans="1:6">
      <c r="A1319" s="1" t="s">
        <v>7200</v>
      </c>
      <c r="B1319" s="1" t="s">
        <v>7201</v>
      </c>
      <c r="C1319" s="1" t="s">
        <v>7202</v>
      </c>
      <c r="D1319" s="1" t="s">
        <v>7203</v>
      </c>
      <c r="E1319" s="1" t="s">
        <v>7204</v>
      </c>
      <c r="F1319" s="1" t="s">
        <v>7205</v>
      </c>
    </row>
    <row r="1320" spans="1:6">
      <c r="A1320" s="1" t="s">
        <v>7206</v>
      </c>
      <c r="B1320" s="1" t="s">
        <v>7207</v>
      </c>
      <c r="C1320" s="1"/>
      <c r="D1320" s="1" t="s">
        <v>5352</v>
      </c>
      <c r="E1320" s="1" t="s">
        <v>7208</v>
      </c>
      <c r="F1320" s="1" t="s">
        <v>7209</v>
      </c>
    </row>
    <row r="1321" spans="1:6">
      <c r="A1321" s="1" t="s">
        <v>7210</v>
      </c>
      <c r="B1321" s="1" t="s">
        <v>7211</v>
      </c>
      <c r="C1321" s="1" t="s">
        <v>7212</v>
      </c>
      <c r="D1321" s="1" t="s">
        <v>7213</v>
      </c>
      <c r="E1321" s="1" t="s">
        <v>7214</v>
      </c>
      <c r="F1321" s="1" t="s">
        <v>7215</v>
      </c>
    </row>
    <row r="1322" spans="1:6">
      <c r="A1322" s="1" t="s">
        <v>7216</v>
      </c>
      <c r="B1322" s="1" t="s">
        <v>7217</v>
      </c>
      <c r="C1322" s="1" t="s">
        <v>7218</v>
      </c>
      <c r="D1322" s="1" t="s">
        <v>7219</v>
      </c>
      <c r="E1322" s="1" t="s">
        <v>7220</v>
      </c>
      <c r="F1322" s="1" t="s">
        <v>7221</v>
      </c>
    </row>
    <row r="1323" spans="1:6">
      <c r="A1323" s="1" t="s">
        <v>7222</v>
      </c>
      <c r="B1323" s="1" t="s">
        <v>7223</v>
      </c>
      <c r="C1323" s="1"/>
      <c r="D1323" s="1" t="s">
        <v>7224</v>
      </c>
      <c r="E1323" s="1" t="s">
        <v>2022</v>
      </c>
      <c r="F1323" s="1" t="s">
        <v>7225</v>
      </c>
    </row>
    <row r="1324" spans="1:6">
      <c r="A1324" s="1" t="s">
        <v>7226</v>
      </c>
      <c r="B1324" s="1" t="s">
        <v>7227</v>
      </c>
      <c r="C1324" s="1" t="s">
        <v>7228</v>
      </c>
      <c r="D1324" s="1" t="s">
        <v>7229</v>
      </c>
      <c r="E1324" s="1" t="s">
        <v>7230</v>
      </c>
      <c r="F1324" s="1" t="s">
        <v>7231</v>
      </c>
    </row>
    <row r="1325" spans="1:6">
      <c r="A1325" s="1"/>
      <c r="B1325" s="1" t="s">
        <v>7232</v>
      </c>
      <c r="C1325" s="1"/>
      <c r="D1325" s="1" t="s">
        <v>7233</v>
      </c>
      <c r="E1325" s="1" t="s">
        <v>7234</v>
      </c>
      <c r="F1325" s="1" t="s">
        <v>7235</v>
      </c>
    </row>
    <row r="1326" spans="1:6">
      <c r="A1326" s="1" t="s">
        <v>7236</v>
      </c>
      <c r="B1326" s="1" t="s">
        <v>7237</v>
      </c>
      <c r="C1326" s="1"/>
      <c r="D1326" s="1" t="s">
        <v>2291</v>
      </c>
      <c r="E1326" s="1" t="s">
        <v>7238</v>
      </c>
      <c r="F1326" s="1" t="s">
        <v>7239</v>
      </c>
    </row>
    <row r="1327" spans="1:6">
      <c r="A1327" s="1" t="s">
        <v>7240</v>
      </c>
      <c r="B1327" s="1" t="s">
        <v>7241</v>
      </c>
      <c r="C1327" s="1" t="s">
        <v>7242</v>
      </c>
      <c r="D1327" s="1" t="s">
        <v>7243</v>
      </c>
      <c r="E1327" s="1" t="s">
        <v>7244</v>
      </c>
      <c r="F1327" s="1" t="s">
        <v>7245</v>
      </c>
    </row>
    <row r="1328" spans="1:6">
      <c r="A1328" s="1" t="s">
        <v>7246</v>
      </c>
      <c r="B1328" s="1" t="s">
        <v>7247</v>
      </c>
      <c r="C1328" s="1" t="s">
        <v>7248</v>
      </c>
      <c r="D1328" s="1" t="s">
        <v>7249</v>
      </c>
      <c r="E1328" s="1"/>
      <c r="F1328" s="1" t="s">
        <v>7250</v>
      </c>
    </row>
    <row r="1329" spans="1:6">
      <c r="A1329" s="1" t="s">
        <v>7251</v>
      </c>
      <c r="B1329" s="1" t="s">
        <v>7252</v>
      </c>
      <c r="C1329" s="1"/>
      <c r="D1329" s="1" t="s">
        <v>7253</v>
      </c>
      <c r="E1329" s="1" t="s">
        <v>7254</v>
      </c>
      <c r="F1329" s="1" t="s">
        <v>7255</v>
      </c>
    </row>
    <row r="1330" spans="1:6">
      <c r="A1330" s="1" t="s">
        <v>7256</v>
      </c>
      <c r="B1330" s="1" t="s">
        <v>7257</v>
      </c>
      <c r="C1330" s="1" t="s">
        <v>7258</v>
      </c>
      <c r="D1330" s="1" t="s">
        <v>7259</v>
      </c>
      <c r="E1330" s="1" t="s">
        <v>7260</v>
      </c>
      <c r="F1330" s="1" t="s">
        <v>7261</v>
      </c>
    </row>
    <row r="1331" spans="1:6">
      <c r="A1331" s="1" t="s">
        <v>7262</v>
      </c>
      <c r="B1331" s="1" t="s">
        <v>7263</v>
      </c>
      <c r="C1331" s="1" t="s">
        <v>7264</v>
      </c>
      <c r="D1331" s="1" t="s">
        <v>4887</v>
      </c>
      <c r="E1331" s="1" t="s">
        <v>7265</v>
      </c>
      <c r="F1331" s="1" t="s">
        <v>7266</v>
      </c>
    </row>
    <row r="1332" spans="1:6">
      <c r="A1332" s="1" t="s">
        <v>7267</v>
      </c>
      <c r="B1332" s="1" t="s">
        <v>7268</v>
      </c>
      <c r="C1332" s="1" t="s">
        <v>7269</v>
      </c>
      <c r="D1332" s="1" t="s">
        <v>7270</v>
      </c>
      <c r="E1332" s="1" t="s">
        <v>7271</v>
      </c>
      <c r="F1332" s="1" t="s">
        <v>7272</v>
      </c>
    </row>
    <row r="1333" spans="1:6">
      <c r="A1333" s="1" t="s">
        <v>7273</v>
      </c>
      <c r="B1333" s="1" t="s">
        <v>7274</v>
      </c>
      <c r="C1333" s="1" t="s">
        <v>7275</v>
      </c>
      <c r="D1333" s="1" t="s">
        <v>1974</v>
      </c>
      <c r="E1333" s="1" t="s">
        <v>7276</v>
      </c>
      <c r="F1333" s="1" t="s">
        <v>7277</v>
      </c>
    </row>
    <row r="1334" spans="1:6">
      <c r="A1334" s="1" t="s">
        <v>7278</v>
      </c>
      <c r="B1334" s="1" t="s">
        <v>7279</v>
      </c>
      <c r="C1334" s="1"/>
      <c r="D1334" s="1" t="s">
        <v>5197</v>
      </c>
      <c r="E1334" s="1" t="s">
        <v>7280</v>
      </c>
      <c r="F1334" s="1" t="s">
        <v>7281</v>
      </c>
    </row>
    <row r="1335" spans="1:6">
      <c r="A1335" s="1" t="s">
        <v>7282</v>
      </c>
      <c r="B1335" s="1" t="s">
        <v>7283</v>
      </c>
      <c r="C1335" s="1"/>
      <c r="D1335" s="1" t="s">
        <v>5148</v>
      </c>
      <c r="E1335" s="1" t="s">
        <v>7284</v>
      </c>
      <c r="F1335" s="1" t="s">
        <v>7285</v>
      </c>
    </row>
    <row r="1336" spans="1:6">
      <c r="A1336" s="1" t="s">
        <v>7286</v>
      </c>
      <c r="B1336" s="1" t="s">
        <v>7287</v>
      </c>
      <c r="C1336" s="1" t="s">
        <v>7288</v>
      </c>
      <c r="D1336" s="1" t="s">
        <v>7289</v>
      </c>
      <c r="E1336" s="1" t="s">
        <v>7290</v>
      </c>
      <c r="F1336" s="1" t="s">
        <v>7291</v>
      </c>
    </row>
    <row r="1337" spans="1:6">
      <c r="A1337" s="1" t="s">
        <v>7292</v>
      </c>
      <c r="B1337" s="1" t="s">
        <v>7293</v>
      </c>
      <c r="C1337" s="1" t="s">
        <v>7294</v>
      </c>
      <c r="D1337" s="1" t="s">
        <v>4429</v>
      </c>
      <c r="E1337" s="1" t="s">
        <v>7295</v>
      </c>
      <c r="F1337" s="1" t="s">
        <v>7296</v>
      </c>
    </row>
    <row r="1338" spans="1:6">
      <c r="A1338" s="1" t="s">
        <v>7297</v>
      </c>
      <c r="B1338" s="1" t="s">
        <v>7298</v>
      </c>
      <c r="C1338" s="1" t="s">
        <v>7299</v>
      </c>
      <c r="D1338" s="1" t="s">
        <v>3064</v>
      </c>
      <c r="E1338" s="1" t="s">
        <v>7300</v>
      </c>
      <c r="F1338" s="1" t="s">
        <v>7301</v>
      </c>
    </row>
    <row r="1339" spans="1:6">
      <c r="A1339" s="1" t="s">
        <v>7302</v>
      </c>
      <c r="B1339" s="1" t="s">
        <v>7303</v>
      </c>
      <c r="C1339" s="1" t="s">
        <v>7304</v>
      </c>
      <c r="D1339" s="1" t="s">
        <v>7305</v>
      </c>
      <c r="E1339" s="1"/>
      <c r="F1339" s="1" t="s">
        <v>7306</v>
      </c>
    </row>
    <row r="1340" spans="1:6">
      <c r="A1340" s="1" t="s">
        <v>7307</v>
      </c>
      <c r="B1340" s="1" t="s">
        <v>7308</v>
      </c>
      <c r="C1340" s="1" t="s">
        <v>7309</v>
      </c>
      <c r="D1340" s="1" t="s">
        <v>7310</v>
      </c>
      <c r="E1340" s="1" t="s">
        <v>7311</v>
      </c>
      <c r="F1340" s="1" t="s">
        <v>7312</v>
      </c>
    </row>
    <row r="1341" spans="1:6">
      <c r="A1341" s="1" t="s">
        <v>7313</v>
      </c>
      <c r="B1341" s="1" t="s">
        <v>7314</v>
      </c>
      <c r="C1341" s="1" t="s">
        <v>7315</v>
      </c>
      <c r="D1341" s="1" t="s">
        <v>168</v>
      </c>
      <c r="E1341" s="1" t="s">
        <v>7316</v>
      </c>
      <c r="F1341" s="1" t="s">
        <v>7317</v>
      </c>
    </row>
    <row r="1342" spans="1:6">
      <c r="A1342" s="1" t="s">
        <v>7318</v>
      </c>
      <c r="B1342" s="1" t="s">
        <v>7319</v>
      </c>
      <c r="C1342" s="1" t="s">
        <v>7320</v>
      </c>
      <c r="D1342" s="1" t="s">
        <v>2419</v>
      </c>
      <c r="E1342" s="1" t="s">
        <v>7321</v>
      </c>
      <c r="F1342" s="1" t="s">
        <v>7322</v>
      </c>
    </row>
    <row r="1343" spans="1:6">
      <c r="A1343" s="1" t="s">
        <v>7323</v>
      </c>
      <c r="B1343" s="1" t="s">
        <v>7324</v>
      </c>
      <c r="C1343" s="1"/>
      <c r="D1343" s="1" t="s">
        <v>7325</v>
      </c>
      <c r="E1343" s="1" t="s">
        <v>7326</v>
      </c>
      <c r="F1343" s="1" t="s">
        <v>7327</v>
      </c>
    </row>
    <row r="1344" spans="1:6">
      <c r="A1344" s="1" t="s">
        <v>7328</v>
      </c>
      <c r="B1344" s="1" t="s">
        <v>7329</v>
      </c>
      <c r="C1344" s="1"/>
      <c r="D1344" s="1" t="s">
        <v>7330</v>
      </c>
      <c r="E1344" s="1" t="s">
        <v>7331</v>
      </c>
      <c r="F1344" s="1" t="s">
        <v>7332</v>
      </c>
    </row>
    <row r="1345" spans="1:6">
      <c r="A1345" s="1" t="s">
        <v>7333</v>
      </c>
      <c r="B1345" s="1" t="s">
        <v>7334</v>
      </c>
      <c r="C1345" s="1"/>
      <c r="D1345" s="1" t="s">
        <v>7335</v>
      </c>
      <c r="E1345" s="1" t="s">
        <v>7336</v>
      </c>
      <c r="F1345" s="1" t="s">
        <v>7337</v>
      </c>
    </row>
    <row r="1346" spans="1:6">
      <c r="A1346" s="1" t="s">
        <v>7338</v>
      </c>
      <c r="B1346" s="1" t="s">
        <v>7339</v>
      </c>
      <c r="C1346" s="1" t="s">
        <v>7340</v>
      </c>
      <c r="D1346" s="1" t="s">
        <v>7341</v>
      </c>
      <c r="E1346" s="1" t="s">
        <v>7342</v>
      </c>
      <c r="F1346" s="1" t="s">
        <v>7343</v>
      </c>
    </row>
    <row r="1347" spans="1:6">
      <c r="A1347" s="1" t="s">
        <v>7344</v>
      </c>
      <c r="B1347" s="1" t="s">
        <v>7345</v>
      </c>
      <c r="C1347" s="1"/>
      <c r="D1347" s="1" t="s">
        <v>7346</v>
      </c>
      <c r="E1347" s="1" t="s">
        <v>1185</v>
      </c>
      <c r="F1347" s="1" t="s">
        <v>7347</v>
      </c>
    </row>
    <row r="1348" spans="1:6">
      <c r="A1348" s="1" t="s">
        <v>7348</v>
      </c>
      <c r="B1348" s="1" t="s">
        <v>7349</v>
      </c>
      <c r="C1348" s="1" t="s">
        <v>7350</v>
      </c>
      <c r="D1348" s="1" t="s">
        <v>6849</v>
      </c>
      <c r="E1348" s="1" t="s">
        <v>7351</v>
      </c>
      <c r="F1348" s="1" t="s">
        <v>7352</v>
      </c>
    </row>
    <row r="1349" spans="1:6">
      <c r="A1349" s="1" t="s">
        <v>7353</v>
      </c>
      <c r="B1349" s="1" t="s">
        <v>7354</v>
      </c>
      <c r="C1349" s="1" t="s">
        <v>7355</v>
      </c>
      <c r="D1349" s="1" t="s">
        <v>7356</v>
      </c>
      <c r="E1349" s="1" t="s">
        <v>7357</v>
      </c>
      <c r="F1349" s="1" t="s">
        <v>7358</v>
      </c>
    </row>
    <row r="1350" spans="1:6">
      <c r="A1350" s="1" t="s">
        <v>7359</v>
      </c>
      <c r="B1350" s="1" t="s">
        <v>7360</v>
      </c>
      <c r="C1350" s="1" t="s">
        <v>7361</v>
      </c>
      <c r="D1350" s="1" t="s">
        <v>7362</v>
      </c>
      <c r="E1350" s="1" t="s">
        <v>7363</v>
      </c>
      <c r="F1350" s="1" t="s">
        <v>7364</v>
      </c>
    </row>
    <row r="1351" spans="1:6">
      <c r="A1351" s="1" t="s">
        <v>7365</v>
      </c>
      <c r="B1351" s="1" t="s">
        <v>7366</v>
      </c>
      <c r="C1351" s="1" t="s">
        <v>7367</v>
      </c>
      <c r="D1351" s="1" t="s">
        <v>7368</v>
      </c>
      <c r="E1351" s="1" t="s">
        <v>7369</v>
      </c>
      <c r="F1351" s="1" t="s">
        <v>7370</v>
      </c>
    </row>
    <row r="1352" spans="1:6">
      <c r="A1352" s="1" t="s">
        <v>7371</v>
      </c>
      <c r="B1352" s="1" t="s">
        <v>7372</v>
      </c>
      <c r="C1352" s="1"/>
      <c r="D1352" s="1" t="s">
        <v>3309</v>
      </c>
      <c r="E1352" s="1" t="s">
        <v>7373</v>
      </c>
      <c r="F1352" s="1" t="s">
        <v>7374</v>
      </c>
    </row>
    <row r="1353" spans="1:6">
      <c r="A1353" s="1" t="s">
        <v>7375</v>
      </c>
      <c r="B1353" s="1" t="s">
        <v>7376</v>
      </c>
      <c r="C1353" s="1" t="s">
        <v>7377</v>
      </c>
      <c r="D1353" s="1" t="s">
        <v>7378</v>
      </c>
      <c r="E1353" s="1" t="s">
        <v>7379</v>
      </c>
      <c r="F1353" s="1" t="s">
        <v>7380</v>
      </c>
    </row>
    <row r="1354" spans="1:6">
      <c r="A1354" s="1" t="s">
        <v>7381</v>
      </c>
      <c r="B1354" s="1" t="s">
        <v>7382</v>
      </c>
      <c r="C1354" s="1"/>
      <c r="D1354" s="1" t="s">
        <v>7383</v>
      </c>
      <c r="E1354" s="1" t="s">
        <v>7384</v>
      </c>
      <c r="F1354" s="1" t="s">
        <v>7385</v>
      </c>
    </row>
    <row r="1355" spans="1:6">
      <c r="A1355" s="1" t="s">
        <v>7386</v>
      </c>
      <c r="B1355" s="1" t="s">
        <v>7387</v>
      </c>
      <c r="C1355" s="1" t="s">
        <v>7388</v>
      </c>
      <c r="D1355" s="1" t="s">
        <v>7389</v>
      </c>
      <c r="E1355" s="1" t="s">
        <v>7390</v>
      </c>
      <c r="F1355" s="1" t="s">
        <v>7391</v>
      </c>
    </row>
    <row r="1356" spans="1:6">
      <c r="A1356" s="1" t="s">
        <v>7392</v>
      </c>
      <c r="B1356" s="1" t="s">
        <v>7393</v>
      </c>
      <c r="C1356" s="1" t="s">
        <v>7394</v>
      </c>
      <c r="D1356" s="1" t="s">
        <v>7395</v>
      </c>
      <c r="E1356" s="1" t="s">
        <v>7396</v>
      </c>
      <c r="F1356" s="1" t="s">
        <v>7397</v>
      </c>
    </row>
    <row r="1357" spans="1:6">
      <c r="A1357" s="1" t="s">
        <v>7398</v>
      </c>
      <c r="B1357" s="1" t="s">
        <v>7399</v>
      </c>
      <c r="C1357" s="1" t="s">
        <v>7400</v>
      </c>
      <c r="D1357" s="1" t="s">
        <v>7401</v>
      </c>
      <c r="E1357" s="1" t="s">
        <v>7402</v>
      </c>
      <c r="F1357" s="1" t="s">
        <v>7403</v>
      </c>
    </row>
    <row r="1358" spans="1:6">
      <c r="A1358" s="1" t="s">
        <v>7404</v>
      </c>
      <c r="B1358" s="1" t="s">
        <v>7405</v>
      </c>
      <c r="C1358" s="1" t="s">
        <v>7406</v>
      </c>
      <c r="D1358" s="1" t="s">
        <v>277</v>
      </c>
      <c r="E1358" s="1" t="s">
        <v>7407</v>
      </c>
      <c r="F1358" s="1" t="s">
        <v>7408</v>
      </c>
    </row>
    <row r="1359" spans="1:6">
      <c r="A1359" s="1" t="s">
        <v>7409</v>
      </c>
      <c r="B1359" s="1" t="s">
        <v>7410</v>
      </c>
      <c r="C1359" s="1"/>
      <c r="D1359" s="1" t="s">
        <v>7411</v>
      </c>
      <c r="E1359" s="1" t="s">
        <v>7412</v>
      </c>
      <c r="F1359" s="1" t="s">
        <v>7413</v>
      </c>
    </row>
    <row r="1360" spans="1:6">
      <c r="A1360" s="1" t="s">
        <v>7414</v>
      </c>
      <c r="B1360" s="1" t="s">
        <v>7415</v>
      </c>
      <c r="C1360" s="1"/>
      <c r="D1360" s="1" t="s">
        <v>7416</v>
      </c>
      <c r="E1360" s="1" t="s">
        <v>7417</v>
      </c>
      <c r="F1360" s="1" t="s">
        <v>7418</v>
      </c>
    </row>
    <row r="1361" spans="1:6">
      <c r="A1361" s="1" t="s">
        <v>7419</v>
      </c>
      <c r="B1361" s="1" t="s">
        <v>7420</v>
      </c>
      <c r="C1361" s="1" t="s">
        <v>7421</v>
      </c>
      <c r="D1361" s="1" t="s">
        <v>6110</v>
      </c>
      <c r="E1361" s="1" t="s">
        <v>7422</v>
      </c>
      <c r="F1361" s="1" t="s">
        <v>7423</v>
      </c>
    </row>
    <row r="1362" spans="1:6">
      <c r="A1362" s="1" t="s">
        <v>7424</v>
      </c>
      <c r="B1362" s="1" t="s">
        <v>7425</v>
      </c>
      <c r="C1362" s="1" t="s">
        <v>7426</v>
      </c>
      <c r="D1362" s="1" t="s">
        <v>156</v>
      </c>
      <c r="E1362" s="1" t="s">
        <v>7427</v>
      </c>
      <c r="F1362" s="1" t="s">
        <v>7428</v>
      </c>
    </row>
    <row r="1363" spans="1:6">
      <c r="A1363" s="1" t="s">
        <v>7429</v>
      </c>
      <c r="B1363" s="1" t="s">
        <v>7430</v>
      </c>
      <c r="C1363" s="1"/>
      <c r="D1363" s="1" t="s">
        <v>7431</v>
      </c>
      <c r="E1363" s="1" t="s">
        <v>7271</v>
      </c>
      <c r="F1363" s="1" t="s">
        <v>7432</v>
      </c>
    </row>
    <row r="1364" spans="1:6">
      <c r="A1364" s="1" t="s">
        <v>7433</v>
      </c>
      <c r="B1364" s="1" t="s">
        <v>7434</v>
      </c>
      <c r="C1364" s="1" t="s">
        <v>7435</v>
      </c>
      <c r="D1364" s="1" t="s">
        <v>5439</v>
      </c>
      <c r="E1364" s="1" t="s">
        <v>7436</v>
      </c>
      <c r="F1364" s="1" t="s">
        <v>7437</v>
      </c>
    </row>
    <row r="1365" spans="1:6">
      <c r="A1365" s="1" t="s">
        <v>7438</v>
      </c>
      <c r="B1365" s="1" t="s">
        <v>7439</v>
      </c>
      <c r="C1365" s="1" t="s">
        <v>7440</v>
      </c>
      <c r="D1365" s="1" t="s">
        <v>7441</v>
      </c>
      <c r="E1365" s="1" t="s">
        <v>7442</v>
      </c>
      <c r="F1365" s="1" t="s">
        <v>7443</v>
      </c>
    </row>
    <row r="1366" spans="1:6">
      <c r="A1366" s="1" t="s">
        <v>7444</v>
      </c>
      <c r="B1366" s="1" t="s">
        <v>7445</v>
      </c>
      <c r="C1366" s="1"/>
      <c r="D1366" s="1" t="s">
        <v>7446</v>
      </c>
      <c r="E1366" s="1" t="s">
        <v>7447</v>
      </c>
      <c r="F1366" s="1" t="s">
        <v>7448</v>
      </c>
    </row>
    <row r="1367" spans="1:6">
      <c r="A1367" s="1" t="s">
        <v>7449</v>
      </c>
      <c r="B1367" s="1" t="s">
        <v>7450</v>
      </c>
      <c r="C1367" s="1"/>
      <c r="D1367" s="1" t="s">
        <v>4663</v>
      </c>
      <c r="E1367" s="1" t="s">
        <v>7451</v>
      </c>
      <c r="F1367" s="1" t="s">
        <v>7452</v>
      </c>
    </row>
    <row r="1368" spans="1:6">
      <c r="A1368" s="1" t="s">
        <v>7453</v>
      </c>
      <c r="B1368" s="1" t="s">
        <v>7454</v>
      </c>
      <c r="C1368" s="1" t="s">
        <v>7455</v>
      </c>
      <c r="D1368" s="1" t="s">
        <v>7456</v>
      </c>
      <c r="E1368" s="1" t="s">
        <v>7457</v>
      </c>
      <c r="F1368" s="1" t="s">
        <v>7458</v>
      </c>
    </row>
    <row r="1369" spans="1:6">
      <c r="A1369" s="1" t="s">
        <v>7459</v>
      </c>
      <c r="B1369" s="1" t="s">
        <v>7460</v>
      </c>
      <c r="C1369" s="1"/>
      <c r="D1369" s="1" t="s">
        <v>7461</v>
      </c>
      <c r="E1369" s="1" t="s">
        <v>7462</v>
      </c>
      <c r="F1369" s="1" t="s">
        <v>7463</v>
      </c>
    </row>
    <row r="1370" spans="1:6">
      <c r="A1370" s="1" t="s">
        <v>7464</v>
      </c>
      <c r="B1370" s="1" t="s">
        <v>7465</v>
      </c>
      <c r="C1370" s="1"/>
      <c r="D1370" s="1" t="s">
        <v>7466</v>
      </c>
      <c r="E1370" s="1" t="s">
        <v>7467</v>
      </c>
      <c r="F1370" s="1" t="s">
        <v>7468</v>
      </c>
    </row>
    <row r="1371" spans="1:6">
      <c r="A1371" s="1" t="s">
        <v>7469</v>
      </c>
      <c r="B1371" s="1" t="s">
        <v>7470</v>
      </c>
      <c r="C1371" s="1"/>
      <c r="D1371" s="1" t="s">
        <v>7471</v>
      </c>
      <c r="E1371" s="1" t="s">
        <v>7472</v>
      </c>
      <c r="F1371" s="1" t="s">
        <v>7473</v>
      </c>
    </row>
    <row r="1372" spans="1:6">
      <c r="A1372" s="1" t="s">
        <v>7474</v>
      </c>
      <c r="B1372" s="1" t="s">
        <v>7475</v>
      </c>
      <c r="C1372" s="1" t="s">
        <v>7476</v>
      </c>
      <c r="D1372" s="1" t="s">
        <v>7477</v>
      </c>
      <c r="E1372" s="1" t="s">
        <v>7478</v>
      </c>
      <c r="F1372" s="1" t="s">
        <v>7479</v>
      </c>
    </row>
    <row r="1373" spans="1:6">
      <c r="A1373" s="1" t="s">
        <v>7480</v>
      </c>
      <c r="B1373" s="1" t="s">
        <v>7481</v>
      </c>
      <c r="C1373" s="1"/>
      <c r="D1373" s="1" t="s">
        <v>2893</v>
      </c>
      <c r="E1373" s="1" t="s">
        <v>7482</v>
      </c>
      <c r="F1373" s="1" t="s">
        <v>7483</v>
      </c>
    </row>
    <row r="1374" spans="1:6">
      <c r="A1374" s="1" t="s">
        <v>7484</v>
      </c>
      <c r="B1374" s="1" t="s">
        <v>7485</v>
      </c>
      <c r="C1374" s="1"/>
      <c r="D1374" s="1" t="s">
        <v>1056</v>
      </c>
      <c r="E1374" s="1" t="s">
        <v>7486</v>
      </c>
      <c r="F1374" s="1" t="s">
        <v>7487</v>
      </c>
    </row>
    <row r="1375" spans="1:6">
      <c r="A1375" s="1" t="s">
        <v>7488</v>
      </c>
      <c r="B1375" s="1" t="s">
        <v>7489</v>
      </c>
      <c r="C1375" s="1" t="s">
        <v>7490</v>
      </c>
      <c r="D1375" s="1" t="s">
        <v>3894</v>
      </c>
      <c r="E1375" s="1" t="s">
        <v>7491</v>
      </c>
      <c r="F1375" s="1" t="s">
        <v>7492</v>
      </c>
    </row>
    <row r="1376" spans="1:6">
      <c r="A1376" s="1" t="s">
        <v>7493</v>
      </c>
      <c r="B1376" s="1" t="s">
        <v>7494</v>
      </c>
      <c r="C1376" s="1" t="s">
        <v>7495</v>
      </c>
      <c r="D1376" s="1" t="s">
        <v>7496</v>
      </c>
      <c r="E1376" s="1" t="s">
        <v>7497</v>
      </c>
      <c r="F1376" s="1" t="s">
        <v>7498</v>
      </c>
    </row>
    <row r="1377" spans="1:6">
      <c r="A1377" s="1" t="s">
        <v>7499</v>
      </c>
      <c r="B1377" s="1" t="s">
        <v>7500</v>
      </c>
      <c r="C1377" s="1" t="s">
        <v>7501</v>
      </c>
      <c r="D1377" s="1" t="s">
        <v>7502</v>
      </c>
      <c r="E1377" s="1" t="s">
        <v>7503</v>
      </c>
      <c r="F1377" s="1" t="s">
        <v>7504</v>
      </c>
    </row>
    <row r="1378" spans="1:6">
      <c r="A1378" s="1" t="s">
        <v>7505</v>
      </c>
      <c r="B1378" s="1" t="s">
        <v>7506</v>
      </c>
      <c r="C1378" s="1" t="s">
        <v>7507</v>
      </c>
      <c r="D1378" s="1" t="s">
        <v>6611</v>
      </c>
      <c r="E1378" s="1" t="s">
        <v>7508</v>
      </c>
      <c r="F1378" s="1" t="s">
        <v>7509</v>
      </c>
    </row>
    <row r="1379" spans="1:6">
      <c r="A1379" s="1" t="s">
        <v>7510</v>
      </c>
      <c r="B1379" s="1" t="s">
        <v>7511</v>
      </c>
      <c r="C1379" s="1"/>
      <c r="D1379" s="1" t="s">
        <v>3375</v>
      </c>
      <c r="E1379" s="1" t="s">
        <v>7512</v>
      </c>
      <c r="F1379" s="1" t="s">
        <v>7513</v>
      </c>
    </row>
    <row r="1380" spans="1:6">
      <c r="A1380" s="1" t="s">
        <v>7514</v>
      </c>
      <c r="B1380" s="1" t="s">
        <v>7515</v>
      </c>
      <c r="C1380" s="1"/>
      <c r="D1380" s="1" t="s">
        <v>7516</v>
      </c>
      <c r="E1380" s="1" t="s">
        <v>7517</v>
      </c>
      <c r="F1380" s="1" t="s">
        <v>7518</v>
      </c>
    </row>
    <row r="1381" spans="1:6">
      <c r="A1381" s="1" t="s">
        <v>7519</v>
      </c>
      <c r="B1381" s="1" t="s">
        <v>7520</v>
      </c>
      <c r="C1381" s="1"/>
      <c r="D1381" s="1" t="s">
        <v>7521</v>
      </c>
      <c r="E1381" s="1" t="s">
        <v>7522</v>
      </c>
      <c r="F1381" s="1" t="s">
        <v>7523</v>
      </c>
    </row>
    <row r="1382" spans="1:6">
      <c r="A1382" s="1" t="s">
        <v>7524</v>
      </c>
      <c r="B1382" s="1" t="s">
        <v>7525</v>
      </c>
      <c r="C1382" s="1"/>
      <c r="D1382" s="1" t="s">
        <v>7526</v>
      </c>
      <c r="E1382" s="1" t="s">
        <v>7527</v>
      </c>
      <c r="F1382" s="1" t="s">
        <v>7528</v>
      </c>
    </row>
    <row r="1383" spans="1:6">
      <c r="A1383" s="1" t="s">
        <v>7529</v>
      </c>
      <c r="B1383" s="1" t="s">
        <v>7530</v>
      </c>
      <c r="C1383" s="1" t="s">
        <v>7531</v>
      </c>
      <c r="D1383" s="1" t="s">
        <v>7532</v>
      </c>
      <c r="E1383" s="1" t="s">
        <v>7533</v>
      </c>
      <c r="F1383" s="1" t="s">
        <v>7534</v>
      </c>
    </row>
    <row r="1384" spans="1:6">
      <c r="A1384" s="1" t="s">
        <v>7535</v>
      </c>
      <c r="B1384" s="1" t="s">
        <v>7536</v>
      </c>
      <c r="C1384" s="1"/>
      <c r="D1384" s="1" t="s">
        <v>7537</v>
      </c>
      <c r="E1384" s="1" t="s">
        <v>7538</v>
      </c>
      <c r="F1384" s="1" t="s">
        <v>7539</v>
      </c>
    </row>
    <row r="1385" spans="1:6">
      <c r="A1385" s="1" t="s">
        <v>7540</v>
      </c>
      <c r="B1385" s="1" t="s">
        <v>7541</v>
      </c>
      <c r="C1385" s="1"/>
      <c r="D1385" s="1" t="s">
        <v>7542</v>
      </c>
      <c r="E1385" s="1" t="s">
        <v>7543</v>
      </c>
      <c r="F1385" s="1" t="s">
        <v>7544</v>
      </c>
    </row>
    <row r="1386" spans="1:6">
      <c r="A1386" s="1" t="s">
        <v>7545</v>
      </c>
      <c r="B1386" s="1" t="s">
        <v>7546</v>
      </c>
      <c r="C1386" s="1" t="s">
        <v>7547</v>
      </c>
      <c r="D1386" s="1" t="s">
        <v>3264</v>
      </c>
      <c r="E1386" s="1" t="s">
        <v>7548</v>
      </c>
      <c r="F1386" s="1" t="s">
        <v>7549</v>
      </c>
    </row>
    <row r="1387" spans="1:6">
      <c r="A1387" s="1" t="s">
        <v>7550</v>
      </c>
      <c r="B1387" s="1" t="s">
        <v>7551</v>
      </c>
      <c r="C1387" s="1" t="s">
        <v>7552</v>
      </c>
      <c r="D1387" s="1" t="s">
        <v>5584</v>
      </c>
      <c r="E1387" s="1" t="s">
        <v>7553</v>
      </c>
      <c r="F1387" s="1" t="s">
        <v>7554</v>
      </c>
    </row>
    <row r="1388" spans="1:6">
      <c r="A1388" s="1" t="s">
        <v>7555</v>
      </c>
      <c r="B1388" s="1" t="s">
        <v>7556</v>
      </c>
      <c r="C1388" s="1" t="s">
        <v>7557</v>
      </c>
      <c r="D1388" s="1" t="s">
        <v>7558</v>
      </c>
      <c r="E1388" s="1" t="s">
        <v>7559</v>
      </c>
      <c r="F1388" s="1" t="s">
        <v>7560</v>
      </c>
    </row>
    <row r="1389" spans="1:6">
      <c r="A1389" s="1" t="s">
        <v>7561</v>
      </c>
      <c r="B1389" s="1" t="s">
        <v>7562</v>
      </c>
      <c r="C1389" s="1" t="s">
        <v>7563</v>
      </c>
      <c r="D1389" s="1" t="s">
        <v>7564</v>
      </c>
      <c r="E1389" s="1" t="s">
        <v>7565</v>
      </c>
      <c r="F1389" s="1" t="s">
        <v>7566</v>
      </c>
    </row>
    <row r="1390" spans="1:6">
      <c r="A1390" s="1" t="s">
        <v>7567</v>
      </c>
      <c r="B1390" s="1" t="s">
        <v>7568</v>
      </c>
      <c r="C1390" s="1" t="s">
        <v>7569</v>
      </c>
      <c r="D1390" s="1" t="s">
        <v>1829</v>
      </c>
      <c r="E1390" s="1" t="s">
        <v>7570</v>
      </c>
      <c r="F1390" s="1" t="s">
        <v>7571</v>
      </c>
    </row>
    <row r="1391" spans="1:6">
      <c r="A1391" s="1" t="s">
        <v>7572</v>
      </c>
      <c r="B1391" s="1" t="s">
        <v>7573</v>
      </c>
      <c r="C1391" s="1" t="s">
        <v>7574</v>
      </c>
      <c r="D1391" s="1" t="s">
        <v>503</v>
      </c>
      <c r="E1391" s="1" t="s">
        <v>7575</v>
      </c>
      <c r="F1391" s="1" t="s">
        <v>7576</v>
      </c>
    </row>
    <row r="1392" spans="1:6">
      <c r="A1392" s="1" t="s">
        <v>7577</v>
      </c>
      <c r="B1392" s="1" t="s">
        <v>7578</v>
      </c>
      <c r="C1392" s="1" t="s">
        <v>7579</v>
      </c>
      <c r="D1392" s="1" t="s">
        <v>2777</v>
      </c>
      <c r="E1392" s="1" t="s">
        <v>7580</v>
      </c>
      <c r="F1392" s="1" t="s">
        <v>7581</v>
      </c>
    </row>
    <row r="1393" spans="1:6">
      <c r="A1393" s="1" t="s">
        <v>7582</v>
      </c>
      <c r="B1393" s="1" t="s">
        <v>7583</v>
      </c>
      <c r="C1393" s="1"/>
      <c r="D1393" s="1" t="s">
        <v>7584</v>
      </c>
      <c r="E1393" s="1" t="s">
        <v>7585</v>
      </c>
      <c r="F1393" s="1" t="s">
        <v>7586</v>
      </c>
    </row>
    <row r="1394" spans="1:6">
      <c r="A1394" s="1" t="s">
        <v>7587</v>
      </c>
      <c r="B1394" s="1" t="s">
        <v>7588</v>
      </c>
      <c r="C1394" s="1" t="s">
        <v>7589</v>
      </c>
      <c r="D1394" s="1" t="s">
        <v>7590</v>
      </c>
      <c r="E1394" s="1" t="s">
        <v>7591</v>
      </c>
      <c r="F1394" s="1" t="s">
        <v>7592</v>
      </c>
    </row>
    <row r="1395" spans="1:6">
      <c r="A1395" s="1" t="s">
        <v>7593</v>
      </c>
      <c r="B1395" s="1" t="s">
        <v>7594</v>
      </c>
      <c r="C1395" s="1" t="s">
        <v>7595</v>
      </c>
      <c r="D1395" s="1" t="s">
        <v>685</v>
      </c>
      <c r="E1395" s="1" t="s">
        <v>7596</v>
      </c>
      <c r="F1395" s="1" t="s">
        <v>7597</v>
      </c>
    </row>
    <row r="1396" spans="1:6">
      <c r="A1396" s="1" t="s">
        <v>7598</v>
      </c>
      <c r="B1396" s="1" t="s">
        <v>7599</v>
      </c>
      <c r="C1396" s="1" t="s">
        <v>7600</v>
      </c>
      <c r="D1396" s="1" t="s">
        <v>7601</v>
      </c>
      <c r="E1396" s="1" t="s">
        <v>7602</v>
      </c>
      <c r="F1396" s="1" t="s">
        <v>7603</v>
      </c>
    </row>
    <row r="1397" spans="1:6">
      <c r="A1397" s="1" t="s">
        <v>7604</v>
      </c>
      <c r="B1397" s="1" t="s">
        <v>7605</v>
      </c>
      <c r="C1397" s="1" t="s">
        <v>7606</v>
      </c>
      <c r="D1397" s="1" t="s">
        <v>7607</v>
      </c>
      <c r="E1397" s="1" t="s">
        <v>7608</v>
      </c>
      <c r="F1397" s="1" t="s">
        <v>7609</v>
      </c>
    </row>
    <row r="1398" spans="1:6">
      <c r="A1398" s="1" t="s">
        <v>7610</v>
      </c>
      <c r="B1398" s="1" t="s">
        <v>7611</v>
      </c>
      <c r="C1398" s="1" t="s">
        <v>7612</v>
      </c>
      <c r="D1398" s="1" t="s">
        <v>7613</v>
      </c>
      <c r="E1398" s="1" t="s">
        <v>7614</v>
      </c>
      <c r="F1398" s="1" t="s">
        <v>7615</v>
      </c>
    </row>
    <row r="1399" spans="1:6">
      <c r="A1399" s="1" t="s">
        <v>7616</v>
      </c>
      <c r="B1399" s="1" t="s">
        <v>7617</v>
      </c>
      <c r="C1399" s="1" t="s">
        <v>7618</v>
      </c>
      <c r="D1399" s="1" t="s">
        <v>7619</v>
      </c>
      <c r="E1399" s="1" t="s">
        <v>7620</v>
      </c>
      <c r="F1399" s="1" t="s">
        <v>7621</v>
      </c>
    </row>
    <row r="1400" spans="1:6">
      <c r="A1400" s="1" t="s">
        <v>7622</v>
      </c>
      <c r="B1400" s="1" t="s">
        <v>7623</v>
      </c>
      <c r="C1400" s="1"/>
      <c r="D1400" s="1" t="s">
        <v>7624</v>
      </c>
      <c r="E1400" s="1" t="s">
        <v>7625</v>
      </c>
      <c r="F1400" s="1" t="s">
        <v>7626</v>
      </c>
    </row>
    <row r="1401" spans="1:6">
      <c r="A1401" s="1" t="s">
        <v>7627</v>
      </c>
      <c r="B1401" s="1" t="s">
        <v>7628</v>
      </c>
      <c r="C1401" s="1" t="s">
        <v>7629</v>
      </c>
      <c r="D1401" s="1" t="s">
        <v>7630</v>
      </c>
      <c r="E1401" s="1" t="s">
        <v>7631</v>
      </c>
      <c r="F1401" s="1" t="s">
        <v>7632</v>
      </c>
    </row>
    <row r="1402" spans="1:6">
      <c r="A1402" s="1" t="s">
        <v>7633</v>
      </c>
      <c r="B1402" s="1" t="s">
        <v>7634</v>
      </c>
      <c r="C1402" s="1"/>
      <c r="D1402" s="1" t="s">
        <v>7635</v>
      </c>
      <c r="E1402" s="1" t="s">
        <v>7636</v>
      </c>
      <c r="F1402" s="1" t="s">
        <v>2534</v>
      </c>
    </row>
    <row r="1403" spans="1:6">
      <c r="A1403" s="1" t="s">
        <v>7637</v>
      </c>
      <c r="B1403" s="1" t="s">
        <v>7638</v>
      </c>
      <c r="C1403" s="1" t="s">
        <v>7639</v>
      </c>
      <c r="D1403" s="1" t="s">
        <v>7640</v>
      </c>
      <c r="E1403" s="1" t="s">
        <v>7641</v>
      </c>
      <c r="F1403" s="1" t="s">
        <v>7642</v>
      </c>
    </row>
    <row r="1404" spans="1:6">
      <c r="A1404" s="1" t="s">
        <v>7643</v>
      </c>
      <c r="B1404" s="1" t="s">
        <v>7644</v>
      </c>
      <c r="C1404" s="1" t="s">
        <v>7645</v>
      </c>
      <c r="D1404" s="1" t="s">
        <v>7646</v>
      </c>
      <c r="E1404" s="1" t="s">
        <v>7647</v>
      </c>
      <c r="F1404" s="1" t="s">
        <v>7296</v>
      </c>
    </row>
    <row r="1405" spans="1:6">
      <c r="A1405" s="1" t="s">
        <v>7648</v>
      </c>
      <c r="B1405" s="1" t="s">
        <v>7649</v>
      </c>
      <c r="C1405" s="1" t="s">
        <v>7650</v>
      </c>
      <c r="D1405" s="1" t="s">
        <v>6538</v>
      </c>
      <c r="E1405" s="1" t="s">
        <v>7651</v>
      </c>
      <c r="F1405" s="1" t="s">
        <v>7652</v>
      </c>
    </row>
    <row r="1406" spans="1:6">
      <c r="A1406" s="1" t="s">
        <v>7653</v>
      </c>
      <c r="B1406" s="1" t="s">
        <v>7654</v>
      </c>
      <c r="C1406" s="1"/>
      <c r="D1406" s="1" t="s">
        <v>7655</v>
      </c>
      <c r="E1406" s="1" t="s">
        <v>7656</v>
      </c>
      <c r="F1406" s="1" t="s">
        <v>7657</v>
      </c>
    </row>
    <row r="1407" spans="1:6">
      <c r="A1407" s="1" t="s">
        <v>7658</v>
      </c>
      <c r="B1407" s="1" t="s">
        <v>7659</v>
      </c>
      <c r="C1407" s="1"/>
      <c r="D1407" s="1" t="s">
        <v>3127</v>
      </c>
      <c r="E1407" s="1" t="s">
        <v>7660</v>
      </c>
      <c r="F1407" s="1" t="s">
        <v>7661</v>
      </c>
    </row>
    <row r="1408" spans="1:6">
      <c r="A1408" s="1" t="s">
        <v>7662</v>
      </c>
      <c r="B1408" s="1" t="s">
        <v>7663</v>
      </c>
      <c r="C1408" s="1" t="s">
        <v>7664</v>
      </c>
      <c r="D1408" s="1" t="s">
        <v>7665</v>
      </c>
      <c r="E1408" s="1" t="s">
        <v>7666</v>
      </c>
      <c r="F1408" s="1" t="s">
        <v>7667</v>
      </c>
    </row>
    <row r="1409" spans="1:6">
      <c r="A1409" s="1" t="s">
        <v>7668</v>
      </c>
      <c r="B1409" s="1" t="s">
        <v>7669</v>
      </c>
      <c r="C1409" s="1"/>
      <c r="D1409" s="1" t="s">
        <v>7670</v>
      </c>
      <c r="E1409" s="1" t="s">
        <v>7671</v>
      </c>
      <c r="F1409" s="1" t="s">
        <v>7672</v>
      </c>
    </row>
    <row r="1410" spans="1:6">
      <c r="A1410" s="1" t="s">
        <v>7673</v>
      </c>
      <c r="B1410" s="1" t="s">
        <v>7674</v>
      </c>
      <c r="C1410" s="1" t="s">
        <v>7675</v>
      </c>
      <c r="D1410" s="1" t="s">
        <v>323</v>
      </c>
      <c r="E1410" s="1" t="s">
        <v>7676</v>
      </c>
      <c r="F1410" s="1" t="s">
        <v>7677</v>
      </c>
    </row>
    <row r="1411" spans="1:6">
      <c r="A1411" s="1" t="s">
        <v>7678</v>
      </c>
      <c r="B1411" s="1" t="s">
        <v>7679</v>
      </c>
      <c r="C1411" s="1" t="s">
        <v>7680</v>
      </c>
      <c r="D1411" s="1" t="s">
        <v>4067</v>
      </c>
      <c r="E1411" s="1" t="s">
        <v>7681</v>
      </c>
      <c r="F1411" s="1" t="s">
        <v>7682</v>
      </c>
    </row>
    <row r="1412" spans="1:6">
      <c r="A1412" s="1" t="s">
        <v>7683</v>
      </c>
      <c r="B1412" s="1" t="s">
        <v>7684</v>
      </c>
      <c r="C1412" s="1" t="s">
        <v>7685</v>
      </c>
      <c r="D1412" s="1" t="s">
        <v>3777</v>
      </c>
      <c r="E1412" s="1" t="s">
        <v>7686</v>
      </c>
      <c r="F1412" s="1" t="s">
        <v>7687</v>
      </c>
    </row>
    <row r="1413" spans="1:6">
      <c r="A1413" s="1" t="s">
        <v>7688</v>
      </c>
      <c r="B1413" s="1" t="s">
        <v>7689</v>
      </c>
      <c r="C1413" s="1"/>
      <c r="D1413" s="1" t="s">
        <v>7690</v>
      </c>
      <c r="E1413" s="1" t="s">
        <v>7691</v>
      </c>
      <c r="F1413" s="1" t="s">
        <v>7692</v>
      </c>
    </row>
    <row r="1414" spans="1:6">
      <c r="A1414" s="1" t="s">
        <v>7693</v>
      </c>
      <c r="B1414" s="1" t="s">
        <v>7694</v>
      </c>
      <c r="C1414" s="1" t="s">
        <v>7695</v>
      </c>
      <c r="D1414" s="1" t="s">
        <v>5401</v>
      </c>
      <c r="E1414" s="1" t="s">
        <v>7696</v>
      </c>
      <c r="F1414" s="1" t="s">
        <v>7697</v>
      </c>
    </row>
    <row r="1415" spans="1:6">
      <c r="A1415" s="1" t="s">
        <v>7698</v>
      </c>
      <c r="B1415" s="1" t="s">
        <v>7699</v>
      </c>
      <c r="C1415" s="1" t="s">
        <v>7700</v>
      </c>
      <c r="D1415" s="1" t="s">
        <v>7701</v>
      </c>
      <c r="E1415" s="1" t="s">
        <v>7702</v>
      </c>
      <c r="F1415" s="1" t="s">
        <v>7703</v>
      </c>
    </row>
    <row r="1416" spans="1:6">
      <c r="A1416" s="1" t="s">
        <v>7704</v>
      </c>
      <c r="B1416" s="1" t="s">
        <v>7705</v>
      </c>
      <c r="C1416" s="1"/>
      <c r="D1416" s="1" t="s">
        <v>3983</v>
      </c>
      <c r="E1416" s="1" t="s">
        <v>7706</v>
      </c>
      <c r="F1416" s="1" t="s">
        <v>7707</v>
      </c>
    </row>
    <row r="1417" spans="1:6">
      <c r="A1417" s="1" t="s">
        <v>7708</v>
      </c>
      <c r="B1417" s="1" t="s">
        <v>7709</v>
      </c>
      <c r="C1417" s="1" t="s">
        <v>7710</v>
      </c>
      <c r="D1417" s="1" t="s">
        <v>533</v>
      </c>
      <c r="E1417" s="1" t="s">
        <v>7711</v>
      </c>
      <c r="F1417" s="1" t="s">
        <v>7712</v>
      </c>
    </row>
    <row r="1418" spans="1:6">
      <c r="A1418" s="1" t="s">
        <v>7713</v>
      </c>
      <c r="B1418" s="1" t="s">
        <v>7714</v>
      </c>
      <c r="C1418" s="1" t="s">
        <v>7715</v>
      </c>
      <c r="D1418" s="1" t="s">
        <v>5246</v>
      </c>
      <c r="E1418" s="1" t="s">
        <v>7716</v>
      </c>
      <c r="F1418" s="1" t="s">
        <v>7717</v>
      </c>
    </row>
    <row r="1419" spans="1:6">
      <c r="A1419" s="1" t="s">
        <v>7718</v>
      </c>
      <c r="B1419" s="1" t="s">
        <v>7719</v>
      </c>
      <c r="C1419" s="1" t="s">
        <v>7720</v>
      </c>
      <c r="D1419" s="1" t="s">
        <v>7721</v>
      </c>
      <c r="E1419" s="1" t="s">
        <v>7722</v>
      </c>
      <c r="F1419" s="1" t="s">
        <v>7723</v>
      </c>
    </row>
    <row r="1420" spans="1:6">
      <c r="A1420" s="1" t="s">
        <v>7724</v>
      </c>
      <c r="B1420" s="1" t="s">
        <v>7725</v>
      </c>
      <c r="C1420" s="1"/>
      <c r="D1420" s="1" t="s">
        <v>4158</v>
      </c>
      <c r="E1420" s="1" t="s">
        <v>7726</v>
      </c>
      <c r="F1420" s="1" t="s">
        <v>7727</v>
      </c>
    </row>
    <row r="1421" spans="1:6">
      <c r="A1421" s="1" t="s">
        <v>7728</v>
      </c>
      <c r="B1421" s="1" t="s">
        <v>7729</v>
      </c>
      <c r="C1421" s="1"/>
      <c r="D1421" s="1" t="s">
        <v>7730</v>
      </c>
      <c r="E1421" s="1" t="s">
        <v>7731</v>
      </c>
      <c r="F1421" s="1" t="s">
        <v>7732</v>
      </c>
    </row>
    <row r="1422" spans="1:6">
      <c r="A1422" s="1" t="s">
        <v>7733</v>
      </c>
      <c r="B1422" s="1" t="s">
        <v>7734</v>
      </c>
      <c r="C1422" s="1" t="s">
        <v>7735</v>
      </c>
      <c r="D1422" s="1" t="s">
        <v>7736</v>
      </c>
      <c r="E1422" s="1" t="s">
        <v>7737</v>
      </c>
      <c r="F1422" s="1" t="s">
        <v>7738</v>
      </c>
    </row>
    <row r="1423" spans="1:6">
      <c r="A1423" s="1" t="s">
        <v>7739</v>
      </c>
      <c r="B1423" s="1" t="s">
        <v>7740</v>
      </c>
      <c r="C1423" s="1" t="s">
        <v>7741</v>
      </c>
      <c r="D1423" s="1" t="s">
        <v>927</v>
      </c>
      <c r="E1423" s="1" t="s">
        <v>7742</v>
      </c>
      <c r="F1423" s="1" t="s">
        <v>7743</v>
      </c>
    </row>
    <row r="1424" spans="1:6">
      <c r="A1424" s="1" t="s">
        <v>7744</v>
      </c>
      <c r="B1424" s="1" t="s">
        <v>7745</v>
      </c>
      <c r="C1424" s="1" t="s">
        <v>7746</v>
      </c>
      <c r="D1424" s="1" t="s">
        <v>7747</v>
      </c>
      <c r="E1424" s="1" t="s">
        <v>7748</v>
      </c>
      <c r="F1424" s="1" t="s">
        <v>7749</v>
      </c>
    </row>
    <row r="1425" spans="1:6">
      <c r="A1425" s="1" t="s">
        <v>7750</v>
      </c>
      <c r="B1425" s="1" t="s">
        <v>7751</v>
      </c>
      <c r="C1425" s="1" t="s">
        <v>7752</v>
      </c>
      <c r="D1425" s="1" t="s">
        <v>7753</v>
      </c>
      <c r="E1425" s="1" t="s">
        <v>7754</v>
      </c>
      <c r="F1425" s="1" t="s">
        <v>7755</v>
      </c>
    </row>
    <row r="1426" spans="1:6">
      <c r="A1426" s="1" t="s">
        <v>7756</v>
      </c>
      <c r="B1426" s="1" t="s">
        <v>7757</v>
      </c>
      <c r="C1426" s="1"/>
      <c r="D1426" s="1" t="s">
        <v>6839</v>
      </c>
      <c r="E1426" s="1" t="s">
        <v>7758</v>
      </c>
      <c r="F1426" s="1" t="s">
        <v>7759</v>
      </c>
    </row>
    <row r="1427" spans="1:6">
      <c r="A1427" s="1" t="s">
        <v>7760</v>
      </c>
      <c r="B1427" s="1" t="s">
        <v>7761</v>
      </c>
      <c r="C1427" s="1" t="s">
        <v>7762</v>
      </c>
      <c r="D1427" s="1" t="s">
        <v>7763</v>
      </c>
      <c r="E1427" s="1" t="s">
        <v>7764</v>
      </c>
      <c r="F1427" s="1" t="s">
        <v>7765</v>
      </c>
    </row>
    <row r="1428" spans="1:6">
      <c r="A1428" s="1" t="s">
        <v>7766</v>
      </c>
      <c r="B1428" s="1" t="s">
        <v>7767</v>
      </c>
      <c r="C1428" s="1" t="s">
        <v>7768</v>
      </c>
      <c r="D1428" s="1" t="s">
        <v>7769</v>
      </c>
      <c r="E1428" s="1" t="s">
        <v>7770</v>
      </c>
      <c r="F1428" s="1" t="s">
        <v>7771</v>
      </c>
    </row>
    <row r="1429" spans="1:6">
      <c r="A1429" s="1" t="s">
        <v>7772</v>
      </c>
      <c r="B1429" s="1" t="s">
        <v>7773</v>
      </c>
      <c r="C1429" s="1"/>
      <c r="D1429" s="1" t="s">
        <v>7774</v>
      </c>
      <c r="E1429" s="1" t="s">
        <v>7775</v>
      </c>
      <c r="F1429" s="1" t="s">
        <v>7776</v>
      </c>
    </row>
    <row r="1430" spans="1:6">
      <c r="A1430" s="1" t="s">
        <v>7777</v>
      </c>
      <c r="B1430" s="1" t="s">
        <v>7778</v>
      </c>
      <c r="C1430" s="1" t="s">
        <v>7779</v>
      </c>
      <c r="D1430" s="1" t="s">
        <v>7780</v>
      </c>
      <c r="E1430" s="1" t="s">
        <v>7781</v>
      </c>
      <c r="F1430" s="1" t="s">
        <v>7782</v>
      </c>
    </row>
    <row r="1431" spans="1:6">
      <c r="A1431" s="1" t="s">
        <v>7783</v>
      </c>
      <c r="B1431" s="1" t="s">
        <v>7784</v>
      </c>
      <c r="C1431" s="1" t="s">
        <v>7785</v>
      </c>
      <c r="D1431" s="1" t="s">
        <v>7786</v>
      </c>
      <c r="E1431" s="1" t="s">
        <v>7787</v>
      </c>
      <c r="F1431" s="1" t="s">
        <v>7788</v>
      </c>
    </row>
    <row r="1432" spans="1:6">
      <c r="A1432" s="1" t="s">
        <v>7789</v>
      </c>
      <c r="B1432" s="1" t="s">
        <v>7790</v>
      </c>
      <c r="C1432" s="1" t="s">
        <v>7791</v>
      </c>
      <c r="D1432" s="1" t="s">
        <v>1425</v>
      </c>
      <c r="E1432" s="1" t="s">
        <v>7792</v>
      </c>
      <c r="F1432" s="1" t="s">
        <v>7793</v>
      </c>
    </row>
    <row r="1433" spans="1:6">
      <c r="A1433" s="1" t="s">
        <v>7794</v>
      </c>
      <c r="B1433" s="1" t="s">
        <v>7795</v>
      </c>
      <c r="C1433" s="1"/>
      <c r="D1433" s="1" t="s">
        <v>2592</v>
      </c>
      <c r="E1433" s="1" t="s">
        <v>7796</v>
      </c>
      <c r="F1433" s="1" t="s">
        <v>7797</v>
      </c>
    </row>
    <row r="1434" spans="1:6">
      <c r="A1434" s="1" t="s">
        <v>7798</v>
      </c>
      <c r="B1434" s="1" t="s">
        <v>7799</v>
      </c>
      <c r="C1434" s="1" t="s">
        <v>7800</v>
      </c>
      <c r="D1434" s="1" t="s">
        <v>7801</v>
      </c>
      <c r="E1434" s="1" t="s">
        <v>7802</v>
      </c>
      <c r="F1434" s="1" t="s">
        <v>7803</v>
      </c>
    </row>
    <row r="1435" spans="1:6">
      <c r="A1435" s="1" t="s">
        <v>7804</v>
      </c>
      <c r="B1435" s="1" t="s">
        <v>7805</v>
      </c>
      <c r="C1435" s="1" t="s">
        <v>7806</v>
      </c>
      <c r="D1435" s="1" t="s">
        <v>7807</v>
      </c>
      <c r="E1435" s="1" t="s">
        <v>7808</v>
      </c>
      <c r="F1435" s="1" t="s">
        <v>7809</v>
      </c>
    </row>
    <row r="1436" spans="1:6">
      <c r="A1436" s="1" t="s">
        <v>7810</v>
      </c>
      <c r="B1436" s="1" t="s">
        <v>7811</v>
      </c>
      <c r="C1436" s="1" t="s">
        <v>7812</v>
      </c>
      <c r="D1436" s="1" t="s">
        <v>111</v>
      </c>
      <c r="E1436" s="1" t="s">
        <v>7813</v>
      </c>
      <c r="F1436" s="1" t="s">
        <v>7814</v>
      </c>
    </row>
    <row r="1437" spans="1:6">
      <c r="A1437" s="1" t="s">
        <v>7815</v>
      </c>
      <c r="B1437" s="1" t="s">
        <v>7816</v>
      </c>
      <c r="C1437" s="1" t="s">
        <v>7817</v>
      </c>
      <c r="D1437" s="1" t="s">
        <v>2834</v>
      </c>
      <c r="E1437" s="1" t="s">
        <v>7818</v>
      </c>
      <c r="F1437" s="1" t="s">
        <v>7819</v>
      </c>
    </row>
    <row r="1438" spans="1:6">
      <c r="A1438" s="1" t="s">
        <v>7820</v>
      </c>
      <c r="B1438" s="1" t="s">
        <v>7821</v>
      </c>
      <c r="C1438" s="1" t="s">
        <v>7822</v>
      </c>
      <c r="D1438" s="1" t="s">
        <v>7823</v>
      </c>
      <c r="E1438" s="1" t="s">
        <v>7824</v>
      </c>
      <c r="F1438" s="1" t="s">
        <v>7825</v>
      </c>
    </row>
    <row r="1439" spans="1:6">
      <c r="A1439" s="1" t="s">
        <v>7826</v>
      </c>
      <c r="B1439" s="1" t="s">
        <v>7827</v>
      </c>
      <c r="C1439" s="1" t="s">
        <v>7828</v>
      </c>
      <c r="D1439" s="1" t="s">
        <v>7829</v>
      </c>
      <c r="E1439" s="1" t="s">
        <v>7830</v>
      </c>
      <c r="F1439" s="1" t="s">
        <v>7831</v>
      </c>
    </row>
    <row r="1440" spans="1:6">
      <c r="A1440" s="1" t="s">
        <v>7832</v>
      </c>
      <c r="B1440" s="1" t="s">
        <v>7833</v>
      </c>
      <c r="C1440" s="1"/>
      <c r="D1440" s="1" t="s">
        <v>7834</v>
      </c>
      <c r="E1440" s="1" t="s">
        <v>7835</v>
      </c>
      <c r="F1440" s="1" t="s">
        <v>7836</v>
      </c>
    </row>
    <row r="1441" spans="1:6">
      <c r="A1441" s="1" t="s">
        <v>7837</v>
      </c>
      <c r="B1441" s="1" t="s">
        <v>7838</v>
      </c>
      <c r="C1441" s="1" t="s">
        <v>7839</v>
      </c>
      <c r="D1441" s="1" t="s">
        <v>7840</v>
      </c>
      <c r="E1441" s="1" t="s">
        <v>7841</v>
      </c>
      <c r="F1441" s="1" t="s">
        <v>7842</v>
      </c>
    </row>
    <row r="1442" spans="1:6">
      <c r="A1442" s="1" t="s">
        <v>7843</v>
      </c>
      <c r="B1442" s="1" t="s">
        <v>7844</v>
      </c>
      <c r="C1442" s="1" t="s">
        <v>7845</v>
      </c>
      <c r="D1442" s="1" t="s">
        <v>1990</v>
      </c>
      <c r="E1442" s="1" t="s">
        <v>7846</v>
      </c>
      <c r="F1442" s="1" t="s">
        <v>7847</v>
      </c>
    </row>
    <row r="1443" spans="1:6">
      <c r="A1443" s="1" t="s">
        <v>7848</v>
      </c>
      <c r="B1443" s="1" t="s">
        <v>7849</v>
      </c>
      <c r="C1443" s="1"/>
      <c r="D1443" s="1" t="s">
        <v>7850</v>
      </c>
      <c r="E1443" s="1" t="s">
        <v>7851</v>
      </c>
      <c r="F1443" s="1" t="s">
        <v>7852</v>
      </c>
    </row>
    <row r="1444" spans="1:6">
      <c r="A1444" s="1" t="s">
        <v>7853</v>
      </c>
      <c r="B1444" s="1" t="s">
        <v>7854</v>
      </c>
      <c r="C1444" s="1" t="s">
        <v>7855</v>
      </c>
      <c r="D1444" s="1" t="s">
        <v>7856</v>
      </c>
      <c r="E1444" s="1" t="s">
        <v>7857</v>
      </c>
      <c r="F1444" s="1" t="s">
        <v>7858</v>
      </c>
    </row>
    <row r="1445" spans="1:6">
      <c r="A1445" s="1" t="s">
        <v>7859</v>
      </c>
      <c r="B1445" s="1" t="s">
        <v>7860</v>
      </c>
      <c r="C1445" s="1" t="s">
        <v>7861</v>
      </c>
      <c r="D1445" s="1" t="s">
        <v>713</v>
      </c>
      <c r="E1445" s="1" t="s">
        <v>7862</v>
      </c>
      <c r="F1445" s="1" t="s">
        <v>7863</v>
      </c>
    </row>
    <row r="1446" spans="1:6">
      <c r="A1446" s="1" t="s">
        <v>7864</v>
      </c>
      <c r="B1446" s="1" t="s">
        <v>7865</v>
      </c>
      <c r="C1446" s="1" t="s">
        <v>7866</v>
      </c>
      <c r="D1446" s="1" t="s">
        <v>1664</v>
      </c>
      <c r="E1446" s="1" t="s">
        <v>7867</v>
      </c>
      <c r="F1446" s="1" t="s">
        <v>7868</v>
      </c>
    </row>
    <row r="1447" spans="1:6">
      <c r="A1447" s="1" t="s">
        <v>7869</v>
      </c>
      <c r="B1447" s="1" t="s">
        <v>7870</v>
      </c>
      <c r="C1447" s="1" t="s">
        <v>7871</v>
      </c>
      <c r="D1447" s="1" t="s">
        <v>4247</v>
      </c>
      <c r="E1447" s="1" t="s">
        <v>7872</v>
      </c>
      <c r="F1447" s="1" t="s">
        <v>7873</v>
      </c>
    </row>
    <row r="1448" spans="1:6">
      <c r="A1448" s="1" t="s">
        <v>7874</v>
      </c>
      <c r="B1448" s="1" t="s">
        <v>7875</v>
      </c>
      <c r="C1448" s="1"/>
      <c r="D1448" s="1" t="s">
        <v>7876</v>
      </c>
      <c r="E1448" s="1" t="s">
        <v>7877</v>
      </c>
      <c r="F1448" s="1" t="s">
        <v>7878</v>
      </c>
    </row>
    <row r="1449" spans="1:6">
      <c r="A1449" s="1" t="s">
        <v>7879</v>
      </c>
      <c r="B1449" s="1" t="s">
        <v>7880</v>
      </c>
      <c r="C1449" s="1"/>
      <c r="D1449" s="1" t="s">
        <v>7881</v>
      </c>
      <c r="E1449" s="1" t="s">
        <v>7882</v>
      </c>
      <c r="F1449" s="1" t="s">
        <v>4126</v>
      </c>
    </row>
    <row r="1450" spans="1:6">
      <c r="A1450" s="1" t="s">
        <v>7883</v>
      </c>
      <c r="B1450" s="1" t="s">
        <v>7884</v>
      </c>
      <c r="C1450" s="1" t="s">
        <v>7885</v>
      </c>
      <c r="D1450" s="1" t="s">
        <v>6336</v>
      </c>
      <c r="E1450" s="1" t="s">
        <v>7886</v>
      </c>
      <c r="F1450" s="1" t="s">
        <v>7887</v>
      </c>
    </row>
    <row r="1451" spans="1:6">
      <c r="A1451" s="1" t="s">
        <v>7888</v>
      </c>
      <c r="B1451" s="1" t="s">
        <v>7889</v>
      </c>
      <c r="C1451" s="1" t="s">
        <v>7890</v>
      </c>
      <c r="D1451" s="1" t="s">
        <v>7477</v>
      </c>
      <c r="E1451" s="1" t="s">
        <v>7891</v>
      </c>
      <c r="F1451" s="1" t="s">
        <v>7892</v>
      </c>
    </row>
    <row r="1452" spans="1:6">
      <c r="A1452" s="1" t="s">
        <v>7893</v>
      </c>
      <c r="B1452" s="1" t="s">
        <v>7894</v>
      </c>
      <c r="C1452" s="1" t="s">
        <v>7895</v>
      </c>
      <c r="D1452" s="1" t="s">
        <v>150</v>
      </c>
      <c r="E1452" s="1" t="s">
        <v>7896</v>
      </c>
      <c r="F1452" s="1" t="s">
        <v>7897</v>
      </c>
    </row>
    <row r="1453" spans="1:6">
      <c r="A1453" s="1" t="s">
        <v>7898</v>
      </c>
      <c r="B1453" s="1" t="s">
        <v>7899</v>
      </c>
      <c r="C1453" s="1" t="s">
        <v>7900</v>
      </c>
      <c r="D1453" s="1" t="s">
        <v>7229</v>
      </c>
      <c r="E1453" s="1" t="s">
        <v>7901</v>
      </c>
      <c r="F1453" s="1" t="s">
        <v>7902</v>
      </c>
    </row>
    <row r="1454" spans="1:6">
      <c r="A1454" s="1" t="s">
        <v>7903</v>
      </c>
      <c r="B1454" s="1" t="s">
        <v>7904</v>
      </c>
      <c r="C1454" s="1" t="s">
        <v>7905</v>
      </c>
      <c r="D1454" s="1" t="s">
        <v>1441</v>
      </c>
      <c r="E1454" s="1" t="s">
        <v>7906</v>
      </c>
      <c r="F1454" s="1" t="s">
        <v>7907</v>
      </c>
    </row>
    <row r="1455" spans="1:6">
      <c r="A1455" s="1" t="s">
        <v>7908</v>
      </c>
      <c r="B1455" s="1" t="s">
        <v>7909</v>
      </c>
      <c r="C1455" s="1"/>
      <c r="D1455" s="1" t="s">
        <v>7910</v>
      </c>
      <c r="E1455" s="1" t="s">
        <v>1113</v>
      </c>
      <c r="F1455" s="1" t="s">
        <v>7911</v>
      </c>
    </row>
    <row r="1456" spans="1:6">
      <c r="A1456" s="1" t="s">
        <v>7912</v>
      </c>
      <c r="B1456" s="1" t="s">
        <v>7913</v>
      </c>
      <c r="C1456" s="1"/>
      <c r="D1456" s="1" t="s">
        <v>3241</v>
      </c>
      <c r="E1456" s="1" t="s">
        <v>7914</v>
      </c>
      <c r="F1456" s="1" t="s">
        <v>7915</v>
      </c>
    </row>
    <row r="1457" spans="1:6">
      <c r="A1457" s="1" t="s">
        <v>7916</v>
      </c>
      <c r="B1457" s="1" t="s">
        <v>7917</v>
      </c>
      <c r="C1457" s="1" t="s">
        <v>7918</v>
      </c>
      <c r="D1457" s="1" t="s">
        <v>6511</v>
      </c>
      <c r="E1457" s="1" t="s">
        <v>7919</v>
      </c>
      <c r="F1457" s="1" t="s">
        <v>7920</v>
      </c>
    </row>
    <row r="1458" spans="1:6">
      <c r="A1458" s="1" t="s">
        <v>7921</v>
      </c>
      <c r="B1458" s="1" t="s">
        <v>7922</v>
      </c>
      <c r="C1458" s="1"/>
      <c r="D1458" s="1" t="s">
        <v>7923</v>
      </c>
      <c r="E1458" s="1" t="s">
        <v>7924</v>
      </c>
      <c r="F1458" s="1" t="s">
        <v>7925</v>
      </c>
    </row>
    <row r="1459" spans="1:6">
      <c r="A1459" s="1" t="s">
        <v>7926</v>
      </c>
      <c r="B1459" s="1" t="s">
        <v>7927</v>
      </c>
      <c r="C1459" s="1" t="s">
        <v>7928</v>
      </c>
      <c r="D1459" s="1" t="s">
        <v>7929</v>
      </c>
      <c r="E1459" s="1" t="s">
        <v>7930</v>
      </c>
      <c r="F1459" s="1" t="s">
        <v>7931</v>
      </c>
    </row>
    <row r="1460" spans="1:6">
      <c r="A1460" s="1" t="s">
        <v>7932</v>
      </c>
      <c r="B1460" s="1" t="s">
        <v>7933</v>
      </c>
      <c r="C1460" s="1"/>
      <c r="D1460" s="1" t="s">
        <v>4860</v>
      </c>
      <c r="E1460" s="1" t="s">
        <v>7934</v>
      </c>
      <c r="F1460" s="1" t="s">
        <v>7935</v>
      </c>
    </row>
    <row r="1461" spans="1:6">
      <c r="A1461" s="1" t="s">
        <v>7936</v>
      </c>
      <c r="B1461" s="1" t="s">
        <v>7937</v>
      </c>
      <c r="C1461" s="1"/>
      <c r="D1461" s="1" t="s">
        <v>7938</v>
      </c>
      <c r="E1461" s="1" t="s">
        <v>7939</v>
      </c>
      <c r="F1461" s="1" t="s">
        <v>7940</v>
      </c>
    </row>
    <row r="1462" spans="1:6">
      <c r="A1462" s="1" t="s">
        <v>7941</v>
      </c>
      <c r="B1462" s="1" t="s">
        <v>7942</v>
      </c>
      <c r="C1462" s="1" t="s">
        <v>7943</v>
      </c>
      <c r="D1462" s="1" t="s">
        <v>1664</v>
      </c>
      <c r="E1462" s="1" t="s">
        <v>7944</v>
      </c>
      <c r="F1462" s="1" t="s">
        <v>7945</v>
      </c>
    </row>
    <row r="1463" spans="1:6">
      <c r="A1463" s="1" t="s">
        <v>7946</v>
      </c>
      <c r="B1463" s="1" t="s">
        <v>7947</v>
      </c>
      <c r="C1463" s="1" t="s">
        <v>7948</v>
      </c>
      <c r="D1463" s="1" t="s">
        <v>5562</v>
      </c>
      <c r="E1463" s="1" t="s">
        <v>7949</v>
      </c>
      <c r="F1463" s="1" t="s">
        <v>7950</v>
      </c>
    </row>
    <row r="1464" spans="1:6">
      <c r="A1464" s="1" t="s">
        <v>7951</v>
      </c>
      <c r="B1464" s="1" t="s">
        <v>7952</v>
      </c>
      <c r="C1464" s="1" t="s">
        <v>7953</v>
      </c>
      <c r="D1464" s="1" t="s">
        <v>7954</v>
      </c>
      <c r="E1464" s="1" t="s">
        <v>7955</v>
      </c>
      <c r="F1464" s="1" t="s">
        <v>7956</v>
      </c>
    </row>
    <row r="1465" spans="1:6">
      <c r="A1465" s="1" t="s">
        <v>7957</v>
      </c>
      <c r="B1465" s="1" t="s">
        <v>7958</v>
      </c>
      <c r="C1465" s="1" t="s">
        <v>7959</v>
      </c>
      <c r="D1465" s="1" t="s">
        <v>7960</v>
      </c>
      <c r="E1465" s="1" t="s">
        <v>116</v>
      </c>
      <c r="F1465" s="1" t="s">
        <v>7961</v>
      </c>
    </row>
    <row r="1466" spans="1:6">
      <c r="A1466" s="1" t="s">
        <v>7962</v>
      </c>
      <c r="B1466" s="1" t="s">
        <v>7963</v>
      </c>
      <c r="C1466" s="1" t="s">
        <v>7964</v>
      </c>
      <c r="D1466" s="1" t="s">
        <v>7965</v>
      </c>
      <c r="E1466" s="1" t="s">
        <v>7966</v>
      </c>
      <c r="F1466" s="1" t="s">
        <v>7967</v>
      </c>
    </row>
    <row r="1467" spans="1:6">
      <c r="A1467" s="1" t="s">
        <v>7968</v>
      </c>
      <c r="B1467" s="1" t="s">
        <v>7969</v>
      </c>
      <c r="C1467" s="1" t="s">
        <v>7970</v>
      </c>
      <c r="D1467" s="1" t="s">
        <v>2389</v>
      </c>
      <c r="E1467" s="1" t="s">
        <v>7971</v>
      </c>
      <c r="F1467" s="1" t="s">
        <v>7972</v>
      </c>
    </row>
    <row r="1468" spans="1:6">
      <c r="A1468" s="1" t="s">
        <v>7973</v>
      </c>
      <c r="B1468" s="1" t="s">
        <v>7974</v>
      </c>
      <c r="C1468" s="1"/>
      <c r="D1468" s="1" t="s">
        <v>7975</v>
      </c>
      <c r="E1468" s="1" t="s">
        <v>7976</v>
      </c>
      <c r="F1468" s="1" t="s">
        <v>7977</v>
      </c>
    </row>
    <row r="1469" spans="1:6">
      <c r="A1469" s="1" t="s">
        <v>7978</v>
      </c>
      <c r="B1469" s="1" t="s">
        <v>7979</v>
      </c>
      <c r="C1469" s="1" t="s">
        <v>7980</v>
      </c>
      <c r="D1469" s="1" t="s">
        <v>3064</v>
      </c>
      <c r="E1469" s="1" t="s">
        <v>7981</v>
      </c>
      <c r="F1469" s="1" t="s">
        <v>7982</v>
      </c>
    </row>
    <row r="1470" spans="1:6">
      <c r="A1470" s="1" t="s">
        <v>7983</v>
      </c>
      <c r="B1470" s="1" t="s">
        <v>7984</v>
      </c>
      <c r="C1470" s="1" t="s">
        <v>7985</v>
      </c>
      <c r="D1470" s="1" t="s">
        <v>2965</v>
      </c>
      <c r="E1470" s="1" t="s">
        <v>7986</v>
      </c>
      <c r="F1470" s="1" t="s">
        <v>7987</v>
      </c>
    </row>
    <row r="1471" spans="1:6">
      <c r="A1471" s="1" t="s">
        <v>7988</v>
      </c>
      <c r="B1471" s="1" t="s">
        <v>7989</v>
      </c>
      <c r="C1471" s="1"/>
      <c r="D1471" s="1" t="s">
        <v>7990</v>
      </c>
      <c r="E1471" s="1" t="s">
        <v>7991</v>
      </c>
      <c r="F1471" s="1" t="s">
        <v>7992</v>
      </c>
    </row>
    <row r="1472" spans="1:6">
      <c r="A1472" s="1" t="s">
        <v>7993</v>
      </c>
      <c r="B1472" s="1" t="s">
        <v>7994</v>
      </c>
      <c r="C1472" s="1"/>
      <c r="D1472" s="1" t="s">
        <v>7995</v>
      </c>
      <c r="E1472" s="1" t="s">
        <v>7996</v>
      </c>
      <c r="F1472" s="1" t="s">
        <v>7997</v>
      </c>
    </row>
    <row r="1473" spans="1:6">
      <c r="A1473" s="1" t="s">
        <v>7998</v>
      </c>
      <c r="B1473" s="1" t="s">
        <v>7999</v>
      </c>
      <c r="C1473" s="1" t="s">
        <v>8000</v>
      </c>
      <c r="D1473" s="1" t="s">
        <v>635</v>
      </c>
      <c r="E1473" s="1" t="s">
        <v>8001</v>
      </c>
      <c r="F1473" s="1" t="s">
        <v>8002</v>
      </c>
    </row>
    <row r="1474" spans="1:6">
      <c r="A1474" s="1" t="s">
        <v>8003</v>
      </c>
      <c r="B1474" s="1" t="s">
        <v>8004</v>
      </c>
      <c r="C1474" s="1" t="s">
        <v>8005</v>
      </c>
      <c r="D1474" s="1" t="s">
        <v>2378</v>
      </c>
      <c r="E1474" s="1" t="s">
        <v>8006</v>
      </c>
      <c r="F1474" s="1" t="s">
        <v>8007</v>
      </c>
    </row>
    <row r="1475" spans="1:6">
      <c r="A1475" s="1" t="s">
        <v>8008</v>
      </c>
      <c r="B1475" s="1" t="s">
        <v>8009</v>
      </c>
      <c r="C1475" s="1" t="s">
        <v>8010</v>
      </c>
      <c r="D1475" s="1" t="s">
        <v>886</v>
      </c>
      <c r="E1475" s="1" t="s">
        <v>8011</v>
      </c>
      <c r="F1475" s="1" t="s">
        <v>8012</v>
      </c>
    </row>
    <row r="1476" spans="1:6">
      <c r="A1476" s="1" t="s">
        <v>8013</v>
      </c>
      <c r="B1476" s="1" t="s">
        <v>8014</v>
      </c>
      <c r="C1476" s="1" t="s">
        <v>8015</v>
      </c>
      <c r="D1476" s="1" t="s">
        <v>8016</v>
      </c>
      <c r="E1476" s="1" t="s">
        <v>8017</v>
      </c>
      <c r="F1476" s="1" t="s">
        <v>8018</v>
      </c>
    </row>
    <row r="1477" spans="1:6">
      <c r="A1477" s="1" t="s">
        <v>8019</v>
      </c>
      <c r="B1477" s="1" t="s">
        <v>8020</v>
      </c>
      <c r="C1477" s="1" t="s">
        <v>8021</v>
      </c>
      <c r="D1477" s="1" t="s">
        <v>515</v>
      </c>
      <c r="E1477" s="1" t="s">
        <v>8022</v>
      </c>
      <c r="F1477" s="1" t="s">
        <v>8023</v>
      </c>
    </row>
    <row r="1478" spans="1:6">
      <c r="A1478" s="1" t="s">
        <v>8024</v>
      </c>
      <c r="B1478" s="1" t="s">
        <v>8025</v>
      </c>
      <c r="C1478" s="1" t="s">
        <v>8026</v>
      </c>
      <c r="D1478" s="1" t="s">
        <v>957</v>
      </c>
      <c r="E1478" s="1" t="s">
        <v>8027</v>
      </c>
      <c r="F1478" s="1" t="s">
        <v>8028</v>
      </c>
    </row>
    <row r="1479" spans="1:6">
      <c r="A1479" s="1" t="s">
        <v>8029</v>
      </c>
      <c r="B1479" s="1" t="s">
        <v>8030</v>
      </c>
      <c r="C1479" s="1" t="s">
        <v>8031</v>
      </c>
      <c r="D1479" s="1" t="s">
        <v>8032</v>
      </c>
      <c r="E1479" s="1" t="s">
        <v>8033</v>
      </c>
      <c r="F1479" s="1" t="s">
        <v>8034</v>
      </c>
    </row>
    <row r="1480" spans="1:6">
      <c r="A1480" s="1" t="s">
        <v>8035</v>
      </c>
      <c r="B1480" s="1" t="s">
        <v>8036</v>
      </c>
      <c r="C1480" s="1" t="s">
        <v>8037</v>
      </c>
      <c r="D1480" s="1" t="s">
        <v>8038</v>
      </c>
      <c r="E1480" s="1" t="s">
        <v>8039</v>
      </c>
      <c r="F1480" s="1" t="s">
        <v>8040</v>
      </c>
    </row>
    <row r="1481" spans="1:6">
      <c r="A1481" s="1" t="s">
        <v>8041</v>
      </c>
      <c r="B1481" s="1" t="s">
        <v>8042</v>
      </c>
      <c r="C1481" s="1" t="s">
        <v>8043</v>
      </c>
      <c r="D1481" s="1" t="s">
        <v>8044</v>
      </c>
      <c r="E1481" s="1" t="s">
        <v>8045</v>
      </c>
      <c r="F1481" s="1" t="s">
        <v>8046</v>
      </c>
    </row>
    <row r="1482" spans="1:6">
      <c r="A1482" s="1" t="s">
        <v>8047</v>
      </c>
      <c r="B1482" s="1" t="s">
        <v>8048</v>
      </c>
      <c r="C1482" s="1" t="s">
        <v>8049</v>
      </c>
      <c r="D1482" s="1" t="s">
        <v>8050</v>
      </c>
      <c r="E1482" s="1" t="s">
        <v>8051</v>
      </c>
      <c r="F1482" s="1" t="s">
        <v>8052</v>
      </c>
    </row>
    <row r="1483" spans="1:6">
      <c r="A1483" s="1" t="s">
        <v>8053</v>
      </c>
      <c r="B1483" s="1" t="s">
        <v>8054</v>
      </c>
      <c r="C1483" s="1" t="s">
        <v>8055</v>
      </c>
      <c r="D1483" s="1" t="s">
        <v>1357</v>
      </c>
      <c r="E1483" s="1" t="s">
        <v>8056</v>
      </c>
      <c r="F1483" s="1" t="s">
        <v>8057</v>
      </c>
    </row>
    <row r="1484" spans="1:6">
      <c r="A1484" s="1" t="s">
        <v>8058</v>
      </c>
      <c r="B1484" s="1" t="s">
        <v>8059</v>
      </c>
      <c r="C1484" s="1" t="s">
        <v>8060</v>
      </c>
      <c r="D1484" s="1" t="s">
        <v>8061</v>
      </c>
      <c r="E1484" s="1" t="s">
        <v>8062</v>
      </c>
      <c r="F1484" s="1" t="s">
        <v>8063</v>
      </c>
    </row>
    <row r="1485" spans="1:6">
      <c r="A1485" s="1" t="s">
        <v>8064</v>
      </c>
      <c r="B1485" s="1" t="s">
        <v>8065</v>
      </c>
      <c r="C1485" s="1" t="s">
        <v>8066</v>
      </c>
      <c r="D1485" s="1" t="s">
        <v>8067</v>
      </c>
      <c r="E1485" s="1" t="s">
        <v>8068</v>
      </c>
      <c r="F1485" s="1" t="s">
        <v>8069</v>
      </c>
    </row>
    <row r="1486" spans="1:6">
      <c r="A1486" s="1" t="s">
        <v>8070</v>
      </c>
      <c r="B1486" s="1" t="s">
        <v>8071</v>
      </c>
      <c r="C1486" s="1"/>
      <c r="D1486" s="1" t="s">
        <v>8072</v>
      </c>
      <c r="E1486" s="1" t="s">
        <v>8073</v>
      </c>
      <c r="F1486" s="1" t="s">
        <v>8074</v>
      </c>
    </row>
    <row r="1487" spans="1:6">
      <c r="A1487" s="1" t="s">
        <v>8075</v>
      </c>
      <c r="B1487" s="1" t="s">
        <v>8076</v>
      </c>
      <c r="C1487" s="1" t="s">
        <v>8077</v>
      </c>
      <c r="D1487" s="1" t="s">
        <v>8078</v>
      </c>
      <c r="E1487" s="1" t="s">
        <v>8079</v>
      </c>
      <c r="F1487" s="1" t="s">
        <v>8080</v>
      </c>
    </row>
    <row r="1488" spans="1:6">
      <c r="A1488" s="1" t="s">
        <v>8081</v>
      </c>
      <c r="B1488" s="1" t="s">
        <v>8082</v>
      </c>
      <c r="C1488" s="1"/>
      <c r="D1488" s="1" t="s">
        <v>8083</v>
      </c>
      <c r="E1488" s="1" t="s">
        <v>8084</v>
      </c>
      <c r="F1488" s="1" t="s">
        <v>8085</v>
      </c>
    </row>
    <row r="1489" spans="1:6">
      <c r="A1489" s="1" t="s">
        <v>8086</v>
      </c>
      <c r="B1489" s="1" t="s">
        <v>8087</v>
      </c>
      <c r="C1489" s="1" t="s">
        <v>8088</v>
      </c>
      <c r="D1489" s="1" t="s">
        <v>8089</v>
      </c>
      <c r="E1489" s="1" t="s">
        <v>8090</v>
      </c>
      <c r="F1489" s="1" t="s">
        <v>8091</v>
      </c>
    </row>
    <row r="1490" spans="1:6">
      <c r="A1490" s="1" t="s">
        <v>8092</v>
      </c>
      <c r="B1490" s="1" t="s">
        <v>8093</v>
      </c>
      <c r="C1490" s="1" t="s">
        <v>8094</v>
      </c>
      <c r="D1490" s="1" t="s">
        <v>5709</v>
      </c>
      <c r="E1490" s="1" t="s">
        <v>8095</v>
      </c>
      <c r="F1490" s="1" t="s">
        <v>8096</v>
      </c>
    </row>
    <row r="1491" spans="1:6">
      <c r="A1491" s="1" t="s">
        <v>8097</v>
      </c>
      <c r="B1491" s="1" t="s">
        <v>8098</v>
      </c>
      <c r="C1491" s="1"/>
      <c r="D1491" s="1" t="s">
        <v>8099</v>
      </c>
      <c r="E1491" s="1" t="s">
        <v>8100</v>
      </c>
      <c r="F1491" s="1" t="s">
        <v>8101</v>
      </c>
    </row>
    <row r="1492" spans="1:6">
      <c r="A1492" s="1" t="s">
        <v>8102</v>
      </c>
      <c r="B1492" s="1" t="s">
        <v>8103</v>
      </c>
      <c r="C1492" s="1"/>
      <c r="D1492" s="1" t="s">
        <v>8104</v>
      </c>
      <c r="E1492" s="1" t="s">
        <v>8105</v>
      </c>
      <c r="F1492" s="1" t="s">
        <v>8106</v>
      </c>
    </row>
    <row r="1493" spans="1:6">
      <c r="A1493" s="1" t="s">
        <v>8107</v>
      </c>
      <c r="B1493" s="1" t="s">
        <v>8108</v>
      </c>
      <c r="C1493" s="1"/>
      <c r="D1493" s="1" t="s">
        <v>8109</v>
      </c>
      <c r="E1493" s="1" t="s">
        <v>8110</v>
      </c>
      <c r="F1493" s="1" t="s">
        <v>8111</v>
      </c>
    </row>
    <row r="1494" spans="1:6">
      <c r="A1494" s="1" t="s">
        <v>8112</v>
      </c>
      <c r="B1494" s="1" t="s">
        <v>8113</v>
      </c>
      <c r="C1494" s="1" t="s">
        <v>8114</v>
      </c>
      <c r="D1494" s="1" t="s">
        <v>323</v>
      </c>
      <c r="E1494" s="1" t="s">
        <v>8115</v>
      </c>
      <c r="F1494" s="1" t="s">
        <v>8116</v>
      </c>
    </row>
    <row r="1495" spans="1:6">
      <c r="A1495" s="1" t="s">
        <v>8117</v>
      </c>
      <c r="B1495" s="1" t="s">
        <v>8118</v>
      </c>
      <c r="C1495" s="1" t="s">
        <v>8119</v>
      </c>
      <c r="D1495" s="1" t="s">
        <v>8120</v>
      </c>
      <c r="E1495" s="1" t="s">
        <v>8121</v>
      </c>
      <c r="F1495" s="1" t="s">
        <v>8122</v>
      </c>
    </row>
    <row r="1496" spans="1:6">
      <c r="A1496" s="1" t="s">
        <v>8123</v>
      </c>
      <c r="B1496" s="1" t="s">
        <v>8124</v>
      </c>
      <c r="C1496" s="1" t="s">
        <v>8125</v>
      </c>
      <c r="D1496" s="1" t="s">
        <v>5485</v>
      </c>
      <c r="E1496" s="1" t="s">
        <v>8126</v>
      </c>
      <c r="F1496" s="1" t="s">
        <v>8127</v>
      </c>
    </row>
    <row r="1497" spans="1:6">
      <c r="A1497" s="1" t="s">
        <v>8128</v>
      </c>
      <c r="B1497" s="1" t="s">
        <v>8129</v>
      </c>
      <c r="C1497" s="1"/>
      <c r="D1497" s="1" t="s">
        <v>8130</v>
      </c>
      <c r="E1497" s="1" t="s">
        <v>8131</v>
      </c>
      <c r="F1497" s="1" t="s">
        <v>8132</v>
      </c>
    </row>
    <row r="1498" spans="1:6">
      <c r="A1498" s="1" t="s">
        <v>8133</v>
      </c>
      <c r="B1498" s="1" t="s">
        <v>8134</v>
      </c>
      <c r="C1498" s="1" t="s">
        <v>8135</v>
      </c>
      <c r="D1498" s="1" t="s">
        <v>8136</v>
      </c>
      <c r="E1498" s="1" t="s">
        <v>8137</v>
      </c>
      <c r="F1498" s="1" t="s">
        <v>8138</v>
      </c>
    </row>
    <row r="1499" spans="1:6">
      <c r="A1499" s="1" t="s">
        <v>8139</v>
      </c>
      <c r="B1499" s="1" t="s">
        <v>8140</v>
      </c>
      <c r="C1499" s="1" t="s">
        <v>8141</v>
      </c>
      <c r="D1499" s="1" t="s">
        <v>8142</v>
      </c>
      <c r="E1499" s="1" t="s">
        <v>8143</v>
      </c>
      <c r="F1499" s="1" t="s">
        <v>905</v>
      </c>
    </row>
    <row r="1500" spans="1:6">
      <c r="A1500" s="1" t="s">
        <v>8144</v>
      </c>
      <c r="B1500" s="1" t="s">
        <v>8145</v>
      </c>
      <c r="C1500" s="1"/>
      <c r="D1500" s="1" t="s">
        <v>8146</v>
      </c>
      <c r="E1500" s="1" t="s">
        <v>3075</v>
      </c>
      <c r="F1500" s="1" t="s">
        <v>8147</v>
      </c>
    </row>
    <row r="1501" spans="1:6">
      <c r="A1501" s="1" t="s">
        <v>8148</v>
      </c>
      <c r="B1501" s="1" t="s">
        <v>8149</v>
      </c>
      <c r="C1501" s="1"/>
      <c r="D1501" s="1" t="s">
        <v>8150</v>
      </c>
      <c r="E1501" s="1" t="s">
        <v>8151</v>
      </c>
      <c r="F1501" s="1" t="s">
        <v>8152</v>
      </c>
    </row>
    <row r="1502" spans="1:6">
      <c r="A1502" s="1" t="s">
        <v>8153</v>
      </c>
      <c r="B1502" s="1" t="s">
        <v>8154</v>
      </c>
      <c r="C1502" s="1" t="s">
        <v>8155</v>
      </c>
      <c r="D1502" s="1" t="s">
        <v>8156</v>
      </c>
      <c r="E1502" s="1" t="s">
        <v>8157</v>
      </c>
      <c r="F1502" s="1" t="s">
        <v>8158</v>
      </c>
    </row>
    <row r="1503" spans="1:6">
      <c r="A1503" s="1" t="s">
        <v>8159</v>
      </c>
      <c r="B1503" s="1" t="s">
        <v>8160</v>
      </c>
      <c r="C1503" s="1" t="s">
        <v>8161</v>
      </c>
      <c r="D1503" s="1" t="s">
        <v>8162</v>
      </c>
      <c r="E1503" s="1" t="s">
        <v>8163</v>
      </c>
      <c r="F1503" s="1" t="s">
        <v>8164</v>
      </c>
    </row>
    <row r="1504" spans="1:6">
      <c r="A1504" s="1" t="s">
        <v>8165</v>
      </c>
      <c r="B1504" s="1" t="s">
        <v>8166</v>
      </c>
      <c r="C1504" s="1" t="s">
        <v>8167</v>
      </c>
      <c r="D1504" s="1" t="s">
        <v>8168</v>
      </c>
      <c r="E1504" s="1" t="s">
        <v>8169</v>
      </c>
      <c r="F1504" s="1" t="s">
        <v>8170</v>
      </c>
    </row>
    <row r="1505" spans="1:6">
      <c r="A1505" s="1" t="s">
        <v>8171</v>
      </c>
      <c r="B1505" s="1" t="s">
        <v>8172</v>
      </c>
      <c r="C1505" s="1" t="s">
        <v>8173</v>
      </c>
      <c r="D1505" s="1" t="s">
        <v>8174</v>
      </c>
      <c r="E1505" s="1" t="s">
        <v>8175</v>
      </c>
      <c r="F1505" s="1" t="s">
        <v>8176</v>
      </c>
    </row>
    <row r="1506" spans="1:6">
      <c r="A1506" s="1" t="s">
        <v>8177</v>
      </c>
      <c r="B1506" s="1" t="s">
        <v>8178</v>
      </c>
      <c r="C1506" s="1" t="s">
        <v>8179</v>
      </c>
      <c r="D1506" s="1" t="s">
        <v>8180</v>
      </c>
      <c r="E1506" s="1" t="s">
        <v>8181</v>
      </c>
      <c r="F1506" s="1" t="s">
        <v>8182</v>
      </c>
    </row>
    <row r="1507" spans="1:6">
      <c r="A1507" s="1" t="s">
        <v>8183</v>
      </c>
      <c r="B1507" s="1" t="s">
        <v>8184</v>
      </c>
      <c r="C1507" s="1" t="s">
        <v>8185</v>
      </c>
      <c r="D1507" s="1" t="s">
        <v>550</v>
      </c>
      <c r="E1507" s="1" t="s">
        <v>8186</v>
      </c>
      <c r="F1507" s="1" t="s">
        <v>8187</v>
      </c>
    </row>
    <row r="1508" spans="1:6">
      <c r="A1508" s="1"/>
      <c r="B1508" s="1" t="s">
        <v>8188</v>
      </c>
      <c r="C1508" s="1"/>
      <c r="D1508" s="1" t="s">
        <v>8189</v>
      </c>
      <c r="E1508" s="1" t="s">
        <v>992</v>
      </c>
      <c r="F1508" s="1" t="s">
        <v>8190</v>
      </c>
    </row>
    <row r="1509" spans="1:6">
      <c r="A1509" s="1" t="s">
        <v>8191</v>
      </c>
      <c r="B1509" s="1" t="s">
        <v>8192</v>
      </c>
      <c r="C1509" s="1"/>
      <c r="D1509" s="1" t="s">
        <v>4663</v>
      </c>
      <c r="E1509" s="1" t="s">
        <v>7451</v>
      </c>
      <c r="F1509" s="1" t="s">
        <v>8193</v>
      </c>
    </row>
    <row r="1510" spans="1:6">
      <c r="A1510" s="1" t="s">
        <v>8194</v>
      </c>
      <c r="B1510" s="1" t="s">
        <v>8195</v>
      </c>
      <c r="C1510" s="1" t="s">
        <v>8196</v>
      </c>
      <c r="D1510" s="1" t="s">
        <v>2800</v>
      </c>
      <c r="E1510" s="1" t="s">
        <v>8197</v>
      </c>
      <c r="F1510" s="1" t="s">
        <v>8198</v>
      </c>
    </row>
    <row r="1511" spans="1:6">
      <c r="A1511" s="1" t="s">
        <v>8199</v>
      </c>
      <c r="B1511" s="1" t="s">
        <v>8200</v>
      </c>
      <c r="C1511" s="1" t="s">
        <v>8201</v>
      </c>
      <c r="D1511" s="1" t="s">
        <v>3414</v>
      </c>
      <c r="E1511" s="1" t="s">
        <v>8202</v>
      </c>
      <c r="F1511" s="1" t="s">
        <v>8203</v>
      </c>
    </row>
    <row r="1512" spans="1:6">
      <c r="A1512" s="1" t="s">
        <v>8204</v>
      </c>
      <c r="B1512" s="1" t="s">
        <v>8205</v>
      </c>
      <c r="C1512" s="1" t="s">
        <v>8206</v>
      </c>
      <c r="D1512" s="1" t="s">
        <v>7002</v>
      </c>
      <c r="E1512" s="1" t="s">
        <v>8207</v>
      </c>
      <c r="F1512" s="1" t="s">
        <v>8208</v>
      </c>
    </row>
    <row r="1513" spans="1:6">
      <c r="A1513" s="1" t="s">
        <v>8209</v>
      </c>
      <c r="B1513" s="1" t="s">
        <v>8210</v>
      </c>
      <c r="C1513" s="1" t="s">
        <v>8211</v>
      </c>
      <c r="D1513" s="1" t="s">
        <v>8212</v>
      </c>
      <c r="E1513" s="1" t="s">
        <v>8213</v>
      </c>
      <c r="F1513" s="1" t="s">
        <v>8214</v>
      </c>
    </row>
    <row r="1514" spans="1:6">
      <c r="A1514" s="1" t="s">
        <v>8215</v>
      </c>
      <c r="B1514" s="1" t="s">
        <v>8216</v>
      </c>
      <c r="C1514" s="1" t="s">
        <v>8217</v>
      </c>
      <c r="D1514" s="1" t="s">
        <v>8218</v>
      </c>
      <c r="E1514" s="1" t="s">
        <v>8219</v>
      </c>
      <c r="F1514" s="1" t="s">
        <v>8220</v>
      </c>
    </row>
    <row r="1515" spans="1:6">
      <c r="A1515" s="1" t="s">
        <v>8221</v>
      </c>
      <c r="B1515" s="1" t="s">
        <v>8222</v>
      </c>
      <c r="C1515" s="1" t="s">
        <v>8223</v>
      </c>
      <c r="D1515" s="1" t="s">
        <v>1927</v>
      </c>
      <c r="E1515" s="1" t="s">
        <v>8224</v>
      </c>
      <c r="F1515" s="1" t="s">
        <v>8225</v>
      </c>
    </row>
    <row r="1516" spans="1:6">
      <c r="A1516" s="1" t="s">
        <v>8226</v>
      </c>
      <c r="B1516" s="1" t="s">
        <v>8227</v>
      </c>
      <c r="C1516" s="1" t="s">
        <v>8228</v>
      </c>
      <c r="D1516" s="1" t="s">
        <v>8229</v>
      </c>
      <c r="E1516" s="1" t="s">
        <v>8230</v>
      </c>
      <c r="F1516" s="1" t="s">
        <v>8231</v>
      </c>
    </row>
    <row r="1517" spans="1:6">
      <c r="A1517" s="1" t="s">
        <v>8232</v>
      </c>
      <c r="B1517" s="1" t="s">
        <v>8233</v>
      </c>
      <c r="C1517" s="1"/>
      <c r="D1517" s="1" t="s">
        <v>8234</v>
      </c>
      <c r="E1517" s="1" t="s">
        <v>8235</v>
      </c>
      <c r="F1517" s="1" t="s">
        <v>8236</v>
      </c>
    </row>
    <row r="1518" spans="1:6">
      <c r="A1518" s="1" t="s">
        <v>8237</v>
      </c>
      <c r="B1518" s="1" t="s">
        <v>8238</v>
      </c>
      <c r="C1518" s="1" t="s">
        <v>8239</v>
      </c>
      <c r="D1518" s="1" t="s">
        <v>8240</v>
      </c>
      <c r="E1518" s="1" t="s">
        <v>8241</v>
      </c>
      <c r="F1518" s="1" t="s">
        <v>8242</v>
      </c>
    </row>
    <row r="1519" spans="1:6">
      <c r="A1519" s="1" t="s">
        <v>8243</v>
      </c>
      <c r="B1519" s="1" t="s">
        <v>8244</v>
      </c>
      <c r="C1519" s="1" t="s">
        <v>8245</v>
      </c>
      <c r="D1519" s="1" t="s">
        <v>2939</v>
      </c>
      <c r="E1519" s="1" t="s">
        <v>8246</v>
      </c>
      <c r="F1519" s="1" t="s">
        <v>8247</v>
      </c>
    </row>
    <row r="1520" spans="1:6">
      <c r="A1520" s="1" t="s">
        <v>8248</v>
      </c>
      <c r="B1520" s="1" t="s">
        <v>8249</v>
      </c>
      <c r="C1520" s="1" t="s">
        <v>8250</v>
      </c>
      <c r="D1520" s="1" t="s">
        <v>2251</v>
      </c>
      <c r="E1520" s="1" t="s">
        <v>8251</v>
      </c>
      <c r="F1520" s="1" t="s">
        <v>8252</v>
      </c>
    </row>
    <row r="1521" spans="1:6">
      <c r="A1521" s="1" t="s">
        <v>8253</v>
      </c>
      <c r="B1521" s="1" t="s">
        <v>8254</v>
      </c>
      <c r="C1521" s="1" t="s">
        <v>8255</v>
      </c>
      <c r="D1521" s="1" t="s">
        <v>8256</v>
      </c>
      <c r="E1521" s="1" t="s">
        <v>8257</v>
      </c>
      <c r="F1521" s="1" t="s">
        <v>8258</v>
      </c>
    </row>
    <row r="1522" spans="1:6">
      <c r="A1522" s="1" t="s">
        <v>8259</v>
      </c>
      <c r="B1522" s="1" t="s">
        <v>8260</v>
      </c>
      <c r="C1522" s="1" t="s">
        <v>8261</v>
      </c>
      <c r="D1522" s="1" t="s">
        <v>1276</v>
      </c>
      <c r="E1522" s="1" t="s">
        <v>8262</v>
      </c>
      <c r="F1522" s="1" t="s">
        <v>8263</v>
      </c>
    </row>
    <row r="1523" spans="1:6">
      <c r="A1523" s="1" t="s">
        <v>8264</v>
      </c>
      <c r="B1523" s="1" t="s">
        <v>8265</v>
      </c>
      <c r="C1523" s="1" t="s">
        <v>8266</v>
      </c>
      <c r="D1523" s="1" t="s">
        <v>6081</v>
      </c>
      <c r="E1523" s="1" t="s">
        <v>8267</v>
      </c>
      <c r="F1523" s="1" t="s">
        <v>8268</v>
      </c>
    </row>
    <row r="1524" spans="1:6">
      <c r="A1524" s="1" t="s">
        <v>8269</v>
      </c>
      <c r="B1524" s="1" t="s">
        <v>8270</v>
      </c>
      <c r="C1524" s="1"/>
      <c r="D1524" s="1" t="s">
        <v>8271</v>
      </c>
      <c r="E1524" s="1" t="s">
        <v>8272</v>
      </c>
      <c r="F1524" s="1" t="s">
        <v>8273</v>
      </c>
    </row>
    <row r="1525" spans="1:6">
      <c r="A1525" s="1" t="s">
        <v>8274</v>
      </c>
      <c r="B1525" s="1" t="s">
        <v>8275</v>
      </c>
      <c r="C1525" s="1" t="s">
        <v>8276</v>
      </c>
      <c r="D1525" s="1" t="s">
        <v>707</v>
      </c>
      <c r="E1525" s="1" t="s">
        <v>8277</v>
      </c>
      <c r="F1525" s="1" t="s">
        <v>8278</v>
      </c>
    </row>
    <row r="1526" spans="1:6">
      <c r="A1526" s="1" t="s">
        <v>8279</v>
      </c>
      <c r="B1526" s="1" t="s">
        <v>8280</v>
      </c>
      <c r="C1526" s="1"/>
      <c r="D1526" s="1" t="s">
        <v>6460</v>
      </c>
      <c r="E1526" s="1" t="s">
        <v>8281</v>
      </c>
      <c r="F1526" s="1" t="s">
        <v>8282</v>
      </c>
    </row>
    <row r="1527" spans="1:6">
      <c r="A1527" s="1" t="s">
        <v>8283</v>
      </c>
      <c r="B1527" s="1" t="s">
        <v>8284</v>
      </c>
      <c r="C1527" s="1"/>
      <c r="D1527" s="1" t="s">
        <v>3429</v>
      </c>
      <c r="E1527" s="1" t="s">
        <v>8285</v>
      </c>
      <c r="F1527" s="1" t="s">
        <v>8286</v>
      </c>
    </row>
    <row r="1528" spans="1:6">
      <c r="A1528" s="1" t="s">
        <v>8287</v>
      </c>
      <c r="B1528" s="1" t="s">
        <v>8288</v>
      </c>
      <c r="C1528" s="1"/>
      <c r="D1528" s="1" t="s">
        <v>8289</v>
      </c>
      <c r="E1528" s="1" t="s">
        <v>8290</v>
      </c>
      <c r="F1528" s="1" t="s">
        <v>8291</v>
      </c>
    </row>
    <row r="1529" spans="1:6">
      <c r="A1529" s="1" t="s">
        <v>8292</v>
      </c>
      <c r="B1529" s="1" t="s">
        <v>8293</v>
      </c>
      <c r="C1529" s="1" t="s">
        <v>8294</v>
      </c>
      <c r="D1529" s="1" t="s">
        <v>8295</v>
      </c>
      <c r="E1529" s="1" t="s">
        <v>8296</v>
      </c>
      <c r="F1529" s="1" t="s">
        <v>8297</v>
      </c>
    </row>
    <row r="1530" spans="1:6">
      <c r="A1530" s="1"/>
      <c r="B1530" s="1" t="s">
        <v>8298</v>
      </c>
      <c r="C1530" s="1"/>
      <c r="D1530" s="1" t="s">
        <v>2267</v>
      </c>
      <c r="E1530" s="1" t="s">
        <v>8299</v>
      </c>
      <c r="F1530" s="1" t="s">
        <v>8300</v>
      </c>
    </row>
    <row r="1531" spans="1:6">
      <c r="A1531" s="1" t="s">
        <v>8301</v>
      </c>
      <c r="B1531" s="1" t="s">
        <v>8302</v>
      </c>
      <c r="C1531" s="1" t="s">
        <v>8303</v>
      </c>
      <c r="D1531" s="1" t="s">
        <v>786</v>
      </c>
      <c r="E1531" s="1" t="s">
        <v>8304</v>
      </c>
      <c r="F1531" s="1" t="s">
        <v>8305</v>
      </c>
    </row>
    <row r="1532" spans="1:6">
      <c r="A1532" s="1" t="s">
        <v>8306</v>
      </c>
      <c r="B1532" s="1" t="s">
        <v>8307</v>
      </c>
      <c r="C1532" s="1" t="s">
        <v>8308</v>
      </c>
      <c r="D1532" s="1" t="s">
        <v>8309</v>
      </c>
      <c r="E1532" s="1" t="s">
        <v>8310</v>
      </c>
      <c r="F1532" s="1" t="s">
        <v>8311</v>
      </c>
    </row>
    <row r="1533" spans="1:6">
      <c r="A1533" s="1" t="s">
        <v>8312</v>
      </c>
      <c r="B1533" s="1" t="s">
        <v>8313</v>
      </c>
      <c r="C1533" s="1" t="s">
        <v>8314</v>
      </c>
      <c r="D1533" s="1" t="s">
        <v>8315</v>
      </c>
      <c r="E1533" s="1" t="s">
        <v>8316</v>
      </c>
      <c r="F1533" s="1" t="s">
        <v>8317</v>
      </c>
    </row>
    <row r="1534" spans="1:6">
      <c r="A1534" s="1" t="s">
        <v>8318</v>
      </c>
      <c r="B1534" s="1" t="s">
        <v>8319</v>
      </c>
      <c r="C1534" s="1" t="s">
        <v>8320</v>
      </c>
      <c r="D1534" s="1" t="s">
        <v>4354</v>
      </c>
      <c r="E1534" s="1" t="s">
        <v>8321</v>
      </c>
      <c r="F1534" s="1" t="s">
        <v>8322</v>
      </c>
    </row>
    <row r="1535" spans="1:6">
      <c r="A1535" s="1" t="s">
        <v>8323</v>
      </c>
      <c r="B1535" s="1" t="s">
        <v>8324</v>
      </c>
      <c r="C1535" s="1" t="s">
        <v>8325</v>
      </c>
      <c r="D1535" s="1" t="s">
        <v>8326</v>
      </c>
      <c r="E1535" s="1" t="s">
        <v>8327</v>
      </c>
      <c r="F1535" s="1" t="s">
        <v>8328</v>
      </c>
    </row>
    <row r="1536" spans="1:6">
      <c r="A1536" s="1" t="s">
        <v>8329</v>
      </c>
      <c r="B1536" s="1" t="s">
        <v>8330</v>
      </c>
      <c r="C1536" s="1"/>
      <c r="D1536" s="1" t="s">
        <v>8331</v>
      </c>
      <c r="E1536" s="1" t="s">
        <v>8332</v>
      </c>
      <c r="F1536" s="1" t="s">
        <v>8333</v>
      </c>
    </row>
    <row r="1537" spans="1:6">
      <c r="A1537" s="1" t="s">
        <v>8334</v>
      </c>
      <c r="B1537" s="1" t="s">
        <v>8335</v>
      </c>
      <c r="C1537" s="1" t="s">
        <v>8336</v>
      </c>
      <c r="D1537" s="1" t="s">
        <v>8337</v>
      </c>
      <c r="E1537" s="1" t="s">
        <v>8338</v>
      </c>
      <c r="F1537" s="1" t="s">
        <v>8339</v>
      </c>
    </row>
    <row r="1538" spans="1:6">
      <c r="A1538" s="1" t="s">
        <v>8340</v>
      </c>
      <c r="B1538" s="1" t="s">
        <v>8341</v>
      </c>
      <c r="C1538" s="1"/>
      <c r="D1538" s="1" t="s">
        <v>466</v>
      </c>
      <c r="E1538" s="1" t="s">
        <v>8342</v>
      </c>
      <c r="F1538" s="1" t="s">
        <v>8343</v>
      </c>
    </row>
    <row r="1539" spans="1:6">
      <c r="A1539" s="1" t="s">
        <v>8344</v>
      </c>
      <c r="B1539" s="1" t="s">
        <v>8345</v>
      </c>
      <c r="C1539" s="1"/>
      <c r="D1539" s="1" t="s">
        <v>8346</v>
      </c>
      <c r="E1539" s="1" t="s">
        <v>8347</v>
      </c>
      <c r="F1539" s="1" t="s">
        <v>8348</v>
      </c>
    </row>
    <row r="1540" spans="1:6">
      <c r="A1540" s="1" t="s">
        <v>8349</v>
      </c>
      <c r="B1540" s="1" t="s">
        <v>8350</v>
      </c>
      <c r="C1540" s="1" t="s">
        <v>8351</v>
      </c>
      <c r="D1540" s="1" t="s">
        <v>8352</v>
      </c>
      <c r="E1540" s="1" t="s">
        <v>8353</v>
      </c>
      <c r="F1540" s="1" t="s">
        <v>8354</v>
      </c>
    </row>
    <row r="1541" spans="1:6">
      <c r="A1541" s="1" t="s">
        <v>8355</v>
      </c>
      <c r="B1541" s="1" t="s">
        <v>8356</v>
      </c>
      <c r="C1541" s="1" t="s">
        <v>8357</v>
      </c>
      <c r="D1541" s="1" t="s">
        <v>8358</v>
      </c>
      <c r="E1541" s="1" t="s">
        <v>8359</v>
      </c>
      <c r="F1541" s="1" t="s">
        <v>8360</v>
      </c>
    </row>
    <row r="1542" spans="1:6">
      <c r="A1542" s="1" t="s">
        <v>8361</v>
      </c>
      <c r="B1542" s="1" t="s">
        <v>8362</v>
      </c>
      <c r="C1542" s="1" t="s">
        <v>8363</v>
      </c>
      <c r="D1542" s="1" t="s">
        <v>8364</v>
      </c>
      <c r="E1542" s="1" t="s">
        <v>8365</v>
      </c>
      <c r="F1542" s="1" t="s">
        <v>8366</v>
      </c>
    </row>
    <row r="1543" spans="1:6">
      <c r="A1543" s="1" t="s">
        <v>8367</v>
      </c>
      <c r="B1543" s="1" t="s">
        <v>8368</v>
      </c>
      <c r="C1543" s="1" t="s">
        <v>8369</v>
      </c>
      <c r="D1543" s="1" t="s">
        <v>8370</v>
      </c>
      <c r="E1543" s="1" t="s">
        <v>8371</v>
      </c>
      <c r="F1543" s="1" t="s">
        <v>8372</v>
      </c>
    </row>
    <row r="1544" spans="1:6">
      <c r="A1544" s="1" t="s">
        <v>8373</v>
      </c>
      <c r="B1544" s="1" t="s">
        <v>8374</v>
      </c>
      <c r="C1544" s="1"/>
      <c r="D1544" s="1" t="s">
        <v>8375</v>
      </c>
      <c r="E1544" s="1" t="s">
        <v>8376</v>
      </c>
      <c r="F1544" s="1" t="s">
        <v>8377</v>
      </c>
    </row>
    <row r="1545" spans="1:6">
      <c r="A1545" s="1" t="s">
        <v>8378</v>
      </c>
      <c r="B1545" s="1" t="s">
        <v>8379</v>
      </c>
      <c r="C1545" s="1" t="s">
        <v>8380</v>
      </c>
      <c r="D1545" s="1" t="s">
        <v>2361</v>
      </c>
      <c r="E1545" s="1" t="s">
        <v>8381</v>
      </c>
      <c r="F1545" s="1" t="s">
        <v>8382</v>
      </c>
    </row>
    <row r="1546" spans="1:6">
      <c r="A1546" s="1" t="s">
        <v>8383</v>
      </c>
      <c r="B1546" s="1" t="s">
        <v>8384</v>
      </c>
      <c r="C1546" s="1" t="s">
        <v>8385</v>
      </c>
      <c r="D1546" s="1" t="s">
        <v>8386</v>
      </c>
      <c r="E1546" s="1" t="s">
        <v>8387</v>
      </c>
      <c r="F1546" s="1" t="s">
        <v>8388</v>
      </c>
    </row>
    <row r="1547" spans="1:6">
      <c r="A1547" s="1" t="s">
        <v>8389</v>
      </c>
      <c r="B1547" s="1" t="s">
        <v>8390</v>
      </c>
      <c r="C1547" s="1" t="s">
        <v>8391</v>
      </c>
      <c r="D1547" s="1" t="s">
        <v>2442</v>
      </c>
      <c r="E1547" s="1" t="s">
        <v>8392</v>
      </c>
      <c r="F1547" s="1" t="s">
        <v>8393</v>
      </c>
    </row>
    <row r="1548" spans="1:6">
      <c r="A1548" s="1" t="s">
        <v>8394</v>
      </c>
      <c r="B1548" s="1" t="s">
        <v>8395</v>
      </c>
      <c r="C1548" s="1" t="s">
        <v>8396</v>
      </c>
      <c r="D1548" s="1" t="s">
        <v>8397</v>
      </c>
      <c r="E1548" s="1" t="s">
        <v>4583</v>
      </c>
      <c r="F1548" s="1" t="s">
        <v>8398</v>
      </c>
    </row>
    <row r="1549" spans="1:6">
      <c r="A1549" s="1"/>
      <c r="B1549" s="1" t="s">
        <v>8399</v>
      </c>
      <c r="C1549" s="1"/>
      <c r="D1549" s="1" t="s">
        <v>2291</v>
      </c>
      <c r="E1549" s="1" t="s">
        <v>1624</v>
      </c>
      <c r="F1549" s="1" t="s">
        <v>8400</v>
      </c>
    </row>
    <row r="1550" spans="1:6">
      <c r="A1550" s="1" t="s">
        <v>8401</v>
      </c>
      <c r="B1550" s="1" t="s">
        <v>8402</v>
      </c>
      <c r="C1550" s="1"/>
      <c r="D1550" s="1" t="s">
        <v>8403</v>
      </c>
      <c r="E1550" s="1" t="s">
        <v>8404</v>
      </c>
      <c r="F1550" s="1" t="s">
        <v>8405</v>
      </c>
    </row>
    <row r="1551" spans="1:6">
      <c r="A1551" s="1" t="s">
        <v>8406</v>
      </c>
      <c r="B1551" s="1" t="s">
        <v>8407</v>
      </c>
      <c r="C1551" s="1" t="s">
        <v>8408</v>
      </c>
      <c r="D1551" s="1" t="s">
        <v>1311</v>
      </c>
      <c r="E1551" s="1" t="s">
        <v>8409</v>
      </c>
      <c r="F1551" s="1" t="s">
        <v>8410</v>
      </c>
    </row>
    <row r="1552" spans="1:6">
      <c r="A1552" s="1" t="s">
        <v>8411</v>
      </c>
      <c r="B1552" s="1" t="s">
        <v>8412</v>
      </c>
      <c r="C1552" s="1"/>
      <c r="D1552" s="1" t="s">
        <v>7670</v>
      </c>
      <c r="E1552" s="1" t="s">
        <v>8413</v>
      </c>
      <c r="F1552" s="1" t="s">
        <v>8414</v>
      </c>
    </row>
    <row r="1553" spans="1:6">
      <c r="A1553" s="1" t="s">
        <v>8415</v>
      </c>
      <c r="B1553" s="1" t="s">
        <v>8416</v>
      </c>
      <c r="C1553" s="1" t="s">
        <v>8417</v>
      </c>
      <c r="D1553" s="1" t="s">
        <v>1863</v>
      </c>
      <c r="E1553" s="1" t="s">
        <v>8418</v>
      </c>
      <c r="F1553" s="1" t="s">
        <v>8419</v>
      </c>
    </row>
    <row r="1554" spans="1:6">
      <c r="A1554" s="1" t="s">
        <v>8420</v>
      </c>
      <c r="B1554" s="1" t="s">
        <v>8421</v>
      </c>
      <c r="C1554" s="1" t="s">
        <v>8422</v>
      </c>
      <c r="D1554" s="1" t="s">
        <v>1915</v>
      </c>
      <c r="E1554" s="1" t="s">
        <v>8423</v>
      </c>
      <c r="F1554" s="1" t="s">
        <v>8424</v>
      </c>
    </row>
    <row r="1555" spans="1:6">
      <c r="A1555" s="1" t="s">
        <v>8425</v>
      </c>
      <c r="B1555" s="1" t="s">
        <v>8426</v>
      </c>
      <c r="C1555" s="1" t="s">
        <v>8427</v>
      </c>
      <c r="D1555" s="1" t="s">
        <v>8428</v>
      </c>
      <c r="E1555" s="1" t="s">
        <v>8429</v>
      </c>
      <c r="F1555" s="1" t="s">
        <v>8430</v>
      </c>
    </row>
    <row r="1556" spans="1:6">
      <c r="A1556" s="1" t="s">
        <v>8431</v>
      </c>
      <c r="B1556" s="1" t="s">
        <v>8432</v>
      </c>
      <c r="C1556" s="1" t="s">
        <v>8433</v>
      </c>
      <c r="D1556" s="1" t="s">
        <v>4312</v>
      </c>
      <c r="E1556" s="1" t="s">
        <v>8434</v>
      </c>
      <c r="F1556" s="1" t="s">
        <v>8435</v>
      </c>
    </row>
    <row r="1557" spans="1:6">
      <c r="A1557" s="1" t="s">
        <v>8436</v>
      </c>
      <c r="B1557" s="1" t="s">
        <v>8437</v>
      </c>
      <c r="C1557" s="1" t="s">
        <v>8438</v>
      </c>
      <c r="D1557" s="1" t="s">
        <v>2095</v>
      </c>
      <c r="E1557" s="1" t="s">
        <v>8439</v>
      </c>
      <c r="F1557" s="1" t="s">
        <v>8440</v>
      </c>
    </row>
    <row r="1558" spans="1:6">
      <c r="A1558" s="1" t="s">
        <v>8441</v>
      </c>
      <c r="B1558" s="1" t="s">
        <v>8442</v>
      </c>
      <c r="C1558" s="1"/>
      <c r="D1558" s="1" t="s">
        <v>8443</v>
      </c>
      <c r="E1558" s="1" t="s">
        <v>8444</v>
      </c>
      <c r="F1558" s="1" t="s">
        <v>8445</v>
      </c>
    </row>
    <row r="1559" spans="1:6">
      <c r="A1559" s="1" t="s">
        <v>8446</v>
      </c>
      <c r="B1559" s="1" t="s">
        <v>8447</v>
      </c>
      <c r="C1559" s="1" t="s">
        <v>8448</v>
      </c>
      <c r="D1559" s="1" t="s">
        <v>8449</v>
      </c>
      <c r="E1559" s="1" t="s">
        <v>8450</v>
      </c>
      <c r="F1559" s="1" t="s">
        <v>8451</v>
      </c>
    </row>
    <row r="1560" spans="1:6">
      <c r="A1560" s="1" t="s">
        <v>8452</v>
      </c>
      <c r="B1560" s="1" t="s">
        <v>8453</v>
      </c>
      <c r="C1560" s="1"/>
      <c r="D1560" s="1" t="s">
        <v>8454</v>
      </c>
      <c r="E1560" s="1" t="s">
        <v>8455</v>
      </c>
      <c r="F1560" s="1" t="s">
        <v>8456</v>
      </c>
    </row>
    <row r="1561" spans="1:6">
      <c r="A1561" s="1" t="s">
        <v>8457</v>
      </c>
      <c r="B1561" s="1" t="s">
        <v>8458</v>
      </c>
      <c r="C1561" s="1"/>
      <c r="D1561" s="1" t="s">
        <v>7542</v>
      </c>
      <c r="E1561" s="1" t="s">
        <v>8459</v>
      </c>
      <c r="F1561" s="1" t="s">
        <v>8460</v>
      </c>
    </row>
    <row r="1562" spans="1:6">
      <c r="A1562" s="1" t="s">
        <v>8461</v>
      </c>
      <c r="B1562" s="1" t="s">
        <v>8462</v>
      </c>
      <c r="C1562" s="1" t="s">
        <v>8463</v>
      </c>
      <c r="D1562" s="1" t="s">
        <v>3700</v>
      </c>
      <c r="E1562" s="1" t="s">
        <v>8464</v>
      </c>
      <c r="F1562" s="1" t="s">
        <v>8465</v>
      </c>
    </row>
    <row r="1563" spans="1:6">
      <c r="A1563" s="1" t="s">
        <v>8466</v>
      </c>
      <c r="B1563" s="1" t="s">
        <v>8467</v>
      </c>
      <c r="C1563" s="1"/>
      <c r="D1563" s="1" t="s">
        <v>8468</v>
      </c>
      <c r="E1563" s="1" t="s">
        <v>8469</v>
      </c>
      <c r="F1563" s="1" t="s">
        <v>8470</v>
      </c>
    </row>
    <row r="1564" spans="1:6">
      <c r="A1564" s="1" t="s">
        <v>8471</v>
      </c>
      <c r="B1564" s="1" t="s">
        <v>8472</v>
      </c>
      <c r="C1564" s="1" t="s">
        <v>8473</v>
      </c>
      <c r="D1564" s="1" t="s">
        <v>8474</v>
      </c>
      <c r="E1564" s="1" t="s">
        <v>8475</v>
      </c>
      <c r="F1564" s="1" t="s">
        <v>8476</v>
      </c>
    </row>
    <row r="1565" spans="1:6">
      <c r="A1565" s="1" t="s">
        <v>8477</v>
      </c>
      <c r="B1565" s="1" t="s">
        <v>8478</v>
      </c>
      <c r="C1565" s="1"/>
      <c r="D1565" s="1" t="s">
        <v>8479</v>
      </c>
      <c r="E1565" s="1" t="s">
        <v>8480</v>
      </c>
      <c r="F1565" s="1" t="s">
        <v>8481</v>
      </c>
    </row>
    <row r="1566" spans="1:6">
      <c r="A1566" s="1" t="s">
        <v>8482</v>
      </c>
      <c r="B1566" s="1" t="s">
        <v>8483</v>
      </c>
      <c r="C1566" s="1"/>
      <c r="D1566" s="1" t="s">
        <v>8484</v>
      </c>
      <c r="E1566" s="1" t="s">
        <v>8485</v>
      </c>
      <c r="F1566" s="1" t="s">
        <v>8486</v>
      </c>
    </row>
    <row r="1567" spans="1:6">
      <c r="A1567" s="1" t="s">
        <v>8487</v>
      </c>
      <c r="B1567" s="1" t="s">
        <v>8488</v>
      </c>
      <c r="C1567" s="1"/>
      <c r="D1567" s="1" t="s">
        <v>8489</v>
      </c>
      <c r="E1567" s="1" t="s">
        <v>8490</v>
      </c>
      <c r="F1567" s="1" t="s">
        <v>8491</v>
      </c>
    </row>
    <row r="1568" spans="1:6">
      <c r="A1568" s="1" t="s">
        <v>8492</v>
      </c>
      <c r="B1568" s="1" t="s">
        <v>8493</v>
      </c>
      <c r="C1568" s="1" t="s">
        <v>8494</v>
      </c>
      <c r="D1568" s="1" t="s">
        <v>8495</v>
      </c>
      <c r="E1568" s="1" t="s">
        <v>8496</v>
      </c>
      <c r="F1568" s="1" t="s">
        <v>8497</v>
      </c>
    </row>
    <row r="1569" spans="1:6">
      <c r="A1569" s="1" t="s">
        <v>8498</v>
      </c>
      <c r="B1569" s="1" t="s">
        <v>8499</v>
      </c>
      <c r="C1569" s="1" t="s">
        <v>8500</v>
      </c>
      <c r="D1569" s="1" t="s">
        <v>4067</v>
      </c>
      <c r="E1569" s="1" t="s">
        <v>8501</v>
      </c>
      <c r="F1569" s="1" t="s">
        <v>8502</v>
      </c>
    </row>
    <row r="1570" spans="1:6">
      <c r="A1570" s="1" t="s">
        <v>8503</v>
      </c>
      <c r="B1570" s="1" t="s">
        <v>8504</v>
      </c>
      <c r="C1570" s="1" t="s">
        <v>8505</v>
      </c>
      <c r="D1570" s="1" t="s">
        <v>25</v>
      </c>
      <c r="E1570" s="1" t="s">
        <v>8506</v>
      </c>
      <c r="F1570" s="1" t="s">
        <v>8507</v>
      </c>
    </row>
    <row r="1571" spans="1:6">
      <c r="A1571" s="1" t="s">
        <v>8508</v>
      </c>
      <c r="B1571" s="1" t="s">
        <v>8509</v>
      </c>
      <c r="C1571" s="1" t="s">
        <v>8510</v>
      </c>
      <c r="D1571" s="1" t="s">
        <v>4118</v>
      </c>
      <c r="E1571" s="1" t="s">
        <v>8511</v>
      </c>
      <c r="F1571" s="1" t="s">
        <v>8512</v>
      </c>
    </row>
    <row r="1572" spans="1:6">
      <c r="A1572" s="1" t="s">
        <v>8513</v>
      </c>
      <c r="B1572" s="1" t="s">
        <v>8514</v>
      </c>
      <c r="C1572" s="1"/>
      <c r="D1572" s="1" t="s">
        <v>3862</v>
      </c>
      <c r="E1572" s="1" t="s">
        <v>8515</v>
      </c>
      <c r="F1572" s="1" t="s">
        <v>8516</v>
      </c>
    </row>
    <row r="1573" spans="1:6">
      <c r="A1573" s="1" t="s">
        <v>8517</v>
      </c>
      <c r="B1573" s="1" t="s">
        <v>8518</v>
      </c>
      <c r="C1573" s="1" t="s">
        <v>8519</v>
      </c>
      <c r="D1573" s="1" t="s">
        <v>8520</v>
      </c>
      <c r="E1573" s="1" t="s">
        <v>8521</v>
      </c>
      <c r="F1573" s="1" t="s">
        <v>8522</v>
      </c>
    </row>
    <row r="1574" spans="1:6">
      <c r="A1574" s="1" t="s">
        <v>8523</v>
      </c>
      <c r="B1574" s="1" t="s">
        <v>8524</v>
      </c>
      <c r="C1574" s="1" t="s">
        <v>8525</v>
      </c>
      <c r="D1574" s="1" t="s">
        <v>1796</v>
      </c>
      <c r="E1574" s="1" t="s">
        <v>8526</v>
      </c>
      <c r="F1574" s="1" t="s">
        <v>8527</v>
      </c>
    </row>
    <row r="1575" spans="1:6">
      <c r="A1575" s="1" t="s">
        <v>8528</v>
      </c>
      <c r="B1575" s="1" t="s">
        <v>8529</v>
      </c>
      <c r="C1575" s="1" t="s">
        <v>8530</v>
      </c>
      <c r="D1575" s="1" t="s">
        <v>1903</v>
      </c>
      <c r="E1575" s="1" t="s">
        <v>8531</v>
      </c>
      <c r="F1575" s="1" t="s">
        <v>8532</v>
      </c>
    </row>
    <row r="1576" spans="1:6">
      <c r="A1576" s="1" t="s">
        <v>8533</v>
      </c>
      <c r="B1576" s="1" t="s">
        <v>8534</v>
      </c>
      <c r="C1576" s="1" t="s">
        <v>8535</v>
      </c>
      <c r="D1576" s="1" t="s">
        <v>8536</v>
      </c>
      <c r="E1576" s="1" t="s">
        <v>8537</v>
      </c>
      <c r="F1576" s="1" t="s">
        <v>8538</v>
      </c>
    </row>
    <row r="1577" spans="1:6">
      <c r="A1577" s="1" t="s">
        <v>8539</v>
      </c>
      <c r="B1577" s="1" t="s">
        <v>8540</v>
      </c>
      <c r="C1577" s="1"/>
      <c r="D1577" s="1" t="s">
        <v>8541</v>
      </c>
      <c r="E1577" s="1" t="s">
        <v>8542</v>
      </c>
      <c r="F1577" s="1" t="s">
        <v>8543</v>
      </c>
    </row>
    <row r="1578" spans="1:6">
      <c r="A1578" s="1" t="s">
        <v>8544</v>
      </c>
      <c r="B1578" s="1" t="s">
        <v>8545</v>
      </c>
      <c r="C1578" s="1" t="s">
        <v>8546</v>
      </c>
      <c r="D1578" s="1" t="s">
        <v>8547</v>
      </c>
      <c r="E1578" s="1" t="s">
        <v>8548</v>
      </c>
      <c r="F1578" s="1" t="s">
        <v>8549</v>
      </c>
    </row>
    <row r="1579" spans="1:6">
      <c r="A1579" s="1" t="s">
        <v>8550</v>
      </c>
      <c r="B1579" s="1" t="s">
        <v>8551</v>
      </c>
      <c r="C1579" s="1"/>
      <c r="D1579" s="1" t="s">
        <v>8552</v>
      </c>
      <c r="E1579" s="1" t="s">
        <v>8553</v>
      </c>
      <c r="F1579" s="1" t="s">
        <v>8554</v>
      </c>
    </row>
    <row r="1580" spans="1:6">
      <c r="A1580" s="1" t="s">
        <v>8555</v>
      </c>
      <c r="B1580" s="1" t="s">
        <v>8556</v>
      </c>
      <c r="C1580" s="1"/>
      <c r="D1580" s="1" t="s">
        <v>2658</v>
      </c>
      <c r="E1580" s="1" t="s">
        <v>8557</v>
      </c>
      <c r="F1580" s="1" t="s">
        <v>8558</v>
      </c>
    </row>
    <row r="1581" spans="1:6">
      <c r="A1581" s="1" t="s">
        <v>8559</v>
      </c>
      <c r="B1581" s="1" t="s">
        <v>8560</v>
      </c>
      <c r="C1581" s="1" t="s">
        <v>8561</v>
      </c>
      <c r="D1581" s="1" t="s">
        <v>1062</v>
      </c>
      <c r="E1581" s="1" t="s">
        <v>8562</v>
      </c>
      <c r="F1581" s="1" t="s">
        <v>8563</v>
      </c>
    </row>
    <row r="1582" spans="1:6">
      <c r="A1582" s="1" t="s">
        <v>8564</v>
      </c>
      <c r="B1582" s="1" t="s">
        <v>8565</v>
      </c>
      <c r="C1582" s="1" t="s">
        <v>8566</v>
      </c>
      <c r="D1582" s="1" t="s">
        <v>8567</v>
      </c>
      <c r="E1582" s="1" t="s">
        <v>8568</v>
      </c>
      <c r="F1582" s="1" t="s">
        <v>8569</v>
      </c>
    </row>
    <row r="1583" spans="1:6">
      <c r="A1583" s="1" t="s">
        <v>8570</v>
      </c>
      <c r="B1583" s="1" t="s">
        <v>8571</v>
      </c>
      <c r="C1583" s="1" t="s">
        <v>8572</v>
      </c>
      <c r="D1583" s="1" t="s">
        <v>8573</v>
      </c>
      <c r="E1583" s="1" t="s">
        <v>8574</v>
      </c>
      <c r="F1583" s="1" t="s">
        <v>8575</v>
      </c>
    </row>
    <row r="1584" spans="1:6">
      <c r="A1584" s="1" t="s">
        <v>8576</v>
      </c>
      <c r="B1584" s="1" t="s">
        <v>8577</v>
      </c>
      <c r="C1584" s="1" t="s">
        <v>8578</v>
      </c>
      <c r="D1584" s="1" t="s">
        <v>3161</v>
      </c>
      <c r="E1584" s="1" t="s">
        <v>8579</v>
      </c>
      <c r="F1584" s="1" t="s">
        <v>8580</v>
      </c>
    </row>
    <row r="1585" spans="1:6">
      <c r="A1585" s="1" t="s">
        <v>8581</v>
      </c>
      <c r="B1585" s="1" t="s">
        <v>8582</v>
      </c>
      <c r="C1585" s="1" t="s">
        <v>8583</v>
      </c>
      <c r="D1585" s="1" t="s">
        <v>8309</v>
      </c>
      <c r="E1585" s="1" t="s">
        <v>8584</v>
      </c>
      <c r="F1585" s="1" t="s">
        <v>8585</v>
      </c>
    </row>
    <row r="1586" spans="1:6">
      <c r="A1586" s="1" t="s">
        <v>8586</v>
      </c>
      <c r="B1586" s="1" t="s">
        <v>8587</v>
      </c>
      <c r="C1586" s="1" t="s">
        <v>8588</v>
      </c>
      <c r="D1586" s="1" t="s">
        <v>7197</v>
      </c>
      <c r="E1586" s="1" t="s">
        <v>8589</v>
      </c>
      <c r="F1586" s="1" t="s">
        <v>8590</v>
      </c>
    </row>
    <row r="1587" spans="1:6">
      <c r="A1587" s="1" t="s">
        <v>8591</v>
      </c>
      <c r="B1587" s="1" t="s">
        <v>8592</v>
      </c>
      <c r="C1587" s="1"/>
      <c r="D1587" s="1" t="s">
        <v>6549</v>
      </c>
      <c r="E1587" s="1" t="s">
        <v>8593</v>
      </c>
      <c r="F1587" s="1" t="s">
        <v>8594</v>
      </c>
    </row>
    <row r="1588" spans="1:6">
      <c r="A1588" s="1" t="s">
        <v>8595</v>
      </c>
      <c r="B1588" s="1" t="s">
        <v>8596</v>
      </c>
      <c r="C1588" s="1"/>
      <c r="D1588" s="1" t="s">
        <v>3525</v>
      </c>
      <c r="E1588" s="1" t="s">
        <v>8597</v>
      </c>
      <c r="F1588" s="1" t="s">
        <v>8598</v>
      </c>
    </row>
    <row r="1589" spans="1:6">
      <c r="A1589" s="1" t="s">
        <v>8599</v>
      </c>
      <c r="B1589" s="1" t="s">
        <v>8600</v>
      </c>
      <c r="C1589" s="1" t="s">
        <v>8601</v>
      </c>
      <c r="D1589" s="1" t="s">
        <v>7665</v>
      </c>
      <c r="E1589" s="1" t="s">
        <v>8602</v>
      </c>
      <c r="F1589" s="1" t="s">
        <v>8603</v>
      </c>
    </row>
    <row r="1590" spans="1:6">
      <c r="A1590" s="1" t="s">
        <v>8604</v>
      </c>
      <c r="B1590" s="1" t="s">
        <v>8605</v>
      </c>
      <c r="C1590" s="1" t="s">
        <v>8606</v>
      </c>
      <c r="D1590" s="1" t="s">
        <v>8607</v>
      </c>
      <c r="E1590" s="1" t="s">
        <v>8608</v>
      </c>
      <c r="F1590" s="1" t="s">
        <v>8609</v>
      </c>
    </row>
    <row r="1591" spans="1:6">
      <c r="A1591" s="1" t="s">
        <v>8610</v>
      </c>
      <c r="B1591" s="1" t="s">
        <v>8611</v>
      </c>
      <c r="C1591" s="1" t="s">
        <v>8612</v>
      </c>
      <c r="D1591" s="1" t="s">
        <v>8613</v>
      </c>
      <c r="E1591" s="1" t="s">
        <v>8614</v>
      </c>
      <c r="F1591" s="1" t="s">
        <v>8615</v>
      </c>
    </row>
    <row r="1592" spans="1:6">
      <c r="A1592" s="1" t="s">
        <v>8616</v>
      </c>
      <c r="B1592" s="1" t="s">
        <v>8617</v>
      </c>
      <c r="C1592" s="1" t="s">
        <v>8618</v>
      </c>
      <c r="D1592" s="1" t="s">
        <v>8619</v>
      </c>
      <c r="E1592" s="1" t="s">
        <v>8620</v>
      </c>
      <c r="F1592" s="1" t="s">
        <v>8621</v>
      </c>
    </row>
    <row r="1593" spans="1:6">
      <c r="A1593" s="1" t="s">
        <v>8622</v>
      </c>
      <c r="B1593" s="1" t="s">
        <v>8623</v>
      </c>
      <c r="C1593" s="1" t="s">
        <v>8624</v>
      </c>
      <c r="D1593" s="1" t="s">
        <v>8625</v>
      </c>
      <c r="E1593" s="1" t="s">
        <v>8626</v>
      </c>
      <c r="F1593" s="1" t="s">
        <v>8627</v>
      </c>
    </row>
    <row r="1594" spans="1:6">
      <c r="A1594" s="1" t="s">
        <v>8628</v>
      </c>
      <c r="B1594" s="1" t="s">
        <v>8629</v>
      </c>
      <c r="C1594" s="1"/>
      <c r="D1594" s="1" t="s">
        <v>8630</v>
      </c>
      <c r="E1594" s="1" t="s">
        <v>8631</v>
      </c>
      <c r="F1594" s="1" t="s">
        <v>8632</v>
      </c>
    </row>
    <row r="1595" spans="1:6">
      <c r="A1595" s="1" t="s">
        <v>8633</v>
      </c>
      <c r="B1595" s="1" t="s">
        <v>8634</v>
      </c>
      <c r="C1595" s="1" t="s">
        <v>8635</v>
      </c>
      <c r="D1595" s="1" t="s">
        <v>5923</v>
      </c>
      <c r="E1595" s="1" t="s">
        <v>8636</v>
      </c>
      <c r="F1595" s="1" t="s">
        <v>8637</v>
      </c>
    </row>
    <row r="1596" spans="1:6">
      <c r="A1596" s="1" t="s">
        <v>8638</v>
      </c>
      <c r="B1596" s="1" t="s">
        <v>8639</v>
      </c>
      <c r="C1596" s="1" t="s">
        <v>8640</v>
      </c>
      <c r="D1596" s="1" t="s">
        <v>6466</v>
      </c>
      <c r="E1596" s="1" t="s">
        <v>8641</v>
      </c>
      <c r="F1596" s="1" t="s">
        <v>8642</v>
      </c>
    </row>
    <row r="1597" spans="1:6">
      <c r="A1597" s="1" t="s">
        <v>8643</v>
      </c>
      <c r="B1597" s="1" t="s">
        <v>8644</v>
      </c>
      <c r="C1597" s="1" t="s">
        <v>8645</v>
      </c>
      <c r="D1597" s="1" t="s">
        <v>8646</v>
      </c>
      <c r="E1597" s="1" t="s">
        <v>8647</v>
      </c>
      <c r="F1597" s="1" t="s">
        <v>8648</v>
      </c>
    </row>
    <row r="1598" spans="1:6">
      <c r="A1598" s="1" t="s">
        <v>8649</v>
      </c>
      <c r="B1598" s="1" t="s">
        <v>8650</v>
      </c>
      <c r="C1598" s="1"/>
      <c r="D1598" s="1" t="s">
        <v>8331</v>
      </c>
      <c r="E1598" s="1" t="s">
        <v>8651</v>
      </c>
      <c r="F1598" s="1" t="s">
        <v>8652</v>
      </c>
    </row>
    <row r="1599" spans="1:6">
      <c r="A1599" s="1" t="s">
        <v>8653</v>
      </c>
      <c r="B1599" s="1" t="s">
        <v>8654</v>
      </c>
      <c r="C1599" s="1" t="s">
        <v>8655</v>
      </c>
      <c r="D1599" s="1" t="s">
        <v>3161</v>
      </c>
      <c r="E1599" s="1" t="s">
        <v>8656</v>
      </c>
      <c r="F1599" s="1" t="s">
        <v>8657</v>
      </c>
    </row>
    <row r="1600" spans="1:6">
      <c r="A1600" s="1" t="s">
        <v>8658</v>
      </c>
      <c r="B1600" s="1" t="s">
        <v>8659</v>
      </c>
      <c r="C1600" s="1" t="s">
        <v>8660</v>
      </c>
      <c r="D1600" s="1" t="s">
        <v>8661</v>
      </c>
      <c r="E1600" s="1" t="s">
        <v>8662</v>
      </c>
      <c r="F1600" s="1" t="s">
        <v>8663</v>
      </c>
    </row>
    <row r="1601" spans="1:6">
      <c r="A1601" s="1" t="s">
        <v>8664</v>
      </c>
      <c r="B1601" s="1" t="s">
        <v>8665</v>
      </c>
      <c r="C1601" s="1"/>
      <c r="D1601" s="1" t="s">
        <v>8666</v>
      </c>
      <c r="E1601" s="1" t="s">
        <v>8667</v>
      </c>
      <c r="F1601" s="1" t="s">
        <v>8668</v>
      </c>
    </row>
    <row r="1602" spans="1:6">
      <c r="A1602" s="1" t="s">
        <v>8669</v>
      </c>
      <c r="B1602" s="1" t="s">
        <v>8670</v>
      </c>
      <c r="C1602" s="1"/>
      <c r="D1602" s="1" t="s">
        <v>8671</v>
      </c>
      <c r="E1602" s="1" t="s">
        <v>8672</v>
      </c>
      <c r="F1602" s="1" t="s">
        <v>4626</v>
      </c>
    </row>
    <row r="1603" spans="1:6">
      <c r="A1603" s="1" t="s">
        <v>8673</v>
      </c>
      <c r="B1603" s="1" t="s">
        <v>8674</v>
      </c>
      <c r="C1603" s="1" t="s">
        <v>8675</v>
      </c>
      <c r="D1603" s="1" t="s">
        <v>2899</v>
      </c>
      <c r="E1603" s="1" t="s">
        <v>8676</v>
      </c>
      <c r="F1603" s="1" t="s">
        <v>8677</v>
      </c>
    </row>
    <row r="1604" spans="1:6">
      <c r="A1604" s="1" t="s">
        <v>8678</v>
      </c>
      <c r="B1604" s="1" t="s">
        <v>8679</v>
      </c>
      <c r="C1604" s="1" t="s">
        <v>8680</v>
      </c>
      <c r="D1604" s="1" t="s">
        <v>1751</v>
      </c>
      <c r="E1604" s="1" t="s">
        <v>8681</v>
      </c>
      <c r="F1604" s="1" t="s">
        <v>8682</v>
      </c>
    </row>
    <row r="1605" spans="1:6">
      <c r="A1605" s="1" t="s">
        <v>8683</v>
      </c>
      <c r="B1605" s="1" t="s">
        <v>8684</v>
      </c>
      <c r="C1605" s="1"/>
      <c r="D1605" s="1" t="s">
        <v>3525</v>
      </c>
      <c r="E1605" s="1" t="s">
        <v>8685</v>
      </c>
      <c r="F1605" s="1" t="s">
        <v>8686</v>
      </c>
    </row>
    <row r="1606" spans="1:6">
      <c r="A1606" s="1" t="s">
        <v>8687</v>
      </c>
      <c r="B1606" s="1" t="s">
        <v>8688</v>
      </c>
      <c r="C1606" s="1" t="s">
        <v>8689</v>
      </c>
      <c r="D1606" s="1" t="s">
        <v>600</v>
      </c>
      <c r="E1606" s="1" t="s">
        <v>8690</v>
      </c>
      <c r="F1606" s="1" t="s">
        <v>8691</v>
      </c>
    </row>
    <row r="1607" spans="1:6">
      <c r="A1607" s="1" t="s">
        <v>8692</v>
      </c>
      <c r="B1607" s="1" t="s">
        <v>8693</v>
      </c>
      <c r="C1607" s="1" t="s">
        <v>8694</v>
      </c>
      <c r="D1607" s="1" t="s">
        <v>8695</v>
      </c>
      <c r="E1607" s="1" t="s">
        <v>8696</v>
      </c>
      <c r="F1607" s="1" t="s">
        <v>8697</v>
      </c>
    </row>
    <row r="1608" spans="1:6">
      <c r="A1608" s="1" t="s">
        <v>8698</v>
      </c>
      <c r="B1608" s="1" t="s">
        <v>8699</v>
      </c>
      <c r="C1608" s="1" t="s">
        <v>8700</v>
      </c>
      <c r="D1608" s="1" t="s">
        <v>8701</v>
      </c>
      <c r="E1608" s="1" t="s">
        <v>8702</v>
      </c>
      <c r="F1608" s="1" t="s">
        <v>8703</v>
      </c>
    </row>
    <row r="1609" spans="1:6">
      <c r="A1609" s="1" t="s">
        <v>8704</v>
      </c>
      <c r="B1609" s="1" t="s">
        <v>8705</v>
      </c>
      <c r="C1609" s="1" t="s">
        <v>8706</v>
      </c>
      <c r="D1609" s="1" t="s">
        <v>8707</v>
      </c>
      <c r="E1609" s="1" t="s">
        <v>8708</v>
      </c>
      <c r="F1609" s="1" t="s">
        <v>8709</v>
      </c>
    </row>
    <row r="1610" spans="1:6">
      <c r="A1610" s="1" t="s">
        <v>8710</v>
      </c>
      <c r="B1610" s="1" t="s">
        <v>8711</v>
      </c>
      <c r="C1610" s="1" t="s">
        <v>8712</v>
      </c>
      <c r="D1610" s="1" t="s">
        <v>8713</v>
      </c>
      <c r="E1610" s="1" t="s">
        <v>8714</v>
      </c>
      <c r="F1610" s="1" t="s">
        <v>8715</v>
      </c>
    </row>
    <row r="1611" spans="1:6">
      <c r="A1611" s="1" t="s">
        <v>8716</v>
      </c>
      <c r="B1611" s="1" t="s">
        <v>8717</v>
      </c>
      <c r="C1611" s="1"/>
      <c r="D1611" s="1" t="s">
        <v>8718</v>
      </c>
      <c r="E1611" s="1" t="s">
        <v>8719</v>
      </c>
      <c r="F1611" s="1" t="s">
        <v>8720</v>
      </c>
    </row>
    <row r="1612" spans="1:6">
      <c r="A1612" s="1" t="s">
        <v>8721</v>
      </c>
      <c r="B1612" s="1" t="s">
        <v>8722</v>
      </c>
      <c r="C1612" s="1"/>
      <c r="D1612" s="1" t="s">
        <v>8723</v>
      </c>
      <c r="E1612" s="1" t="s">
        <v>8724</v>
      </c>
      <c r="F1612" s="1" t="s">
        <v>8725</v>
      </c>
    </row>
    <row r="1613" spans="1:6">
      <c r="A1613" s="1" t="s">
        <v>8726</v>
      </c>
      <c r="B1613" s="1" t="s">
        <v>8727</v>
      </c>
      <c r="C1613" s="1" t="s">
        <v>8728</v>
      </c>
      <c r="D1613" s="1" t="s">
        <v>162</v>
      </c>
      <c r="E1613" s="1" t="s">
        <v>8729</v>
      </c>
      <c r="F1613" s="1" t="s">
        <v>8730</v>
      </c>
    </row>
    <row r="1614" spans="1:6">
      <c r="A1614" s="1" t="s">
        <v>8731</v>
      </c>
      <c r="B1614" s="1" t="s">
        <v>8732</v>
      </c>
      <c r="C1614" s="1" t="s">
        <v>8733</v>
      </c>
      <c r="D1614" s="1" t="s">
        <v>957</v>
      </c>
      <c r="E1614" s="1" t="s">
        <v>8734</v>
      </c>
      <c r="F1614" s="1" t="s">
        <v>8735</v>
      </c>
    </row>
    <row r="1615" spans="1:6">
      <c r="A1615" s="1" t="s">
        <v>8736</v>
      </c>
      <c r="B1615" s="1" t="s">
        <v>8737</v>
      </c>
      <c r="C1615" s="1"/>
      <c r="D1615" s="1" t="s">
        <v>3925</v>
      </c>
      <c r="E1615" s="1" t="s">
        <v>8738</v>
      </c>
      <c r="F1615" s="1" t="s">
        <v>8739</v>
      </c>
    </row>
    <row r="1616" spans="1:6">
      <c r="A1616" s="1" t="s">
        <v>8740</v>
      </c>
      <c r="B1616" s="1" t="s">
        <v>8741</v>
      </c>
      <c r="C1616" s="1" t="s">
        <v>8742</v>
      </c>
      <c r="D1616" s="1" t="s">
        <v>1168</v>
      </c>
      <c r="E1616" s="1" t="s">
        <v>8743</v>
      </c>
      <c r="F1616" s="1" t="s">
        <v>8744</v>
      </c>
    </row>
    <row r="1617" spans="1:6">
      <c r="A1617" s="1" t="s">
        <v>8745</v>
      </c>
      <c r="B1617" s="1" t="s">
        <v>8746</v>
      </c>
      <c r="C1617" s="1" t="s">
        <v>8747</v>
      </c>
      <c r="D1617" s="1" t="s">
        <v>162</v>
      </c>
      <c r="E1617" s="1" t="s">
        <v>8748</v>
      </c>
      <c r="F1617" s="1" t="s">
        <v>8749</v>
      </c>
    </row>
    <row r="1618" spans="1:6">
      <c r="A1618" s="1" t="s">
        <v>8750</v>
      </c>
      <c r="B1618" s="1" t="s">
        <v>8751</v>
      </c>
      <c r="C1618" s="1" t="s">
        <v>8752</v>
      </c>
      <c r="D1618" s="1" t="s">
        <v>8753</v>
      </c>
      <c r="E1618" s="1" t="s">
        <v>8754</v>
      </c>
      <c r="F1618" s="1" t="s">
        <v>8755</v>
      </c>
    </row>
    <row r="1619" spans="1:6">
      <c r="A1619" s="1" t="s">
        <v>8756</v>
      </c>
      <c r="B1619" s="1" t="s">
        <v>8757</v>
      </c>
      <c r="C1619" s="1" t="s">
        <v>8758</v>
      </c>
      <c r="D1619" s="1" t="s">
        <v>8759</v>
      </c>
      <c r="E1619" s="1" t="s">
        <v>8760</v>
      </c>
      <c r="F1619" s="1" t="s">
        <v>8761</v>
      </c>
    </row>
    <row r="1620" spans="1:6">
      <c r="A1620" s="1" t="s">
        <v>8762</v>
      </c>
      <c r="B1620" s="1" t="s">
        <v>8763</v>
      </c>
      <c r="C1620" s="1" t="s">
        <v>8764</v>
      </c>
      <c r="D1620" s="1" t="s">
        <v>8765</v>
      </c>
      <c r="E1620" s="1" t="s">
        <v>8766</v>
      </c>
      <c r="F1620" s="1" t="s">
        <v>8767</v>
      </c>
    </row>
    <row r="1621" spans="1:6">
      <c r="A1621" s="1" t="s">
        <v>8768</v>
      </c>
      <c r="B1621" s="1" t="s">
        <v>8769</v>
      </c>
      <c r="C1621" s="1"/>
      <c r="D1621" s="1" t="s">
        <v>8770</v>
      </c>
      <c r="E1621" s="1" t="s">
        <v>8771</v>
      </c>
      <c r="F1621" s="1" t="s">
        <v>8772</v>
      </c>
    </row>
    <row r="1622" spans="1:6">
      <c r="A1622" s="1" t="s">
        <v>8773</v>
      </c>
      <c r="B1622" s="1" t="s">
        <v>8774</v>
      </c>
      <c r="C1622" s="1" t="s">
        <v>8775</v>
      </c>
      <c r="D1622" s="1" t="s">
        <v>8776</v>
      </c>
      <c r="E1622" s="1" t="s">
        <v>8777</v>
      </c>
      <c r="F1622" s="1" t="s">
        <v>8778</v>
      </c>
    </row>
    <row r="1623" spans="1:6">
      <c r="A1623" s="1" t="s">
        <v>8779</v>
      </c>
      <c r="B1623" s="1" t="s">
        <v>8780</v>
      </c>
      <c r="C1623" s="1"/>
      <c r="D1623" s="1" t="s">
        <v>8781</v>
      </c>
      <c r="E1623" s="1" t="s">
        <v>116</v>
      </c>
      <c r="F1623" s="1" t="s">
        <v>8782</v>
      </c>
    </row>
    <row r="1624" spans="1:6">
      <c r="A1624" s="1" t="s">
        <v>8783</v>
      </c>
      <c r="B1624" s="1" t="s">
        <v>8784</v>
      </c>
      <c r="C1624" s="1" t="s">
        <v>8785</v>
      </c>
      <c r="D1624" s="1" t="s">
        <v>8786</v>
      </c>
      <c r="E1624" s="1" t="s">
        <v>8787</v>
      </c>
      <c r="F1624" s="1" t="s">
        <v>8788</v>
      </c>
    </row>
    <row r="1625" spans="1:6">
      <c r="A1625" s="1" t="s">
        <v>8789</v>
      </c>
      <c r="B1625" s="1" t="s">
        <v>8790</v>
      </c>
      <c r="C1625" s="1" t="s">
        <v>8791</v>
      </c>
      <c r="D1625" s="1" t="s">
        <v>1311</v>
      </c>
      <c r="E1625" s="1" t="s">
        <v>1312</v>
      </c>
      <c r="F1625" s="1" t="s">
        <v>8792</v>
      </c>
    </row>
    <row r="1626" spans="1:6">
      <c r="A1626" s="1" t="s">
        <v>8793</v>
      </c>
      <c r="B1626" s="1" t="s">
        <v>8794</v>
      </c>
      <c r="C1626" s="1" t="s">
        <v>8795</v>
      </c>
      <c r="D1626" s="1" t="s">
        <v>8796</v>
      </c>
      <c r="E1626" s="1" t="s">
        <v>8797</v>
      </c>
      <c r="F1626" s="1" t="s">
        <v>8798</v>
      </c>
    </row>
    <row r="1627" spans="1:6">
      <c r="A1627" s="1" t="s">
        <v>8799</v>
      </c>
      <c r="B1627" s="1" t="s">
        <v>8800</v>
      </c>
      <c r="C1627" s="1" t="s">
        <v>8801</v>
      </c>
      <c r="D1627" s="1" t="s">
        <v>8802</v>
      </c>
      <c r="E1627" s="1" t="s">
        <v>8803</v>
      </c>
      <c r="F1627" s="1" t="s">
        <v>8804</v>
      </c>
    </row>
    <row r="1628" spans="1:6">
      <c r="A1628" s="1" t="s">
        <v>8805</v>
      </c>
      <c r="B1628" s="1" t="s">
        <v>8806</v>
      </c>
      <c r="C1628" s="1" t="s">
        <v>8807</v>
      </c>
      <c r="D1628" s="1" t="s">
        <v>8808</v>
      </c>
      <c r="E1628" s="1" t="s">
        <v>8809</v>
      </c>
      <c r="F1628" s="1" t="s">
        <v>8810</v>
      </c>
    </row>
    <row r="1629" spans="1:6">
      <c r="A1629" s="1" t="s">
        <v>8811</v>
      </c>
      <c r="B1629" s="1" t="s">
        <v>8812</v>
      </c>
      <c r="C1629" s="1" t="s">
        <v>8813</v>
      </c>
      <c r="D1629" s="1" t="s">
        <v>4294</v>
      </c>
      <c r="E1629" s="1" t="s">
        <v>8814</v>
      </c>
      <c r="F1629" s="1" t="s">
        <v>8815</v>
      </c>
    </row>
    <row r="1630" spans="1:6">
      <c r="A1630" s="1" t="s">
        <v>8816</v>
      </c>
      <c r="B1630" s="1" t="s">
        <v>8817</v>
      </c>
      <c r="C1630" s="1" t="s">
        <v>8818</v>
      </c>
      <c r="D1630" s="1" t="s">
        <v>5908</v>
      </c>
      <c r="E1630" s="1" t="s">
        <v>8819</v>
      </c>
      <c r="F1630" s="1" t="s">
        <v>8820</v>
      </c>
    </row>
    <row r="1631" spans="1:6">
      <c r="A1631" s="1" t="s">
        <v>8821</v>
      </c>
      <c r="B1631" s="1" t="s">
        <v>8822</v>
      </c>
      <c r="C1631" s="1" t="s">
        <v>8823</v>
      </c>
      <c r="D1631" s="1" t="s">
        <v>4010</v>
      </c>
      <c r="E1631" s="1" t="s">
        <v>8824</v>
      </c>
      <c r="F1631" s="1" t="s">
        <v>8825</v>
      </c>
    </row>
    <row r="1632" spans="1:6">
      <c r="A1632" s="1" t="s">
        <v>8826</v>
      </c>
      <c r="B1632" s="1" t="s">
        <v>8827</v>
      </c>
      <c r="C1632" s="1"/>
      <c r="D1632" s="1" t="s">
        <v>8828</v>
      </c>
      <c r="E1632" s="1" t="s">
        <v>8829</v>
      </c>
      <c r="F1632" s="1" t="s">
        <v>8830</v>
      </c>
    </row>
    <row r="1633" spans="1:6">
      <c r="A1633" s="1" t="s">
        <v>8831</v>
      </c>
      <c r="B1633" s="1" t="s">
        <v>8832</v>
      </c>
      <c r="C1633" s="1" t="s">
        <v>8833</v>
      </c>
      <c r="D1633" s="1" t="s">
        <v>4312</v>
      </c>
      <c r="E1633" s="1" t="s">
        <v>8834</v>
      </c>
      <c r="F1633" s="1" t="s">
        <v>8835</v>
      </c>
    </row>
    <row r="1634" spans="1:6">
      <c r="A1634" s="1" t="s">
        <v>8836</v>
      </c>
      <c r="B1634" s="1" t="s">
        <v>8837</v>
      </c>
      <c r="C1634" s="1"/>
      <c r="D1634" s="1" t="s">
        <v>8838</v>
      </c>
      <c r="E1634" s="1" t="s">
        <v>8839</v>
      </c>
      <c r="F1634" s="1" t="s">
        <v>8840</v>
      </c>
    </row>
    <row r="1635" spans="1:6">
      <c r="A1635" s="1" t="s">
        <v>8841</v>
      </c>
      <c r="B1635" s="1" t="s">
        <v>8842</v>
      </c>
      <c r="C1635" s="1" t="s">
        <v>8843</v>
      </c>
      <c r="D1635" s="1" t="s">
        <v>8844</v>
      </c>
      <c r="E1635" s="1" t="s">
        <v>8845</v>
      </c>
      <c r="F1635" s="1" t="s">
        <v>8846</v>
      </c>
    </row>
    <row r="1636" spans="1:6">
      <c r="A1636" s="1" t="s">
        <v>8847</v>
      </c>
      <c r="B1636" s="1" t="s">
        <v>8848</v>
      </c>
      <c r="C1636" s="1" t="s">
        <v>8849</v>
      </c>
      <c r="D1636" s="1" t="s">
        <v>8850</v>
      </c>
      <c r="E1636" s="1" t="s">
        <v>8851</v>
      </c>
      <c r="F1636" s="1" t="s">
        <v>8852</v>
      </c>
    </row>
    <row r="1637" spans="1:6">
      <c r="A1637" s="1" t="s">
        <v>8853</v>
      </c>
      <c r="B1637" s="1" t="s">
        <v>8854</v>
      </c>
      <c r="C1637" s="1"/>
      <c r="D1637" s="1" t="s">
        <v>8855</v>
      </c>
      <c r="E1637" s="1" t="s">
        <v>8856</v>
      </c>
      <c r="F1637" s="1" t="s">
        <v>8857</v>
      </c>
    </row>
    <row r="1638" spans="1:6">
      <c r="A1638" s="1" t="s">
        <v>8858</v>
      </c>
      <c r="B1638" s="1" t="s">
        <v>8859</v>
      </c>
      <c r="C1638" s="1" t="s">
        <v>8860</v>
      </c>
      <c r="D1638" s="1" t="s">
        <v>1681</v>
      </c>
      <c r="E1638" s="1" t="s">
        <v>8861</v>
      </c>
      <c r="F1638" s="1" t="s">
        <v>8862</v>
      </c>
    </row>
    <row r="1639" spans="1:6">
      <c r="A1639" s="1" t="s">
        <v>8863</v>
      </c>
      <c r="B1639" s="1" t="s">
        <v>8864</v>
      </c>
      <c r="C1639" s="1" t="s">
        <v>8865</v>
      </c>
      <c r="D1639" s="1" t="s">
        <v>3364</v>
      </c>
      <c r="E1639" s="1" t="s">
        <v>8866</v>
      </c>
      <c r="F1639" s="1" t="s">
        <v>8867</v>
      </c>
    </row>
    <row r="1640" spans="1:6">
      <c r="A1640" s="1" t="s">
        <v>8868</v>
      </c>
      <c r="B1640" s="1" t="s">
        <v>8869</v>
      </c>
      <c r="C1640" s="1" t="s">
        <v>8870</v>
      </c>
      <c r="D1640" s="1" t="s">
        <v>8871</v>
      </c>
      <c r="E1640" s="1" t="s">
        <v>8872</v>
      </c>
      <c r="F1640" s="1" t="s">
        <v>8873</v>
      </c>
    </row>
    <row r="1641" spans="1:6">
      <c r="A1641" s="1" t="s">
        <v>8874</v>
      </c>
      <c r="B1641" s="1" t="s">
        <v>8875</v>
      </c>
      <c r="C1641" s="1" t="s">
        <v>8876</v>
      </c>
      <c r="D1641" s="1" t="s">
        <v>8877</v>
      </c>
      <c r="E1641" s="1" t="s">
        <v>8878</v>
      </c>
      <c r="F1641" s="1" t="s">
        <v>8879</v>
      </c>
    </row>
    <row r="1642" spans="1:6">
      <c r="A1642" s="1" t="s">
        <v>8880</v>
      </c>
      <c r="B1642" s="1" t="s">
        <v>8881</v>
      </c>
      <c r="C1642" s="1" t="s">
        <v>8882</v>
      </c>
      <c r="D1642" s="1" t="s">
        <v>7148</v>
      </c>
      <c r="E1642" s="1" t="s">
        <v>8883</v>
      </c>
      <c r="F1642" s="1" t="s">
        <v>8884</v>
      </c>
    </row>
    <row r="1643" spans="1:6">
      <c r="A1643" s="1" t="s">
        <v>8885</v>
      </c>
      <c r="B1643" s="1" t="s">
        <v>8886</v>
      </c>
      <c r="C1643" s="1" t="s">
        <v>8887</v>
      </c>
      <c r="D1643" s="1" t="s">
        <v>8888</v>
      </c>
      <c r="E1643" s="1" t="s">
        <v>8889</v>
      </c>
      <c r="F1643" s="1" t="s">
        <v>8890</v>
      </c>
    </row>
    <row r="1644" spans="1:6">
      <c r="A1644" s="1" t="s">
        <v>8891</v>
      </c>
      <c r="B1644" s="1" t="s">
        <v>8892</v>
      </c>
      <c r="C1644" s="1" t="s">
        <v>8893</v>
      </c>
      <c r="D1644" s="1" t="s">
        <v>8894</v>
      </c>
      <c r="E1644" s="1" t="s">
        <v>8895</v>
      </c>
      <c r="F1644" s="1" t="s">
        <v>8896</v>
      </c>
    </row>
    <row r="1645" spans="1:6">
      <c r="A1645" s="1" t="s">
        <v>8897</v>
      </c>
      <c r="B1645" s="1" t="s">
        <v>8898</v>
      </c>
      <c r="C1645" s="1" t="s">
        <v>8899</v>
      </c>
      <c r="D1645" s="1" t="s">
        <v>4220</v>
      </c>
      <c r="E1645" s="1" t="s">
        <v>8900</v>
      </c>
      <c r="F1645" s="1" t="s">
        <v>8901</v>
      </c>
    </row>
    <row r="1646" spans="1:6">
      <c r="A1646" s="1" t="s">
        <v>8902</v>
      </c>
      <c r="B1646" s="1" t="s">
        <v>8903</v>
      </c>
      <c r="C1646" s="1"/>
      <c r="D1646" s="1" t="s">
        <v>8904</v>
      </c>
      <c r="E1646" s="1" t="s">
        <v>8905</v>
      </c>
      <c r="F1646" s="1" t="s">
        <v>8906</v>
      </c>
    </row>
    <row r="1647" spans="1:6">
      <c r="A1647" s="1" t="s">
        <v>8907</v>
      </c>
      <c r="B1647" s="1" t="s">
        <v>8908</v>
      </c>
      <c r="C1647" s="1" t="s">
        <v>8909</v>
      </c>
      <c r="D1647" s="1" t="s">
        <v>2675</v>
      </c>
      <c r="E1647" s="1" t="s">
        <v>8910</v>
      </c>
      <c r="F1647" s="1" t="s">
        <v>8911</v>
      </c>
    </row>
    <row r="1648" spans="1:6">
      <c r="A1648" s="1" t="s">
        <v>8912</v>
      </c>
      <c r="B1648" s="1" t="s">
        <v>8913</v>
      </c>
      <c r="C1648" s="1" t="s">
        <v>8914</v>
      </c>
      <c r="D1648" s="1" t="s">
        <v>1493</v>
      </c>
      <c r="E1648" s="1" t="s">
        <v>8915</v>
      </c>
      <c r="F1648" s="1" t="s">
        <v>8916</v>
      </c>
    </row>
    <row r="1649" spans="1:6">
      <c r="A1649" s="1" t="s">
        <v>8917</v>
      </c>
      <c r="B1649" s="1" t="s">
        <v>8918</v>
      </c>
      <c r="C1649" s="1" t="s">
        <v>8919</v>
      </c>
      <c r="D1649" s="1" t="s">
        <v>5745</v>
      </c>
      <c r="E1649" s="1" t="s">
        <v>8920</v>
      </c>
      <c r="F1649" s="1" t="s">
        <v>8921</v>
      </c>
    </row>
    <row r="1650" spans="1:6">
      <c r="A1650" s="1" t="s">
        <v>8922</v>
      </c>
      <c r="B1650" s="1" t="s">
        <v>8923</v>
      </c>
      <c r="C1650" s="1"/>
      <c r="D1650" s="1" t="s">
        <v>7990</v>
      </c>
      <c r="E1650" s="1" t="s">
        <v>8924</v>
      </c>
      <c r="F1650" s="1" t="s">
        <v>8925</v>
      </c>
    </row>
    <row r="1651" spans="1:6">
      <c r="A1651" s="1" t="s">
        <v>8926</v>
      </c>
      <c r="B1651" s="1" t="s">
        <v>8927</v>
      </c>
      <c r="C1651" s="1" t="s">
        <v>8928</v>
      </c>
      <c r="D1651" s="1" t="s">
        <v>8661</v>
      </c>
      <c r="E1651" s="1" t="s">
        <v>8929</v>
      </c>
      <c r="F1651" s="1" t="s">
        <v>8930</v>
      </c>
    </row>
    <row r="1652" spans="1:6">
      <c r="A1652" s="1" t="s">
        <v>8931</v>
      </c>
      <c r="B1652" s="1" t="s">
        <v>8932</v>
      </c>
      <c r="C1652" s="1" t="s">
        <v>8933</v>
      </c>
      <c r="D1652" s="1" t="s">
        <v>486</v>
      </c>
      <c r="E1652" s="1" t="s">
        <v>8934</v>
      </c>
      <c r="F1652" s="1" t="s">
        <v>8935</v>
      </c>
    </row>
    <row r="1653" spans="1:6">
      <c r="A1653" s="1" t="s">
        <v>8936</v>
      </c>
      <c r="B1653" s="1" t="s">
        <v>8937</v>
      </c>
      <c r="C1653" s="1"/>
      <c r="D1653" s="1" t="s">
        <v>8938</v>
      </c>
      <c r="E1653" s="1" t="s">
        <v>8939</v>
      </c>
      <c r="F1653" s="1" t="s">
        <v>8940</v>
      </c>
    </row>
    <row r="1654" spans="1:6">
      <c r="A1654" s="1" t="s">
        <v>8941</v>
      </c>
      <c r="B1654" s="1" t="s">
        <v>8942</v>
      </c>
      <c r="C1654" s="1"/>
      <c r="D1654" s="1" t="s">
        <v>8943</v>
      </c>
      <c r="E1654" s="1" t="s">
        <v>8944</v>
      </c>
      <c r="F1654" s="1" t="s">
        <v>8945</v>
      </c>
    </row>
    <row r="1655" spans="1:6">
      <c r="A1655" s="1" t="s">
        <v>8946</v>
      </c>
      <c r="B1655" s="1" t="s">
        <v>8947</v>
      </c>
      <c r="C1655" s="1"/>
      <c r="D1655" s="1" t="s">
        <v>8948</v>
      </c>
      <c r="E1655" s="1" t="s">
        <v>8949</v>
      </c>
      <c r="F1655" s="1" t="s">
        <v>8950</v>
      </c>
    </row>
    <row r="1656" spans="1:6">
      <c r="A1656" s="1" t="s">
        <v>8951</v>
      </c>
      <c r="B1656" s="1" t="s">
        <v>8952</v>
      </c>
      <c r="C1656" s="1" t="s">
        <v>8953</v>
      </c>
      <c r="D1656" s="1" t="s">
        <v>4851</v>
      </c>
      <c r="E1656" s="1" t="s">
        <v>8954</v>
      </c>
      <c r="F1656" s="1" t="s">
        <v>8955</v>
      </c>
    </row>
    <row r="1657" spans="1:6">
      <c r="A1657" s="1" t="s">
        <v>8956</v>
      </c>
      <c r="B1657" s="1" t="s">
        <v>8957</v>
      </c>
      <c r="C1657" s="1" t="s">
        <v>8958</v>
      </c>
      <c r="D1657" s="1" t="s">
        <v>8959</v>
      </c>
      <c r="E1657" s="1" t="s">
        <v>8960</v>
      </c>
      <c r="F1657" s="1" t="s">
        <v>8961</v>
      </c>
    </row>
    <row r="1658" spans="1:6">
      <c r="A1658" s="1" t="s">
        <v>8962</v>
      </c>
      <c r="B1658" s="1" t="s">
        <v>8963</v>
      </c>
      <c r="C1658" s="1"/>
      <c r="D1658" s="1" t="s">
        <v>6849</v>
      </c>
      <c r="E1658" s="1" t="s">
        <v>8964</v>
      </c>
      <c r="F1658" s="1" t="s">
        <v>8965</v>
      </c>
    </row>
    <row r="1659" spans="1:6">
      <c r="A1659" s="1" t="s">
        <v>8966</v>
      </c>
      <c r="B1659" s="1" t="s">
        <v>8967</v>
      </c>
      <c r="C1659" s="1"/>
      <c r="D1659" s="1" t="s">
        <v>8968</v>
      </c>
      <c r="E1659" s="1" t="s">
        <v>8969</v>
      </c>
      <c r="F1659" s="1" t="s">
        <v>8970</v>
      </c>
    </row>
    <row r="1660" spans="1:6">
      <c r="A1660" s="1" t="s">
        <v>8971</v>
      </c>
      <c r="B1660" s="1" t="s">
        <v>8972</v>
      </c>
      <c r="C1660" s="1" t="s">
        <v>8973</v>
      </c>
      <c r="D1660" s="1" t="s">
        <v>8974</v>
      </c>
      <c r="E1660" s="1" t="s">
        <v>8975</v>
      </c>
      <c r="F1660" s="1" t="s">
        <v>8976</v>
      </c>
    </row>
    <row r="1661" spans="1:6">
      <c r="A1661" s="1" t="s">
        <v>8977</v>
      </c>
      <c r="B1661" s="1" t="s">
        <v>8978</v>
      </c>
      <c r="C1661" s="1" t="s">
        <v>8979</v>
      </c>
      <c r="D1661" s="1" t="s">
        <v>8980</v>
      </c>
      <c r="E1661" s="1" t="s">
        <v>8981</v>
      </c>
      <c r="F1661" s="1" t="s">
        <v>8982</v>
      </c>
    </row>
    <row r="1662" spans="1:6">
      <c r="A1662" s="1" t="s">
        <v>8983</v>
      </c>
      <c r="B1662" s="1" t="s">
        <v>8984</v>
      </c>
      <c r="C1662" s="1"/>
      <c r="D1662" s="1" t="s">
        <v>8985</v>
      </c>
      <c r="E1662" s="1" t="s">
        <v>8986</v>
      </c>
      <c r="F1662" s="1" t="s">
        <v>8987</v>
      </c>
    </row>
    <row r="1663" spans="1:6">
      <c r="A1663" s="1" t="s">
        <v>8988</v>
      </c>
      <c r="B1663" s="1" t="s">
        <v>8989</v>
      </c>
      <c r="C1663" s="1" t="s">
        <v>8990</v>
      </c>
      <c r="D1663" s="1" t="s">
        <v>1168</v>
      </c>
      <c r="E1663" s="1" t="s">
        <v>8991</v>
      </c>
      <c r="F1663" s="1" t="s">
        <v>8992</v>
      </c>
    </row>
    <row r="1664" spans="1:6">
      <c r="A1664" s="1" t="s">
        <v>8993</v>
      </c>
      <c r="B1664" s="1" t="s">
        <v>8994</v>
      </c>
      <c r="C1664" s="1" t="s">
        <v>8995</v>
      </c>
      <c r="D1664" s="1" t="s">
        <v>8844</v>
      </c>
      <c r="E1664" s="1" t="s">
        <v>8996</v>
      </c>
      <c r="F1664" s="1" t="s">
        <v>8997</v>
      </c>
    </row>
    <row r="1665" spans="1:6">
      <c r="A1665" s="1" t="s">
        <v>8998</v>
      </c>
      <c r="B1665" s="1" t="s">
        <v>8999</v>
      </c>
      <c r="C1665" s="1" t="s">
        <v>9000</v>
      </c>
      <c r="D1665" s="1" t="s">
        <v>9001</v>
      </c>
      <c r="E1665" s="1" t="s">
        <v>9002</v>
      </c>
      <c r="F1665" s="1" t="s">
        <v>9003</v>
      </c>
    </row>
    <row r="1666" spans="1:6">
      <c r="A1666" s="1" t="s">
        <v>9004</v>
      </c>
      <c r="B1666" s="1" t="s">
        <v>9005</v>
      </c>
      <c r="C1666" s="1"/>
      <c r="D1666" s="1" t="s">
        <v>9006</v>
      </c>
      <c r="E1666" s="1" t="s">
        <v>9007</v>
      </c>
      <c r="F1666" s="1" t="s">
        <v>9008</v>
      </c>
    </row>
    <row r="1667" spans="1:6">
      <c r="A1667" s="1" t="s">
        <v>9009</v>
      </c>
      <c r="B1667" s="1" t="s">
        <v>9010</v>
      </c>
      <c r="C1667" s="1" t="s">
        <v>9011</v>
      </c>
      <c r="D1667" s="1" t="s">
        <v>9012</v>
      </c>
      <c r="E1667" s="1"/>
      <c r="F1667" s="1" t="s">
        <v>9013</v>
      </c>
    </row>
    <row r="1668" spans="1:6">
      <c r="A1668" s="1" t="s">
        <v>9014</v>
      </c>
      <c r="B1668" s="1" t="s">
        <v>9015</v>
      </c>
      <c r="C1668" s="1" t="s">
        <v>9016</v>
      </c>
      <c r="D1668" s="1" t="s">
        <v>1711</v>
      </c>
      <c r="E1668" s="1" t="s">
        <v>9017</v>
      </c>
      <c r="F1668" s="1" t="s">
        <v>9018</v>
      </c>
    </row>
    <row r="1669" spans="1:6">
      <c r="A1669" s="1" t="s">
        <v>9019</v>
      </c>
      <c r="B1669" s="1" t="s">
        <v>9020</v>
      </c>
      <c r="C1669" s="1" t="s">
        <v>9021</v>
      </c>
      <c r="D1669" s="1" t="s">
        <v>1885</v>
      </c>
      <c r="E1669" s="1" t="s">
        <v>9022</v>
      </c>
      <c r="F1669" s="1" t="s">
        <v>9023</v>
      </c>
    </row>
    <row r="1670" spans="1:6">
      <c r="A1670" s="1" t="s">
        <v>9024</v>
      </c>
      <c r="B1670" s="1" t="s">
        <v>9025</v>
      </c>
      <c r="C1670" s="1" t="s">
        <v>9026</v>
      </c>
      <c r="D1670" s="1" t="s">
        <v>9027</v>
      </c>
      <c r="E1670" s="1" t="s">
        <v>9028</v>
      </c>
      <c r="F1670" s="1" t="s">
        <v>9029</v>
      </c>
    </row>
    <row r="1671" spans="1:6">
      <c r="A1671" s="1" t="s">
        <v>9030</v>
      </c>
      <c r="B1671" s="1" t="s">
        <v>9031</v>
      </c>
      <c r="C1671" s="1"/>
      <c r="D1671" s="1" t="s">
        <v>9032</v>
      </c>
      <c r="E1671" s="1" t="s">
        <v>9033</v>
      </c>
      <c r="F1671" s="1" t="s">
        <v>9034</v>
      </c>
    </row>
    <row r="1672" spans="1:6">
      <c r="A1672" s="1" t="s">
        <v>9035</v>
      </c>
      <c r="B1672" s="1" t="s">
        <v>9036</v>
      </c>
      <c r="C1672" s="1" t="s">
        <v>9037</v>
      </c>
      <c r="D1672" s="1" t="s">
        <v>6081</v>
      </c>
      <c r="E1672" s="1" t="s">
        <v>9038</v>
      </c>
      <c r="F1672" s="1" t="s">
        <v>9039</v>
      </c>
    </row>
    <row r="1673" spans="1:6">
      <c r="A1673" s="1" t="s">
        <v>9040</v>
      </c>
      <c r="B1673" s="1" t="s">
        <v>9041</v>
      </c>
      <c r="C1673" s="1" t="s">
        <v>9042</v>
      </c>
      <c r="D1673" s="1" t="s">
        <v>9043</v>
      </c>
      <c r="E1673" s="1" t="s">
        <v>9044</v>
      </c>
      <c r="F1673" s="1" t="s">
        <v>9045</v>
      </c>
    </row>
    <row r="1674" spans="1:6">
      <c r="A1674" s="1" t="s">
        <v>9046</v>
      </c>
      <c r="B1674" s="1" t="s">
        <v>9047</v>
      </c>
      <c r="C1674" s="1" t="s">
        <v>9048</v>
      </c>
      <c r="D1674" s="1" t="s">
        <v>4688</v>
      </c>
      <c r="E1674" s="1" t="s">
        <v>9049</v>
      </c>
      <c r="F1674" s="1" t="s">
        <v>9050</v>
      </c>
    </row>
    <row r="1675" spans="1:6">
      <c r="A1675" s="1" t="s">
        <v>9051</v>
      </c>
      <c r="B1675" s="1" t="s">
        <v>9052</v>
      </c>
      <c r="C1675" s="1" t="s">
        <v>9053</v>
      </c>
      <c r="D1675" s="1" t="s">
        <v>1453</v>
      </c>
      <c r="E1675" s="1" t="s">
        <v>9054</v>
      </c>
      <c r="F1675" s="1" t="s">
        <v>9055</v>
      </c>
    </row>
    <row r="1676" spans="1:6">
      <c r="A1676" s="1" t="s">
        <v>9056</v>
      </c>
      <c r="B1676" s="1" t="s">
        <v>9057</v>
      </c>
      <c r="C1676" s="1" t="s">
        <v>9058</v>
      </c>
      <c r="D1676" s="1" t="s">
        <v>372</v>
      </c>
      <c r="E1676" s="1" t="s">
        <v>9059</v>
      </c>
      <c r="F1676" s="1" t="s">
        <v>9060</v>
      </c>
    </row>
    <row r="1677" spans="1:6">
      <c r="A1677" s="1" t="s">
        <v>9061</v>
      </c>
      <c r="B1677" s="1" t="s">
        <v>9062</v>
      </c>
      <c r="C1677" s="1"/>
      <c r="D1677" s="1" t="s">
        <v>9063</v>
      </c>
      <c r="E1677" s="1" t="s">
        <v>9064</v>
      </c>
      <c r="F1677" s="1" t="s">
        <v>9065</v>
      </c>
    </row>
    <row r="1678" spans="1:6">
      <c r="A1678" s="1" t="s">
        <v>9066</v>
      </c>
      <c r="B1678" s="1" t="s">
        <v>9067</v>
      </c>
      <c r="C1678" s="1" t="s">
        <v>9068</v>
      </c>
      <c r="D1678" s="1" t="s">
        <v>2554</v>
      </c>
      <c r="E1678" s="1"/>
      <c r="F1678" s="1" t="s">
        <v>5226</v>
      </c>
    </row>
    <row r="1679" spans="1:6">
      <c r="A1679" s="1" t="s">
        <v>9069</v>
      </c>
      <c r="B1679" s="1" t="s">
        <v>9070</v>
      </c>
      <c r="C1679" s="1" t="s">
        <v>9071</v>
      </c>
      <c r="D1679" s="1" t="s">
        <v>2222</v>
      </c>
      <c r="E1679" s="1" t="s">
        <v>9072</v>
      </c>
      <c r="F1679" s="1" t="s">
        <v>9073</v>
      </c>
    </row>
    <row r="1680" spans="1:6">
      <c r="A1680" s="1" t="s">
        <v>9074</v>
      </c>
      <c r="B1680" s="1" t="s">
        <v>9075</v>
      </c>
      <c r="C1680" s="1" t="s">
        <v>9076</v>
      </c>
      <c r="D1680" s="1" t="s">
        <v>9077</v>
      </c>
      <c r="E1680" s="1" t="s">
        <v>9078</v>
      </c>
      <c r="F1680" s="1" t="s">
        <v>9079</v>
      </c>
    </row>
    <row r="1681" spans="1:6">
      <c r="A1681" s="1" t="s">
        <v>9080</v>
      </c>
      <c r="B1681" s="1" t="s">
        <v>9081</v>
      </c>
      <c r="C1681" s="1"/>
      <c r="D1681" s="1" t="s">
        <v>640</v>
      </c>
      <c r="E1681" s="1" t="s">
        <v>9082</v>
      </c>
      <c r="F1681" s="1" t="s">
        <v>9083</v>
      </c>
    </row>
    <row r="1682" spans="1:6">
      <c r="A1682" s="1" t="s">
        <v>9084</v>
      </c>
      <c r="B1682" s="1" t="s">
        <v>9085</v>
      </c>
      <c r="C1682" s="1"/>
      <c r="D1682" s="1" t="s">
        <v>9086</v>
      </c>
      <c r="E1682" s="1" t="s">
        <v>9087</v>
      </c>
      <c r="F1682" s="1" t="s">
        <v>9088</v>
      </c>
    </row>
    <row r="1683" spans="1:6">
      <c r="A1683" s="1" t="s">
        <v>9089</v>
      </c>
      <c r="B1683" s="1" t="s">
        <v>9090</v>
      </c>
      <c r="C1683" s="1"/>
      <c r="D1683" s="1" t="s">
        <v>9091</v>
      </c>
      <c r="E1683" s="1" t="s">
        <v>9092</v>
      </c>
      <c r="F1683" s="1" t="s">
        <v>9093</v>
      </c>
    </row>
    <row r="1684" spans="1:6">
      <c r="A1684" s="1" t="s">
        <v>9094</v>
      </c>
      <c r="B1684" s="1" t="s">
        <v>9095</v>
      </c>
      <c r="C1684" s="1"/>
      <c r="D1684" s="1" t="s">
        <v>9096</v>
      </c>
      <c r="E1684" s="1" t="s">
        <v>9097</v>
      </c>
      <c r="F1684" s="1" t="s">
        <v>9098</v>
      </c>
    </row>
    <row r="1685" spans="1:6">
      <c r="A1685" s="1" t="s">
        <v>9099</v>
      </c>
      <c r="B1685" s="1" t="s">
        <v>9100</v>
      </c>
      <c r="C1685" s="1"/>
      <c r="D1685" s="1" t="s">
        <v>9101</v>
      </c>
      <c r="E1685" s="1" t="s">
        <v>9102</v>
      </c>
      <c r="F1685" s="1" t="s">
        <v>9103</v>
      </c>
    </row>
    <row r="1686" spans="1:6">
      <c r="A1686" s="1" t="s">
        <v>9104</v>
      </c>
      <c r="B1686" s="1" t="s">
        <v>9105</v>
      </c>
      <c r="C1686" s="1" t="s">
        <v>9106</v>
      </c>
      <c r="D1686" s="1" t="s">
        <v>1459</v>
      </c>
      <c r="E1686" s="1" t="s">
        <v>9107</v>
      </c>
      <c r="F1686" s="1" t="s">
        <v>9108</v>
      </c>
    </row>
    <row r="1687" spans="1:6">
      <c r="A1687" s="1" t="s">
        <v>9109</v>
      </c>
      <c r="B1687" s="1" t="s">
        <v>9110</v>
      </c>
      <c r="C1687" s="1" t="s">
        <v>9111</v>
      </c>
      <c r="D1687" s="1" t="s">
        <v>8352</v>
      </c>
      <c r="E1687" s="1" t="s">
        <v>9112</v>
      </c>
      <c r="F1687" s="1" t="s">
        <v>9113</v>
      </c>
    </row>
    <row r="1688" spans="1:6">
      <c r="A1688" s="1" t="s">
        <v>9114</v>
      </c>
      <c r="B1688" s="1" t="s">
        <v>9115</v>
      </c>
      <c r="C1688" s="1" t="s">
        <v>9116</v>
      </c>
      <c r="D1688" s="1" t="s">
        <v>3447</v>
      </c>
      <c r="E1688" s="1" t="s">
        <v>9117</v>
      </c>
      <c r="F1688" s="1" t="s">
        <v>9118</v>
      </c>
    </row>
    <row r="1689" spans="1:6">
      <c r="A1689" s="1" t="s">
        <v>9119</v>
      </c>
      <c r="B1689" s="1" t="s">
        <v>9120</v>
      </c>
      <c r="C1689" s="1"/>
      <c r="D1689" s="1" t="s">
        <v>9121</v>
      </c>
      <c r="E1689" s="1" t="s">
        <v>9122</v>
      </c>
      <c r="F1689" s="1" t="s">
        <v>9123</v>
      </c>
    </row>
    <row r="1690" spans="1:6">
      <c r="A1690" s="1" t="s">
        <v>9124</v>
      </c>
      <c r="B1690" s="1" t="s">
        <v>9125</v>
      </c>
      <c r="C1690" s="1"/>
      <c r="D1690" s="1" t="s">
        <v>9126</v>
      </c>
      <c r="E1690" s="1" t="s">
        <v>9127</v>
      </c>
      <c r="F1690" s="1" t="s">
        <v>5452</v>
      </c>
    </row>
    <row r="1691" spans="1:6">
      <c r="A1691" s="1" t="s">
        <v>9128</v>
      </c>
      <c r="B1691" s="1" t="s">
        <v>9129</v>
      </c>
      <c r="C1691" s="1" t="s">
        <v>9130</v>
      </c>
      <c r="D1691" s="1" t="s">
        <v>9131</v>
      </c>
      <c r="E1691" s="1" t="s">
        <v>9132</v>
      </c>
      <c r="F1691" s="1" t="s">
        <v>9133</v>
      </c>
    </row>
    <row r="1692" spans="1:6">
      <c r="A1692" s="1" t="s">
        <v>9134</v>
      </c>
      <c r="B1692" s="1" t="s">
        <v>9135</v>
      </c>
      <c r="C1692" s="1"/>
      <c r="D1692" s="1" t="s">
        <v>9136</v>
      </c>
      <c r="E1692" s="1" t="s">
        <v>9137</v>
      </c>
      <c r="F1692" s="1" t="s">
        <v>9138</v>
      </c>
    </row>
    <row r="1693" spans="1:6">
      <c r="A1693" s="1" t="s">
        <v>9139</v>
      </c>
      <c r="B1693" s="1" t="s">
        <v>9140</v>
      </c>
      <c r="C1693" s="1" t="s">
        <v>9141</v>
      </c>
      <c r="D1693" s="1" t="s">
        <v>7045</v>
      </c>
      <c r="E1693" s="1" t="s">
        <v>9142</v>
      </c>
      <c r="F1693" s="1" t="s">
        <v>9143</v>
      </c>
    </row>
    <row r="1694" spans="1:6">
      <c r="A1694" s="1" t="s">
        <v>9144</v>
      </c>
      <c r="B1694" s="1" t="s">
        <v>9145</v>
      </c>
      <c r="C1694" s="1" t="s">
        <v>9146</v>
      </c>
      <c r="D1694" s="1" t="s">
        <v>9147</v>
      </c>
      <c r="E1694" s="1" t="s">
        <v>9148</v>
      </c>
      <c r="F1694" s="1" t="s">
        <v>9149</v>
      </c>
    </row>
    <row r="1695" spans="1:6">
      <c r="A1695" s="1" t="s">
        <v>9150</v>
      </c>
      <c r="B1695" s="1" t="s">
        <v>9151</v>
      </c>
      <c r="C1695" s="1"/>
      <c r="D1695" s="1" t="s">
        <v>9152</v>
      </c>
      <c r="E1695" s="1" t="s">
        <v>9153</v>
      </c>
      <c r="F1695" s="1" t="s">
        <v>9154</v>
      </c>
    </row>
    <row r="1696" spans="1:6">
      <c r="A1696" s="1" t="s">
        <v>9155</v>
      </c>
      <c r="B1696" s="1" t="s">
        <v>9156</v>
      </c>
      <c r="C1696" s="1" t="s">
        <v>9157</v>
      </c>
      <c r="D1696" s="1" t="s">
        <v>9158</v>
      </c>
      <c r="E1696" s="1" t="s">
        <v>9159</v>
      </c>
      <c r="F1696" s="1" t="s">
        <v>9160</v>
      </c>
    </row>
    <row r="1697" spans="1:6">
      <c r="A1697" s="1" t="s">
        <v>9161</v>
      </c>
      <c r="B1697" s="1" t="s">
        <v>9162</v>
      </c>
      <c r="C1697" s="1"/>
      <c r="D1697" s="1" t="s">
        <v>9163</v>
      </c>
      <c r="E1697" s="1" t="s">
        <v>9164</v>
      </c>
      <c r="F1697" s="1" t="s">
        <v>9165</v>
      </c>
    </row>
    <row r="1698" spans="1:6">
      <c r="A1698" s="1" t="s">
        <v>9166</v>
      </c>
      <c r="B1698" s="1" t="s">
        <v>9167</v>
      </c>
      <c r="C1698" s="1" t="s">
        <v>9168</v>
      </c>
      <c r="D1698" s="1" t="s">
        <v>1596</v>
      </c>
      <c r="E1698" s="1" t="s">
        <v>9169</v>
      </c>
      <c r="F1698" s="1" t="s">
        <v>9170</v>
      </c>
    </row>
    <row r="1699" spans="1:6">
      <c r="A1699" s="1" t="s">
        <v>9171</v>
      </c>
      <c r="B1699" s="1" t="s">
        <v>9172</v>
      </c>
      <c r="C1699" s="1" t="s">
        <v>9173</v>
      </c>
      <c r="D1699" s="1" t="s">
        <v>9174</v>
      </c>
      <c r="E1699" s="1" t="s">
        <v>9175</v>
      </c>
      <c r="F1699" s="1" t="s">
        <v>9176</v>
      </c>
    </row>
    <row r="1700" spans="1:6">
      <c r="A1700" s="1" t="s">
        <v>9177</v>
      </c>
      <c r="B1700" s="1" t="s">
        <v>9178</v>
      </c>
      <c r="C1700" s="1"/>
      <c r="D1700" s="1" t="s">
        <v>9179</v>
      </c>
      <c r="E1700" s="1" t="s">
        <v>9180</v>
      </c>
      <c r="F1700" s="1" t="s">
        <v>9181</v>
      </c>
    </row>
    <row r="1701" spans="1:6">
      <c r="A1701" s="1" t="s">
        <v>9182</v>
      </c>
      <c r="B1701" s="1" t="s">
        <v>9183</v>
      </c>
      <c r="C1701" s="1" t="s">
        <v>9184</v>
      </c>
      <c r="D1701" s="1" t="s">
        <v>3622</v>
      </c>
      <c r="E1701" s="1" t="s">
        <v>9185</v>
      </c>
      <c r="F1701" s="1" t="s">
        <v>9186</v>
      </c>
    </row>
    <row r="1702" spans="1:6">
      <c r="A1702" s="1" t="s">
        <v>9187</v>
      </c>
      <c r="B1702" s="1" t="s">
        <v>9188</v>
      </c>
      <c r="C1702" s="1"/>
      <c r="D1702" s="1" t="s">
        <v>9189</v>
      </c>
      <c r="E1702" s="1" t="s">
        <v>9190</v>
      </c>
      <c r="F1702" s="1" t="s">
        <v>9191</v>
      </c>
    </row>
    <row r="1703" spans="1:6">
      <c r="A1703" s="1" t="s">
        <v>9192</v>
      </c>
      <c r="B1703" s="1" t="s">
        <v>9193</v>
      </c>
      <c r="C1703" s="1" t="s">
        <v>9194</v>
      </c>
      <c r="D1703" s="1" t="s">
        <v>2834</v>
      </c>
      <c r="E1703" s="1" t="s">
        <v>9195</v>
      </c>
      <c r="F1703" s="1" t="s">
        <v>9196</v>
      </c>
    </row>
    <row r="1704" spans="1:6">
      <c r="A1704" s="1" t="s">
        <v>9197</v>
      </c>
      <c r="B1704" s="1" t="s">
        <v>9198</v>
      </c>
      <c r="C1704" s="1" t="s">
        <v>9199</v>
      </c>
      <c r="D1704" s="1" t="s">
        <v>5160</v>
      </c>
      <c r="E1704" s="1" t="s">
        <v>9200</v>
      </c>
      <c r="F1704" s="1" t="s">
        <v>9201</v>
      </c>
    </row>
    <row r="1705" spans="1:6">
      <c r="A1705" s="1" t="s">
        <v>9202</v>
      </c>
      <c r="B1705" s="1" t="s">
        <v>9203</v>
      </c>
      <c r="C1705" s="1" t="s">
        <v>9204</v>
      </c>
      <c r="D1705" s="1" t="s">
        <v>5914</v>
      </c>
      <c r="E1705" s="1" t="s">
        <v>9205</v>
      </c>
      <c r="F1705" s="1" t="s">
        <v>9206</v>
      </c>
    </row>
    <row r="1706" spans="1:6">
      <c r="A1706" s="1"/>
      <c r="B1706" s="1" t="s">
        <v>9207</v>
      </c>
      <c r="C1706" s="1"/>
      <c r="D1706" s="1" t="s">
        <v>9208</v>
      </c>
      <c r="E1706" s="1" t="s">
        <v>9209</v>
      </c>
      <c r="F1706" s="1" t="s">
        <v>9210</v>
      </c>
    </row>
    <row r="1707" spans="1:6">
      <c r="A1707" s="1" t="s">
        <v>9211</v>
      </c>
      <c r="B1707" s="1" t="s">
        <v>9212</v>
      </c>
      <c r="C1707" s="1" t="s">
        <v>9213</v>
      </c>
      <c r="D1707" s="1" t="s">
        <v>9214</v>
      </c>
      <c r="E1707" s="1" t="s">
        <v>9215</v>
      </c>
      <c r="F1707" s="1" t="s">
        <v>9216</v>
      </c>
    </row>
    <row r="1708" spans="1:6">
      <c r="A1708" s="1" t="s">
        <v>9217</v>
      </c>
      <c r="B1708" s="1" t="s">
        <v>9218</v>
      </c>
      <c r="C1708" s="1" t="s">
        <v>9219</v>
      </c>
      <c r="D1708" s="1" t="s">
        <v>9220</v>
      </c>
      <c r="E1708" s="1" t="s">
        <v>9221</v>
      </c>
      <c r="F1708" s="1" t="s">
        <v>9222</v>
      </c>
    </row>
    <row r="1709" spans="1:6">
      <c r="A1709" s="1" t="s">
        <v>9223</v>
      </c>
      <c r="B1709" s="1" t="s">
        <v>9224</v>
      </c>
      <c r="C1709" s="1" t="s">
        <v>9225</v>
      </c>
      <c r="D1709" s="1" t="s">
        <v>880</v>
      </c>
      <c r="E1709" s="1" t="s">
        <v>9226</v>
      </c>
      <c r="F1709" s="1" t="s">
        <v>9227</v>
      </c>
    </row>
    <row r="1710" spans="1:6">
      <c r="A1710" s="1" t="s">
        <v>9228</v>
      </c>
      <c r="B1710" s="1" t="s">
        <v>9229</v>
      </c>
      <c r="C1710" s="1"/>
      <c r="D1710" s="1" t="s">
        <v>9230</v>
      </c>
      <c r="E1710" s="1" t="s">
        <v>9231</v>
      </c>
      <c r="F1710" s="1" t="s">
        <v>9232</v>
      </c>
    </row>
    <row r="1711" spans="1:6">
      <c r="A1711" s="1" t="s">
        <v>9233</v>
      </c>
      <c r="B1711" s="1" t="s">
        <v>9234</v>
      </c>
      <c r="C1711" s="1" t="s">
        <v>9235</v>
      </c>
      <c r="D1711" s="1" t="s">
        <v>5629</v>
      </c>
      <c r="E1711" s="1" t="s">
        <v>9236</v>
      </c>
      <c r="F1711" s="1" t="s">
        <v>9237</v>
      </c>
    </row>
    <row r="1712" spans="1:6">
      <c r="A1712" s="1" t="s">
        <v>9238</v>
      </c>
      <c r="B1712" s="1" t="s">
        <v>9239</v>
      </c>
      <c r="C1712" s="1"/>
      <c r="D1712" s="1" t="s">
        <v>9240</v>
      </c>
      <c r="E1712" s="1" t="s">
        <v>9241</v>
      </c>
      <c r="F1712" s="1" t="s">
        <v>9242</v>
      </c>
    </row>
    <row r="1713" spans="1:6">
      <c r="A1713" s="1" t="s">
        <v>9243</v>
      </c>
      <c r="B1713" s="1" t="s">
        <v>9244</v>
      </c>
      <c r="C1713" s="1" t="s">
        <v>9245</v>
      </c>
      <c r="D1713" s="1" t="s">
        <v>9246</v>
      </c>
      <c r="E1713" s="1" t="s">
        <v>9247</v>
      </c>
      <c r="F1713" s="1" t="s">
        <v>9248</v>
      </c>
    </row>
    <row r="1714" spans="1:6">
      <c r="A1714" s="1" t="s">
        <v>9249</v>
      </c>
      <c r="B1714" s="1" t="s">
        <v>9250</v>
      </c>
      <c r="C1714" s="1"/>
      <c r="D1714" s="1" t="s">
        <v>7346</v>
      </c>
      <c r="E1714" s="1" t="s">
        <v>9251</v>
      </c>
      <c r="F1714" s="1" t="s">
        <v>9252</v>
      </c>
    </row>
    <row r="1715" spans="1:6">
      <c r="A1715" s="1" t="s">
        <v>9253</v>
      </c>
      <c r="B1715" s="1" t="s">
        <v>9254</v>
      </c>
      <c r="C1715" s="1"/>
      <c r="D1715" s="1" t="s">
        <v>5186</v>
      </c>
      <c r="E1715" s="1" t="s">
        <v>1939</v>
      </c>
      <c r="F1715" s="1" t="s">
        <v>9255</v>
      </c>
    </row>
    <row r="1716" spans="1:6">
      <c r="A1716" s="1" t="s">
        <v>9256</v>
      </c>
      <c r="B1716" s="1" t="s">
        <v>9257</v>
      </c>
      <c r="C1716" s="1" t="s">
        <v>9258</v>
      </c>
      <c r="D1716" s="1" t="s">
        <v>9259</v>
      </c>
      <c r="E1716" s="1" t="s">
        <v>9260</v>
      </c>
      <c r="F1716" s="1" t="s">
        <v>9261</v>
      </c>
    </row>
    <row r="1717" spans="1:6">
      <c r="A1717" s="1" t="s">
        <v>9262</v>
      </c>
      <c r="B1717" s="1" t="s">
        <v>9263</v>
      </c>
      <c r="C1717" s="1"/>
      <c r="D1717" s="1" t="s">
        <v>9264</v>
      </c>
      <c r="E1717" s="1" t="s">
        <v>9265</v>
      </c>
      <c r="F1717" s="1" t="s">
        <v>9266</v>
      </c>
    </row>
    <row r="1718" spans="1:6">
      <c r="A1718" s="1" t="s">
        <v>9267</v>
      </c>
      <c r="B1718" s="1" t="s">
        <v>9268</v>
      </c>
      <c r="C1718" s="1" t="s">
        <v>9269</v>
      </c>
      <c r="D1718" s="1" t="s">
        <v>4541</v>
      </c>
      <c r="E1718" s="1" t="s">
        <v>9270</v>
      </c>
      <c r="F1718" s="1" t="s">
        <v>9271</v>
      </c>
    </row>
    <row r="1719" spans="1:6">
      <c r="A1719" s="1" t="s">
        <v>9272</v>
      </c>
      <c r="B1719" s="1" t="s">
        <v>9273</v>
      </c>
      <c r="C1719" s="1" t="s">
        <v>9274</v>
      </c>
      <c r="D1719" s="1" t="s">
        <v>9275</v>
      </c>
      <c r="E1719" s="1" t="s">
        <v>9276</v>
      </c>
      <c r="F1719" s="1" t="s">
        <v>9277</v>
      </c>
    </row>
    <row r="1720" spans="1:6">
      <c r="A1720" s="1" t="s">
        <v>9278</v>
      </c>
      <c r="B1720" s="1" t="s">
        <v>9279</v>
      </c>
      <c r="C1720" s="1" t="s">
        <v>9280</v>
      </c>
      <c r="D1720" s="1" t="s">
        <v>4231</v>
      </c>
      <c r="E1720" s="1" t="s">
        <v>9281</v>
      </c>
      <c r="F1720" s="1" t="s">
        <v>9282</v>
      </c>
    </row>
    <row r="1721" spans="1:6">
      <c r="A1721" s="1" t="s">
        <v>9283</v>
      </c>
      <c r="B1721" s="1" t="s">
        <v>9284</v>
      </c>
      <c r="C1721" s="1" t="s">
        <v>9285</v>
      </c>
      <c r="D1721" s="1" t="s">
        <v>9286</v>
      </c>
      <c r="E1721" s="1" t="s">
        <v>9287</v>
      </c>
      <c r="F1721" s="1" t="s">
        <v>9288</v>
      </c>
    </row>
    <row r="1722" spans="1:6">
      <c r="A1722" s="1" t="s">
        <v>9289</v>
      </c>
      <c r="B1722" s="1" t="s">
        <v>9290</v>
      </c>
      <c r="C1722" s="1"/>
      <c r="D1722" s="1" t="s">
        <v>3429</v>
      </c>
      <c r="E1722" s="1" t="s">
        <v>9291</v>
      </c>
      <c r="F1722" s="1" t="s">
        <v>9292</v>
      </c>
    </row>
    <row r="1723" spans="1:6">
      <c r="A1723" s="1" t="s">
        <v>9293</v>
      </c>
      <c r="B1723" s="1" t="s">
        <v>9294</v>
      </c>
      <c r="C1723" s="1"/>
      <c r="D1723" s="1" t="s">
        <v>9295</v>
      </c>
      <c r="E1723" s="1" t="s">
        <v>9296</v>
      </c>
      <c r="F1723" s="1" t="s">
        <v>9297</v>
      </c>
    </row>
    <row r="1724" spans="1:6">
      <c r="A1724" s="1" t="s">
        <v>9298</v>
      </c>
      <c r="B1724" s="1" t="s">
        <v>9299</v>
      </c>
      <c r="C1724" s="1" t="s">
        <v>9300</v>
      </c>
      <c r="D1724" s="1" t="s">
        <v>9301</v>
      </c>
      <c r="E1724" s="1" t="s">
        <v>9302</v>
      </c>
      <c r="F1724" s="1" t="s">
        <v>9303</v>
      </c>
    </row>
    <row r="1725" spans="1:6">
      <c r="A1725" s="1" t="s">
        <v>9304</v>
      </c>
      <c r="B1725" s="1" t="s">
        <v>9305</v>
      </c>
      <c r="C1725" s="1"/>
      <c r="D1725" s="1" t="s">
        <v>9306</v>
      </c>
      <c r="E1725" s="1" t="s">
        <v>9307</v>
      </c>
      <c r="F1725" s="1" t="s">
        <v>9308</v>
      </c>
    </row>
    <row r="1726" spans="1:6">
      <c r="A1726" s="1" t="s">
        <v>9309</v>
      </c>
      <c r="B1726" s="1" t="s">
        <v>9310</v>
      </c>
      <c r="C1726" s="1"/>
      <c r="D1726" s="1" t="s">
        <v>9311</v>
      </c>
      <c r="E1726" s="1" t="s">
        <v>9312</v>
      </c>
      <c r="F1726" s="1" t="s">
        <v>9313</v>
      </c>
    </row>
    <row r="1727" spans="1:6">
      <c r="A1727" s="1" t="s">
        <v>9314</v>
      </c>
      <c r="B1727" s="1" t="s">
        <v>9315</v>
      </c>
      <c r="C1727" s="1" t="s">
        <v>9316</v>
      </c>
      <c r="D1727" s="1" t="s">
        <v>9317</v>
      </c>
      <c r="E1727" s="1" t="s">
        <v>9318</v>
      </c>
      <c r="F1727" s="1" t="s">
        <v>9319</v>
      </c>
    </row>
    <row r="1728" spans="1:6">
      <c r="A1728" s="1" t="s">
        <v>9320</v>
      </c>
      <c r="B1728" s="1" t="s">
        <v>9321</v>
      </c>
      <c r="C1728" s="1" t="s">
        <v>9322</v>
      </c>
      <c r="D1728" s="1" t="s">
        <v>9323</v>
      </c>
      <c r="E1728" s="1" t="s">
        <v>9324</v>
      </c>
      <c r="F1728" s="1" t="s">
        <v>9325</v>
      </c>
    </row>
    <row r="1729" spans="1:6">
      <c r="A1729" s="1" t="s">
        <v>9326</v>
      </c>
      <c r="B1729" s="1" t="s">
        <v>9327</v>
      </c>
      <c r="C1729" s="1"/>
      <c r="D1729" s="1" t="s">
        <v>9328</v>
      </c>
      <c r="E1729" s="1" t="s">
        <v>9329</v>
      </c>
      <c r="F1729" s="1" t="s">
        <v>9330</v>
      </c>
    </row>
    <row r="1730" spans="1:6">
      <c r="A1730" s="1" t="s">
        <v>9331</v>
      </c>
      <c r="B1730" s="1" t="s">
        <v>9332</v>
      </c>
      <c r="C1730" s="1" t="s">
        <v>9333</v>
      </c>
      <c r="D1730" s="1" t="s">
        <v>2822</v>
      </c>
      <c r="E1730" s="1" t="s">
        <v>9334</v>
      </c>
      <c r="F1730" s="1" t="s">
        <v>9335</v>
      </c>
    </row>
    <row r="1731" spans="1:6">
      <c r="A1731" s="1" t="s">
        <v>9336</v>
      </c>
      <c r="B1731" s="1" t="s">
        <v>9337</v>
      </c>
      <c r="C1731" s="1" t="s">
        <v>9338</v>
      </c>
      <c r="D1731" s="1" t="s">
        <v>174</v>
      </c>
      <c r="E1731" s="1" t="s">
        <v>9339</v>
      </c>
      <c r="F1731" s="1" t="s">
        <v>9340</v>
      </c>
    </row>
    <row r="1732" spans="1:6">
      <c r="A1732" s="1" t="s">
        <v>9341</v>
      </c>
      <c r="B1732" s="1" t="s">
        <v>9342</v>
      </c>
      <c r="C1732" s="1" t="s">
        <v>9343</v>
      </c>
      <c r="D1732" s="1" t="s">
        <v>9344</v>
      </c>
      <c r="E1732" s="1" t="s">
        <v>9345</v>
      </c>
      <c r="F1732" s="1" t="s">
        <v>9346</v>
      </c>
    </row>
    <row r="1733" spans="1:6">
      <c r="A1733" s="1" t="s">
        <v>9347</v>
      </c>
      <c r="B1733" s="1" t="s">
        <v>9348</v>
      </c>
      <c r="C1733" s="1" t="s">
        <v>9349</v>
      </c>
      <c r="D1733" s="1" t="s">
        <v>9350</v>
      </c>
      <c r="E1733" s="1" t="s">
        <v>9351</v>
      </c>
      <c r="F1733" s="1" t="s">
        <v>9352</v>
      </c>
    </row>
    <row r="1734" spans="1:6">
      <c r="A1734" s="1" t="s">
        <v>9353</v>
      </c>
      <c r="B1734" s="1" t="s">
        <v>9354</v>
      </c>
      <c r="C1734" s="1"/>
      <c r="D1734" s="1" t="s">
        <v>2272</v>
      </c>
      <c r="E1734" s="1" t="s">
        <v>3674</v>
      </c>
      <c r="F1734" s="1" t="s">
        <v>9355</v>
      </c>
    </row>
    <row r="1735" spans="1:6">
      <c r="A1735" s="1" t="s">
        <v>9356</v>
      </c>
      <c r="B1735" s="1" t="s">
        <v>9357</v>
      </c>
      <c r="C1735" s="1" t="s">
        <v>9358</v>
      </c>
      <c r="D1735" s="1" t="s">
        <v>9359</v>
      </c>
      <c r="E1735" s="1" t="s">
        <v>9360</v>
      </c>
      <c r="F1735" s="1" t="s">
        <v>9361</v>
      </c>
    </row>
    <row r="1736" spans="1:6">
      <c r="A1736" s="1" t="s">
        <v>9362</v>
      </c>
      <c r="B1736" s="1" t="s">
        <v>9363</v>
      </c>
      <c r="C1736" s="1" t="s">
        <v>9364</v>
      </c>
      <c r="D1736" s="1" t="s">
        <v>4279</v>
      </c>
      <c r="E1736" s="1" t="s">
        <v>9365</v>
      </c>
      <c r="F1736" s="1" t="s">
        <v>9366</v>
      </c>
    </row>
    <row r="1737" spans="1:6">
      <c r="A1737" s="1" t="s">
        <v>9367</v>
      </c>
      <c r="B1737" s="1" t="s">
        <v>9368</v>
      </c>
      <c r="C1737" s="1" t="s">
        <v>9369</v>
      </c>
      <c r="D1737" s="1" t="s">
        <v>9370</v>
      </c>
      <c r="E1737" s="1" t="s">
        <v>9371</v>
      </c>
      <c r="F1737" s="1" t="s">
        <v>9372</v>
      </c>
    </row>
    <row r="1738" spans="1:6">
      <c r="A1738" s="1" t="s">
        <v>9373</v>
      </c>
      <c r="B1738" s="1" t="s">
        <v>9374</v>
      </c>
      <c r="C1738" s="1" t="s">
        <v>9375</v>
      </c>
      <c r="D1738" s="1" t="s">
        <v>9376</v>
      </c>
      <c r="E1738" s="1" t="s">
        <v>9377</v>
      </c>
      <c r="F1738" s="1" t="s">
        <v>9378</v>
      </c>
    </row>
    <row r="1739" spans="1:6">
      <c r="A1739" s="1" t="s">
        <v>9379</v>
      </c>
      <c r="B1739" s="1" t="s">
        <v>9380</v>
      </c>
      <c r="C1739" s="1" t="s">
        <v>9381</v>
      </c>
      <c r="D1739" s="1" t="s">
        <v>9382</v>
      </c>
      <c r="E1739" s="1" t="s">
        <v>9383</v>
      </c>
      <c r="F1739" s="1" t="s">
        <v>9384</v>
      </c>
    </row>
    <row r="1740" spans="1:6">
      <c r="A1740" s="1" t="s">
        <v>9385</v>
      </c>
      <c r="B1740" s="1" t="s">
        <v>9386</v>
      </c>
      <c r="C1740" s="1" t="s">
        <v>9387</v>
      </c>
      <c r="D1740" s="1" t="s">
        <v>556</v>
      </c>
      <c r="E1740" s="1" t="s">
        <v>9388</v>
      </c>
      <c r="F1740" s="1" t="s">
        <v>9389</v>
      </c>
    </row>
    <row r="1741" spans="1:6">
      <c r="A1741" s="1" t="s">
        <v>9390</v>
      </c>
      <c r="B1741" s="1" t="s">
        <v>9391</v>
      </c>
      <c r="C1741" s="1" t="s">
        <v>9392</v>
      </c>
      <c r="D1741" s="1" t="s">
        <v>7219</v>
      </c>
      <c r="E1741" s="1" t="s">
        <v>9393</v>
      </c>
      <c r="F1741" s="1" t="s">
        <v>9394</v>
      </c>
    </row>
    <row r="1742" spans="1:6">
      <c r="A1742" s="1" t="s">
        <v>9395</v>
      </c>
      <c r="B1742" s="1" t="s">
        <v>9396</v>
      </c>
      <c r="C1742" s="1"/>
      <c r="D1742" s="1" t="s">
        <v>9397</v>
      </c>
      <c r="E1742" s="1" t="s">
        <v>9398</v>
      </c>
      <c r="F1742" s="1" t="s">
        <v>9399</v>
      </c>
    </row>
    <row r="1743" spans="1:6">
      <c r="A1743" s="1" t="s">
        <v>9400</v>
      </c>
      <c r="B1743" s="1" t="s">
        <v>9401</v>
      </c>
      <c r="C1743" s="1" t="s">
        <v>9402</v>
      </c>
      <c r="D1743" s="1" t="s">
        <v>9403</v>
      </c>
      <c r="E1743" s="1" t="s">
        <v>9404</v>
      </c>
      <c r="F1743" s="1" t="s">
        <v>9405</v>
      </c>
    </row>
    <row r="1744" spans="1:6">
      <c r="A1744" s="1" t="s">
        <v>9406</v>
      </c>
      <c r="B1744" s="1" t="s">
        <v>9407</v>
      </c>
      <c r="C1744" s="1" t="s">
        <v>9408</v>
      </c>
      <c r="D1744" s="1" t="s">
        <v>9409</v>
      </c>
      <c r="E1744" s="1" t="s">
        <v>9410</v>
      </c>
      <c r="F1744" s="1" t="s">
        <v>9411</v>
      </c>
    </row>
    <row r="1745" spans="1:6">
      <c r="A1745" s="1" t="s">
        <v>9412</v>
      </c>
      <c r="B1745" s="1" t="s">
        <v>9413</v>
      </c>
      <c r="C1745" s="1" t="s">
        <v>9414</v>
      </c>
      <c r="D1745" s="1" t="s">
        <v>9415</v>
      </c>
      <c r="E1745" s="1" t="s">
        <v>9416</v>
      </c>
      <c r="F1745" s="1" t="s">
        <v>9417</v>
      </c>
    </row>
    <row r="1746" spans="1:6">
      <c r="A1746" s="1" t="s">
        <v>9418</v>
      </c>
      <c r="B1746" s="1" t="s">
        <v>9419</v>
      </c>
      <c r="C1746" s="1"/>
      <c r="D1746" s="1" t="s">
        <v>9420</v>
      </c>
      <c r="E1746" s="1" t="s">
        <v>9421</v>
      </c>
      <c r="F1746" s="1" t="s">
        <v>9422</v>
      </c>
    </row>
    <row r="1747" spans="1:6">
      <c r="A1747" s="1" t="s">
        <v>9423</v>
      </c>
      <c r="B1747" s="1" t="s">
        <v>9424</v>
      </c>
      <c r="C1747" s="1" t="s">
        <v>9425</v>
      </c>
      <c r="D1747" s="1" t="s">
        <v>5058</v>
      </c>
      <c r="E1747" s="1" t="s">
        <v>9426</v>
      </c>
      <c r="F1747" s="1" t="s">
        <v>9427</v>
      </c>
    </row>
    <row r="1748" spans="1:6">
      <c r="A1748" s="1" t="s">
        <v>9428</v>
      </c>
      <c r="B1748" s="1" t="s">
        <v>9429</v>
      </c>
      <c r="C1748" s="1"/>
      <c r="D1748" s="1" t="s">
        <v>9430</v>
      </c>
      <c r="E1748" s="1" t="s">
        <v>9431</v>
      </c>
      <c r="F1748" s="1" t="s">
        <v>9432</v>
      </c>
    </row>
    <row r="1749" spans="1:6">
      <c r="A1749" s="1" t="s">
        <v>9433</v>
      </c>
      <c r="B1749" s="1" t="s">
        <v>9434</v>
      </c>
      <c r="C1749" s="1"/>
      <c r="D1749" s="1" t="s">
        <v>9435</v>
      </c>
      <c r="E1749" s="1" t="s">
        <v>9436</v>
      </c>
      <c r="F1749" s="1" t="s">
        <v>9437</v>
      </c>
    </row>
    <row r="1750" spans="1:6">
      <c r="A1750" s="1" t="s">
        <v>9438</v>
      </c>
      <c r="B1750" s="1" t="s">
        <v>9439</v>
      </c>
      <c r="C1750" s="1" t="s">
        <v>9440</v>
      </c>
      <c r="D1750" s="1" t="s">
        <v>5268</v>
      </c>
      <c r="E1750" s="1" t="s">
        <v>9441</v>
      </c>
      <c r="F1750" s="1" t="s">
        <v>9442</v>
      </c>
    </row>
    <row r="1751" spans="1:6">
      <c r="A1751" s="1" t="s">
        <v>9443</v>
      </c>
      <c r="B1751" s="1" t="s">
        <v>9444</v>
      </c>
      <c r="C1751" s="1" t="s">
        <v>9445</v>
      </c>
      <c r="D1751" s="1" t="s">
        <v>3155</v>
      </c>
      <c r="E1751" s="1" t="s">
        <v>9446</v>
      </c>
      <c r="F1751" s="1" t="s">
        <v>9447</v>
      </c>
    </row>
    <row r="1752" spans="1:6">
      <c r="A1752" s="1" t="s">
        <v>9448</v>
      </c>
      <c r="B1752" s="1" t="s">
        <v>9449</v>
      </c>
      <c r="C1752" s="1" t="s">
        <v>9450</v>
      </c>
      <c r="D1752" s="1" t="s">
        <v>3603</v>
      </c>
      <c r="E1752" s="1" t="s">
        <v>9451</v>
      </c>
      <c r="F1752" s="1" t="s">
        <v>9452</v>
      </c>
    </row>
    <row r="1753" spans="1:6">
      <c r="A1753" s="1" t="s">
        <v>9453</v>
      </c>
      <c r="B1753" s="1" t="s">
        <v>9454</v>
      </c>
      <c r="C1753" s="1"/>
      <c r="D1753" s="1" t="s">
        <v>9455</v>
      </c>
      <c r="E1753" s="1" t="s">
        <v>9456</v>
      </c>
      <c r="F1753" s="1" t="s">
        <v>9457</v>
      </c>
    </row>
    <row r="1754" spans="1:6">
      <c r="A1754" s="1" t="s">
        <v>9458</v>
      </c>
      <c r="B1754" s="1" t="s">
        <v>9459</v>
      </c>
      <c r="C1754" s="1"/>
      <c r="D1754" s="1" t="s">
        <v>9460</v>
      </c>
      <c r="E1754" s="1" t="s">
        <v>636</v>
      </c>
      <c r="F1754" s="1" t="s">
        <v>9461</v>
      </c>
    </row>
    <row r="1755" spans="1:6">
      <c r="A1755" s="1" t="s">
        <v>9462</v>
      </c>
      <c r="B1755" s="1" t="s">
        <v>9463</v>
      </c>
      <c r="C1755" s="1" t="s">
        <v>9464</v>
      </c>
      <c r="D1755" s="1" t="s">
        <v>9465</v>
      </c>
      <c r="E1755" s="1" t="s">
        <v>9466</v>
      </c>
      <c r="F1755" s="1" t="s">
        <v>9467</v>
      </c>
    </row>
    <row r="1756" spans="1:6">
      <c r="A1756" s="1" t="s">
        <v>9468</v>
      </c>
      <c r="B1756" s="1" t="s">
        <v>9469</v>
      </c>
      <c r="C1756" s="1"/>
      <c r="D1756" s="1" t="s">
        <v>9470</v>
      </c>
      <c r="E1756" s="1" t="s">
        <v>9471</v>
      </c>
      <c r="F1756" s="1" t="s">
        <v>9472</v>
      </c>
    </row>
    <row r="1757" spans="1:6">
      <c r="A1757" s="1" t="s">
        <v>9473</v>
      </c>
      <c r="B1757" s="1" t="s">
        <v>9474</v>
      </c>
      <c r="C1757" s="1"/>
      <c r="D1757" s="1" t="s">
        <v>9475</v>
      </c>
      <c r="E1757" s="1" t="s">
        <v>9476</v>
      </c>
      <c r="F1757" s="1" t="s">
        <v>9477</v>
      </c>
    </row>
    <row r="1758" spans="1:6">
      <c r="A1758" s="1" t="s">
        <v>9478</v>
      </c>
      <c r="B1758" s="1" t="s">
        <v>9479</v>
      </c>
      <c r="C1758" s="1" t="s">
        <v>9480</v>
      </c>
      <c r="D1758" s="1" t="s">
        <v>6790</v>
      </c>
      <c r="E1758" s="1" t="s">
        <v>9481</v>
      </c>
      <c r="F1758" s="1" t="s">
        <v>9482</v>
      </c>
    </row>
    <row r="1759" spans="1:6">
      <c r="A1759" s="1" t="s">
        <v>9483</v>
      </c>
      <c r="B1759" s="1" t="s">
        <v>9484</v>
      </c>
      <c r="C1759" s="1"/>
      <c r="D1759" s="1" t="s">
        <v>9485</v>
      </c>
      <c r="E1759" s="1" t="s">
        <v>9486</v>
      </c>
      <c r="F1759" s="1" t="s">
        <v>9487</v>
      </c>
    </row>
    <row r="1760" spans="1:6">
      <c r="A1760" s="1" t="s">
        <v>9488</v>
      </c>
      <c r="B1760" s="1" t="s">
        <v>9489</v>
      </c>
      <c r="C1760" s="1" t="s">
        <v>9490</v>
      </c>
      <c r="D1760" s="1" t="s">
        <v>5301</v>
      </c>
      <c r="E1760" s="1" t="s">
        <v>9491</v>
      </c>
      <c r="F1760" s="1" t="s">
        <v>9492</v>
      </c>
    </row>
    <row r="1761" spans="1:6">
      <c r="A1761" s="1" t="s">
        <v>9493</v>
      </c>
      <c r="B1761" s="1" t="s">
        <v>9494</v>
      </c>
      <c r="C1761" s="1"/>
      <c r="D1761" s="1" t="s">
        <v>1669</v>
      </c>
      <c r="E1761" s="1" t="s">
        <v>9495</v>
      </c>
      <c r="F1761" s="1" t="s">
        <v>9496</v>
      </c>
    </row>
    <row r="1762" spans="1:6">
      <c r="A1762" s="1"/>
      <c r="B1762" s="1" t="s">
        <v>9497</v>
      </c>
      <c r="C1762" s="1"/>
      <c r="D1762" s="1" t="s">
        <v>9498</v>
      </c>
      <c r="E1762" s="1" t="s">
        <v>9499</v>
      </c>
      <c r="F1762" s="1" t="s">
        <v>9500</v>
      </c>
    </row>
    <row r="1763" spans="1:6">
      <c r="A1763" s="1" t="s">
        <v>9501</v>
      </c>
      <c r="B1763" s="1" t="s">
        <v>9502</v>
      </c>
      <c r="C1763" s="1" t="s">
        <v>9503</v>
      </c>
      <c r="D1763" s="1" t="s">
        <v>9504</v>
      </c>
      <c r="E1763" s="1" t="s">
        <v>9505</v>
      </c>
      <c r="F1763" s="1" t="s">
        <v>9506</v>
      </c>
    </row>
    <row r="1764" spans="1:6">
      <c r="A1764" s="1" t="s">
        <v>9507</v>
      </c>
      <c r="B1764" s="1" t="s">
        <v>9508</v>
      </c>
      <c r="C1764" s="1"/>
      <c r="D1764" s="1" t="s">
        <v>9509</v>
      </c>
      <c r="E1764" s="1" t="s">
        <v>9510</v>
      </c>
      <c r="F1764" s="1" t="s">
        <v>9511</v>
      </c>
    </row>
    <row r="1765" spans="1:6">
      <c r="A1765" s="1" t="s">
        <v>9512</v>
      </c>
      <c r="B1765" s="1" t="s">
        <v>9513</v>
      </c>
      <c r="C1765" s="1" t="s">
        <v>9514</v>
      </c>
      <c r="D1765" s="1" t="s">
        <v>5607</v>
      </c>
      <c r="E1765" s="1" t="s">
        <v>9515</v>
      </c>
      <c r="F1765" s="1" t="s">
        <v>9516</v>
      </c>
    </row>
    <row r="1766" spans="1:6">
      <c r="A1766" s="1" t="s">
        <v>9517</v>
      </c>
      <c r="B1766" s="1" t="s">
        <v>9518</v>
      </c>
      <c r="C1766" s="1" t="s">
        <v>9519</v>
      </c>
      <c r="D1766" s="1" t="s">
        <v>9520</v>
      </c>
      <c r="E1766" s="1" t="s">
        <v>9521</v>
      </c>
      <c r="F1766" s="1" t="s">
        <v>9522</v>
      </c>
    </row>
    <row r="1767" spans="1:6">
      <c r="A1767" s="1" t="s">
        <v>9523</v>
      </c>
      <c r="B1767" s="1" t="s">
        <v>9524</v>
      </c>
      <c r="C1767" s="1"/>
      <c r="D1767" s="1" t="s">
        <v>9525</v>
      </c>
      <c r="E1767" s="1" t="s">
        <v>9526</v>
      </c>
      <c r="F1767" s="1" t="s">
        <v>9527</v>
      </c>
    </row>
    <row r="1768" spans="1:6">
      <c r="A1768" s="1" t="s">
        <v>9528</v>
      </c>
      <c r="B1768" s="1" t="s">
        <v>9529</v>
      </c>
      <c r="C1768" s="1" t="s">
        <v>9530</v>
      </c>
      <c r="D1768" s="1" t="s">
        <v>8495</v>
      </c>
      <c r="E1768" s="1" t="s">
        <v>9531</v>
      </c>
      <c r="F1768" s="1" t="s">
        <v>9532</v>
      </c>
    </row>
    <row r="1769" spans="1:6">
      <c r="A1769" s="1" t="s">
        <v>9533</v>
      </c>
      <c r="B1769" s="1" t="s">
        <v>9534</v>
      </c>
      <c r="C1769" s="1" t="s">
        <v>9535</v>
      </c>
      <c r="D1769" s="1" t="s">
        <v>2806</v>
      </c>
      <c r="E1769" s="1" t="s">
        <v>9536</v>
      </c>
      <c r="F1769" s="1" t="s">
        <v>9537</v>
      </c>
    </row>
    <row r="1770" spans="1:6">
      <c r="A1770" s="1" t="s">
        <v>9538</v>
      </c>
      <c r="B1770" s="1" t="s">
        <v>9539</v>
      </c>
      <c r="C1770" s="1" t="s">
        <v>9540</v>
      </c>
      <c r="D1770" s="1" t="s">
        <v>3447</v>
      </c>
      <c r="E1770" s="1" t="s">
        <v>9541</v>
      </c>
      <c r="F1770" s="1" t="s">
        <v>9542</v>
      </c>
    </row>
    <row r="1771" spans="1:6">
      <c r="A1771" s="1" t="s">
        <v>9543</v>
      </c>
      <c r="B1771" s="1" t="s">
        <v>9544</v>
      </c>
      <c r="C1771" s="1"/>
      <c r="D1771" s="1" t="s">
        <v>9545</v>
      </c>
      <c r="E1771" s="1" t="s">
        <v>9546</v>
      </c>
      <c r="F1771" s="1" t="s">
        <v>9547</v>
      </c>
    </row>
    <row r="1772" spans="1:6">
      <c r="A1772" s="1" t="s">
        <v>9548</v>
      </c>
      <c r="B1772" s="1" t="s">
        <v>9549</v>
      </c>
      <c r="C1772" s="1" t="s">
        <v>9550</v>
      </c>
      <c r="D1772" s="1" t="s">
        <v>7072</v>
      </c>
      <c r="E1772" s="1" t="s">
        <v>9551</v>
      </c>
      <c r="F1772" s="1" t="s">
        <v>9552</v>
      </c>
    </row>
    <row r="1773" spans="1:6">
      <c r="A1773" s="1" t="s">
        <v>9553</v>
      </c>
      <c r="B1773" s="1" t="s">
        <v>9554</v>
      </c>
      <c r="C1773" s="1" t="s">
        <v>9555</v>
      </c>
      <c r="D1773" s="1" t="s">
        <v>9556</v>
      </c>
      <c r="E1773" s="1" t="s">
        <v>9557</v>
      </c>
      <c r="F1773" s="1" t="s">
        <v>9558</v>
      </c>
    </row>
    <row r="1774" spans="1:6">
      <c r="A1774" s="1" t="s">
        <v>9559</v>
      </c>
      <c r="B1774" s="1" t="s">
        <v>9560</v>
      </c>
      <c r="C1774" s="1" t="s">
        <v>9561</v>
      </c>
      <c r="D1774" s="1" t="s">
        <v>9562</v>
      </c>
      <c r="E1774" s="1" t="s">
        <v>9563</v>
      </c>
      <c r="F1774" s="1" t="s">
        <v>9564</v>
      </c>
    </row>
    <row r="1775" spans="1:6">
      <c r="A1775" s="1" t="s">
        <v>9565</v>
      </c>
      <c r="B1775" s="1" t="s">
        <v>9566</v>
      </c>
      <c r="C1775" s="1"/>
      <c r="D1775" s="1" t="s">
        <v>6569</v>
      </c>
      <c r="E1775" s="1" t="s">
        <v>9567</v>
      </c>
      <c r="F1775" s="1" t="s">
        <v>9568</v>
      </c>
    </row>
    <row r="1776" spans="1:6">
      <c r="A1776" s="1" t="s">
        <v>9569</v>
      </c>
      <c r="B1776" s="1" t="s">
        <v>9570</v>
      </c>
      <c r="C1776" s="1"/>
      <c r="D1776" s="1" t="s">
        <v>9571</v>
      </c>
      <c r="E1776" s="1" t="s">
        <v>9572</v>
      </c>
      <c r="F1776" s="1" t="s">
        <v>9573</v>
      </c>
    </row>
    <row r="1777" spans="1:6">
      <c r="A1777" s="1" t="s">
        <v>9574</v>
      </c>
      <c r="B1777" s="1" t="s">
        <v>9575</v>
      </c>
      <c r="C1777" s="1"/>
      <c r="D1777" s="1" t="s">
        <v>4881</v>
      </c>
      <c r="E1777" s="1" t="s">
        <v>9576</v>
      </c>
      <c r="F1777" s="1" t="s">
        <v>9577</v>
      </c>
    </row>
    <row r="1778" spans="1:6">
      <c r="A1778" s="1" t="s">
        <v>9578</v>
      </c>
      <c r="B1778" s="1" t="s">
        <v>9579</v>
      </c>
      <c r="C1778" s="1"/>
      <c r="D1778" s="1" t="s">
        <v>9580</v>
      </c>
      <c r="E1778" s="1" t="s">
        <v>9581</v>
      </c>
      <c r="F1778" s="1" t="s">
        <v>9582</v>
      </c>
    </row>
    <row r="1779" spans="1:6">
      <c r="A1779" s="1" t="s">
        <v>9583</v>
      </c>
      <c r="B1779" s="1" t="s">
        <v>9584</v>
      </c>
      <c r="C1779" s="1" t="s">
        <v>9585</v>
      </c>
      <c r="D1779" s="1" t="s">
        <v>9586</v>
      </c>
      <c r="E1779" s="1" t="s">
        <v>9587</v>
      </c>
      <c r="F1779" s="1" t="s">
        <v>9588</v>
      </c>
    </row>
    <row r="1780" spans="1:6">
      <c r="A1780" s="1" t="s">
        <v>9589</v>
      </c>
      <c r="B1780" s="1" t="s">
        <v>9590</v>
      </c>
      <c r="C1780" s="1"/>
      <c r="D1780" s="1" t="s">
        <v>4386</v>
      </c>
      <c r="E1780" s="1" t="s">
        <v>9591</v>
      </c>
      <c r="F1780" s="1" t="s">
        <v>9592</v>
      </c>
    </row>
    <row r="1781" spans="1:6">
      <c r="A1781" s="1" t="s">
        <v>9593</v>
      </c>
      <c r="B1781" s="1" t="s">
        <v>9594</v>
      </c>
      <c r="C1781" s="1"/>
      <c r="D1781" s="1" t="s">
        <v>7335</v>
      </c>
      <c r="E1781" s="1" t="s">
        <v>9595</v>
      </c>
      <c r="F1781" s="1" t="s">
        <v>9596</v>
      </c>
    </row>
    <row r="1782" spans="1:6">
      <c r="A1782" s="1" t="s">
        <v>9597</v>
      </c>
      <c r="B1782" s="1" t="s">
        <v>9598</v>
      </c>
      <c r="C1782" s="1"/>
      <c r="D1782" s="1" t="s">
        <v>9599</v>
      </c>
      <c r="E1782" s="1" t="s">
        <v>9600</v>
      </c>
      <c r="F1782" s="1" t="s">
        <v>9601</v>
      </c>
    </row>
    <row r="1783" spans="1:6">
      <c r="A1783" s="1"/>
      <c r="B1783" s="1" t="s">
        <v>9602</v>
      </c>
      <c r="C1783" s="1"/>
      <c r="D1783" s="1" t="s">
        <v>2291</v>
      </c>
      <c r="E1783" s="1" t="s">
        <v>1624</v>
      </c>
      <c r="F1783" s="1" t="s">
        <v>9603</v>
      </c>
    </row>
    <row r="1784" spans="1:6">
      <c r="A1784" s="1" t="s">
        <v>9604</v>
      </c>
      <c r="B1784" s="1" t="s">
        <v>9605</v>
      </c>
      <c r="C1784" s="1" t="s">
        <v>9606</v>
      </c>
      <c r="D1784" s="1" t="s">
        <v>9607</v>
      </c>
      <c r="E1784" s="1" t="s">
        <v>9608</v>
      </c>
      <c r="F1784" s="1" t="s">
        <v>3282</v>
      </c>
    </row>
    <row r="1785" spans="1:6">
      <c r="A1785" s="1" t="s">
        <v>9609</v>
      </c>
      <c r="B1785" s="1" t="s">
        <v>9610</v>
      </c>
      <c r="C1785" s="1" t="s">
        <v>9611</v>
      </c>
      <c r="D1785" s="1" t="s">
        <v>9612</v>
      </c>
      <c r="E1785" s="1" t="s">
        <v>9613</v>
      </c>
      <c r="F1785" s="1" t="s">
        <v>9614</v>
      </c>
    </row>
    <row r="1786" spans="1:6">
      <c r="A1786" s="1" t="s">
        <v>9615</v>
      </c>
      <c r="B1786" s="1" t="s">
        <v>9616</v>
      </c>
      <c r="C1786" s="1" t="s">
        <v>9617</v>
      </c>
      <c r="D1786" s="1" t="s">
        <v>9618</v>
      </c>
      <c r="E1786" s="1" t="s">
        <v>9619</v>
      </c>
      <c r="F1786" s="1" t="s">
        <v>9620</v>
      </c>
    </row>
    <row r="1787" spans="1:6">
      <c r="A1787" s="1" t="s">
        <v>9621</v>
      </c>
      <c r="B1787" s="1" t="s">
        <v>9622</v>
      </c>
      <c r="C1787" s="1" t="s">
        <v>9623</v>
      </c>
      <c r="D1787" s="1" t="s">
        <v>3470</v>
      </c>
      <c r="E1787" s="1" t="s">
        <v>9624</v>
      </c>
      <c r="F1787" s="1" t="s">
        <v>9625</v>
      </c>
    </row>
    <row r="1788" spans="1:6">
      <c r="A1788" s="1" t="s">
        <v>9626</v>
      </c>
      <c r="B1788" s="1" t="s">
        <v>9627</v>
      </c>
      <c r="C1788" s="1" t="s">
        <v>9628</v>
      </c>
      <c r="D1788" s="1" t="s">
        <v>9629</v>
      </c>
      <c r="E1788" s="1" t="s">
        <v>9630</v>
      </c>
      <c r="F1788" s="1" t="s">
        <v>9631</v>
      </c>
    </row>
    <row r="1789" spans="1:6">
      <c r="A1789" s="1" t="s">
        <v>9632</v>
      </c>
      <c r="B1789" s="1" t="s">
        <v>9633</v>
      </c>
      <c r="C1789" s="1" t="s">
        <v>9634</v>
      </c>
      <c r="D1789" s="1" t="s">
        <v>3722</v>
      </c>
      <c r="E1789" s="1" t="s">
        <v>9635</v>
      </c>
      <c r="F1789" s="1" t="s">
        <v>9636</v>
      </c>
    </row>
    <row r="1790" spans="1:6">
      <c r="A1790" s="1" t="s">
        <v>9637</v>
      </c>
      <c r="B1790" s="1" t="s">
        <v>9638</v>
      </c>
      <c r="C1790" s="1" t="s">
        <v>9639</v>
      </c>
      <c r="D1790" s="1" t="s">
        <v>9640</v>
      </c>
      <c r="E1790" s="1" t="s">
        <v>9641</v>
      </c>
      <c r="F1790" s="1" t="s">
        <v>9642</v>
      </c>
    </row>
    <row r="1791" spans="1:6">
      <c r="A1791" s="1" t="s">
        <v>9643</v>
      </c>
      <c r="B1791" s="1" t="s">
        <v>9644</v>
      </c>
      <c r="C1791" s="1" t="s">
        <v>9645</v>
      </c>
      <c r="D1791" s="1" t="s">
        <v>9646</v>
      </c>
      <c r="E1791" s="1" t="s">
        <v>9647</v>
      </c>
      <c r="F1791" s="1" t="s">
        <v>9648</v>
      </c>
    </row>
    <row r="1792" spans="1:6">
      <c r="A1792" s="1" t="s">
        <v>9649</v>
      </c>
      <c r="B1792" s="1" t="s">
        <v>9650</v>
      </c>
      <c r="C1792" s="1" t="s">
        <v>9651</v>
      </c>
      <c r="D1792" s="1" t="s">
        <v>9652</v>
      </c>
      <c r="E1792" s="1" t="s">
        <v>9653</v>
      </c>
      <c r="F1792" s="1" t="s">
        <v>9654</v>
      </c>
    </row>
    <row r="1793" spans="1:6">
      <c r="A1793" s="1" t="s">
        <v>9655</v>
      </c>
      <c r="B1793" s="1" t="s">
        <v>9656</v>
      </c>
      <c r="C1793" s="1"/>
      <c r="D1793" s="1" t="s">
        <v>9657</v>
      </c>
      <c r="E1793" s="1" t="s">
        <v>9658</v>
      </c>
      <c r="F1793" s="1" t="s">
        <v>9659</v>
      </c>
    </row>
    <row r="1794" spans="1:6">
      <c r="A1794" s="1" t="s">
        <v>9660</v>
      </c>
      <c r="B1794" s="1" t="s">
        <v>9661</v>
      </c>
      <c r="C1794" s="1" t="s">
        <v>9662</v>
      </c>
      <c r="D1794" s="1" t="s">
        <v>6876</v>
      </c>
      <c r="E1794" s="1" t="s">
        <v>9663</v>
      </c>
      <c r="F1794" s="1" t="s">
        <v>9664</v>
      </c>
    </row>
    <row r="1795" spans="1:6">
      <c r="A1795" s="1" t="s">
        <v>9665</v>
      </c>
      <c r="B1795" s="1" t="s">
        <v>9666</v>
      </c>
      <c r="C1795" s="1" t="s">
        <v>9667</v>
      </c>
      <c r="D1795" s="1" t="s">
        <v>9668</v>
      </c>
      <c r="E1795" s="1" t="s">
        <v>9669</v>
      </c>
      <c r="F1795" s="1" t="s">
        <v>9670</v>
      </c>
    </row>
    <row r="1796" spans="1:6">
      <c r="A1796" s="1" t="s">
        <v>9671</v>
      </c>
      <c r="B1796" s="1" t="s">
        <v>9672</v>
      </c>
      <c r="C1796" s="1"/>
      <c r="D1796" s="1" t="s">
        <v>9673</v>
      </c>
      <c r="E1796" s="1" t="s">
        <v>9674</v>
      </c>
      <c r="F1796" s="1" t="s">
        <v>9675</v>
      </c>
    </row>
    <row r="1797" spans="1:6">
      <c r="A1797" s="1" t="s">
        <v>9676</v>
      </c>
      <c r="B1797" s="1" t="s">
        <v>9677</v>
      </c>
      <c r="C1797" s="1" t="s">
        <v>9678</v>
      </c>
      <c r="D1797" s="1" t="s">
        <v>9679</v>
      </c>
      <c r="E1797" s="1" t="s">
        <v>9680</v>
      </c>
      <c r="F1797" s="1" t="s">
        <v>9681</v>
      </c>
    </row>
    <row r="1798" spans="1:6">
      <c r="A1798" s="1" t="s">
        <v>9682</v>
      </c>
      <c r="B1798" s="1" t="s">
        <v>9683</v>
      </c>
      <c r="C1798" s="1"/>
      <c r="D1798" s="1" t="s">
        <v>5352</v>
      </c>
      <c r="E1798" s="1" t="s">
        <v>9684</v>
      </c>
      <c r="F1798" s="1" t="s">
        <v>9685</v>
      </c>
    </row>
    <row r="1799" spans="1:6">
      <c r="A1799" s="1"/>
      <c r="B1799" s="1" t="s">
        <v>9686</v>
      </c>
      <c r="C1799" s="1"/>
      <c r="D1799" s="1" t="s">
        <v>9687</v>
      </c>
      <c r="E1799" s="1" t="s">
        <v>116</v>
      </c>
      <c r="F1799" s="1" t="s">
        <v>9688</v>
      </c>
    </row>
    <row r="1800" spans="1:6">
      <c r="A1800" s="1" t="s">
        <v>9689</v>
      </c>
      <c r="B1800" s="1" t="s">
        <v>9690</v>
      </c>
      <c r="C1800" s="1"/>
      <c r="D1800" s="1" t="s">
        <v>9691</v>
      </c>
      <c r="E1800" s="1" t="s">
        <v>9692</v>
      </c>
      <c r="F1800" s="1" t="s">
        <v>9693</v>
      </c>
    </row>
    <row r="1801" spans="1:6">
      <c r="A1801" s="1" t="s">
        <v>9694</v>
      </c>
      <c r="B1801" s="1" t="s">
        <v>9695</v>
      </c>
      <c r="C1801" s="1"/>
      <c r="D1801" s="1" t="s">
        <v>640</v>
      </c>
      <c r="E1801" s="1" t="s">
        <v>9696</v>
      </c>
      <c r="F1801" s="1" t="s">
        <v>9697</v>
      </c>
    </row>
    <row r="1802" spans="1:6">
      <c r="A1802" s="1" t="s">
        <v>9698</v>
      </c>
      <c r="B1802" s="1" t="s">
        <v>9699</v>
      </c>
      <c r="C1802" s="1" t="s">
        <v>9700</v>
      </c>
      <c r="D1802" s="1" t="s">
        <v>9701</v>
      </c>
      <c r="E1802" s="1" t="s">
        <v>9702</v>
      </c>
      <c r="F1802" s="1" t="s">
        <v>9703</v>
      </c>
    </row>
    <row r="1803" spans="1:6">
      <c r="A1803" s="1" t="s">
        <v>9704</v>
      </c>
      <c r="B1803" s="1" t="s">
        <v>9705</v>
      </c>
      <c r="C1803" s="1" t="s">
        <v>9706</v>
      </c>
      <c r="D1803" s="1" t="s">
        <v>9707</v>
      </c>
      <c r="E1803" s="1" t="s">
        <v>9708</v>
      </c>
      <c r="F1803" s="1" t="s">
        <v>9709</v>
      </c>
    </row>
    <row r="1804" spans="1:6">
      <c r="A1804" s="1" t="s">
        <v>9710</v>
      </c>
      <c r="B1804" s="1" t="s">
        <v>9711</v>
      </c>
      <c r="C1804" s="1"/>
      <c r="D1804" s="1" t="s">
        <v>9712</v>
      </c>
      <c r="E1804" s="1" t="s">
        <v>9713</v>
      </c>
      <c r="F1804" s="1" t="s">
        <v>9714</v>
      </c>
    </row>
    <row r="1805" spans="1:6">
      <c r="A1805" s="1" t="s">
        <v>9715</v>
      </c>
      <c r="B1805" s="1" t="s">
        <v>9716</v>
      </c>
      <c r="C1805" s="1"/>
      <c r="D1805" s="1" t="s">
        <v>8146</v>
      </c>
      <c r="E1805" s="1" t="s">
        <v>3075</v>
      </c>
      <c r="F1805" s="1" t="s">
        <v>9717</v>
      </c>
    </row>
    <row r="1806" spans="1:6">
      <c r="A1806" s="1" t="s">
        <v>9718</v>
      </c>
      <c r="B1806" s="1" t="s">
        <v>9719</v>
      </c>
      <c r="C1806" s="1" t="s">
        <v>9720</v>
      </c>
      <c r="D1806" s="1" t="s">
        <v>9721</v>
      </c>
      <c r="E1806" s="1" t="s">
        <v>9722</v>
      </c>
      <c r="F1806" s="1" t="s">
        <v>9723</v>
      </c>
    </row>
    <row r="1807" spans="1:6">
      <c r="A1807" s="1" t="s">
        <v>9724</v>
      </c>
      <c r="B1807" s="1" t="s">
        <v>9725</v>
      </c>
      <c r="C1807" s="1" t="s">
        <v>9726</v>
      </c>
      <c r="D1807" s="1" t="s">
        <v>3338</v>
      </c>
      <c r="E1807" s="1" t="s">
        <v>9727</v>
      </c>
      <c r="F1807" s="1" t="s">
        <v>9728</v>
      </c>
    </row>
    <row r="1808" spans="1:6">
      <c r="A1808" s="1" t="s">
        <v>9729</v>
      </c>
      <c r="B1808" s="1" t="s">
        <v>9730</v>
      </c>
      <c r="C1808" s="1" t="s">
        <v>9731</v>
      </c>
      <c r="D1808" s="1" t="s">
        <v>9732</v>
      </c>
      <c r="E1808" s="1" t="s">
        <v>9733</v>
      </c>
      <c r="F1808" s="1" t="s">
        <v>3282</v>
      </c>
    </row>
    <row r="1809" spans="1:6">
      <c r="A1809" s="1" t="s">
        <v>9734</v>
      </c>
      <c r="B1809" s="1" t="s">
        <v>9735</v>
      </c>
      <c r="C1809" s="1" t="s">
        <v>9736</v>
      </c>
      <c r="D1809" s="1" t="s">
        <v>9737</v>
      </c>
      <c r="E1809" s="1" t="s">
        <v>9738</v>
      </c>
      <c r="F1809" s="1" t="s">
        <v>9739</v>
      </c>
    </row>
    <row r="1810" spans="1:6">
      <c r="A1810" s="1" t="s">
        <v>9740</v>
      </c>
      <c r="B1810" s="1" t="s">
        <v>9741</v>
      </c>
      <c r="C1810" s="1" t="s">
        <v>9742</v>
      </c>
      <c r="D1810" s="1" t="s">
        <v>9743</v>
      </c>
      <c r="E1810" s="1" t="s">
        <v>9744</v>
      </c>
      <c r="F1810" s="1" t="s">
        <v>9745</v>
      </c>
    </row>
    <row r="1811" spans="1:6">
      <c r="A1811" s="1" t="s">
        <v>9746</v>
      </c>
      <c r="B1811" s="1" t="s">
        <v>9747</v>
      </c>
      <c r="C1811" s="1" t="s">
        <v>9748</v>
      </c>
      <c r="D1811" s="1" t="s">
        <v>9749</v>
      </c>
      <c r="E1811" s="1" t="s">
        <v>9750</v>
      </c>
      <c r="F1811" s="1" t="s">
        <v>1981</v>
      </c>
    </row>
    <row r="1812" spans="1:6">
      <c r="A1812" s="1" t="s">
        <v>9751</v>
      </c>
      <c r="B1812" s="1" t="s">
        <v>9752</v>
      </c>
      <c r="C1812" s="1"/>
      <c r="D1812" s="1" t="s">
        <v>5371</v>
      </c>
      <c r="E1812" s="1" t="s">
        <v>9753</v>
      </c>
      <c r="F1812" s="1" t="s">
        <v>9754</v>
      </c>
    </row>
    <row r="1813" spans="1:6">
      <c r="A1813" s="1" t="s">
        <v>9755</v>
      </c>
      <c r="B1813" s="1" t="s">
        <v>9756</v>
      </c>
      <c r="C1813" s="1" t="s">
        <v>9757</v>
      </c>
      <c r="D1813" s="1" t="s">
        <v>9470</v>
      </c>
      <c r="E1813" s="1" t="s">
        <v>9758</v>
      </c>
      <c r="F1813" s="1" t="s">
        <v>9759</v>
      </c>
    </row>
    <row r="1814" spans="1:6">
      <c r="A1814" s="1" t="s">
        <v>9760</v>
      </c>
      <c r="B1814" s="1" t="s">
        <v>9761</v>
      </c>
      <c r="C1814" s="1" t="s">
        <v>9762</v>
      </c>
      <c r="D1814" s="1" t="s">
        <v>9763</v>
      </c>
      <c r="E1814" s="1" t="s">
        <v>9764</v>
      </c>
      <c r="F1814" s="1" t="s">
        <v>9765</v>
      </c>
    </row>
    <row r="1815" spans="1:6">
      <c r="A1815" s="1" t="s">
        <v>9766</v>
      </c>
      <c r="B1815" s="1" t="s">
        <v>9767</v>
      </c>
      <c r="C1815" s="1" t="s">
        <v>9768</v>
      </c>
      <c r="D1815" s="1" t="s">
        <v>7954</v>
      </c>
      <c r="E1815" s="1" t="s">
        <v>9769</v>
      </c>
      <c r="F1815" s="1" t="s">
        <v>4243</v>
      </c>
    </row>
    <row r="1816" spans="1:6">
      <c r="A1816" s="1" t="s">
        <v>9770</v>
      </c>
      <c r="B1816" s="1" t="s">
        <v>9771</v>
      </c>
      <c r="C1816" s="1" t="s">
        <v>9772</v>
      </c>
      <c r="D1816" s="1" t="s">
        <v>4084</v>
      </c>
      <c r="E1816" s="1" t="s">
        <v>9773</v>
      </c>
      <c r="F1816" s="1" t="s">
        <v>9774</v>
      </c>
    </row>
    <row r="1817" spans="1:6">
      <c r="A1817" s="1" t="s">
        <v>9775</v>
      </c>
      <c r="B1817" s="1" t="s">
        <v>9776</v>
      </c>
      <c r="C1817" s="1" t="s">
        <v>9777</v>
      </c>
      <c r="D1817" s="1" t="s">
        <v>9778</v>
      </c>
      <c r="E1817" s="1" t="s">
        <v>9779</v>
      </c>
      <c r="F1817" s="1" t="s">
        <v>9780</v>
      </c>
    </row>
    <row r="1818" spans="1:6">
      <c r="A1818" s="1" t="s">
        <v>9781</v>
      </c>
      <c r="B1818" s="1" t="s">
        <v>9782</v>
      </c>
      <c r="C1818" s="1"/>
      <c r="D1818" s="1" t="s">
        <v>9783</v>
      </c>
      <c r="E1818" s="1" t="s">
        <v>9784</v>
      </c>
      <c r="F1818" s="1" t="s">
        <v>9785</v>
      </c>
    </row>
    <row r="1819" spans="1:6">
      <c r="A1819" s="1" t="s">
        <v>9786</v>
      </c>
      <c r="B1819" s="1" t="s">
        <v>9787</v>
      </c>
      <c r="C1819" s="1" t="s">
        <v>9788</v>
      </c>
      <c r="D1819" s="1" t="s">
        <v>9789</v>
      </c>
      <c r="E1819" s="1" t="s">
        <v>9790</v>
      </c>
      <c r="F1819" s="1" t="s">
        <v>9791</v>
      </c>
    </row>
    <row r="1820" spans="1:6">
      <c r="A1820" s="1" t="s">
        <v>9792</v>
      </c>
      <c r="B1820" s="1" t="s">
        <v>9793</v>
      </c>
      <c r="C1820" s="1" t="s">
        <v>9794</v>
      </c>
      <c r="D1820" s="1" t="s">
        <v>3794</v>
      </c>
      <c r="E1820" s="1" t="s">
        <v>9795</v>
      </c>
      <c r="F1820" s="1" t="s">
        <v>9796</v>
      </c>
    </row>
    <row r="1821" spans="1:6">
      <c r="A1821" s="1" t="s">
        <v>9797</v>
      </c>
      <c r="B1821" s="1" t="s">
        <v>9798</v>
      </c>
      <c r="C1821" s="1" t="s">
        <v>9799</v>
      </c>
      <c r="D1821" s="1" t="s">
        <v>2123</v>
      </c>
      <c r="E1821" s="1" t="s">
        <v>9800</v>
      </c>
      <c r="F1821" s="1" t="s">
        <v>9801</v>
      </c>
    </row>
    <row r="1822" spans="1:6">
      <c r="A1822" s="1" t="s">
        <v>9802</v>
      </c>
      <c r="B1822" s="1" t="s">
        <v>9803</v>
      </c>
      <c r="C1822" s="1"/>
      <c r="D1822" s="1" t="s">
        <v>9804</v>
      </c>
      <c r="E1822" s="1" t="s">
        <v>9805</v>
      </c>
      <c r="F1822" s="1" t="s">
        <v>9806</v>
      </c>
    </row>
    <row r="1823" spans="1:6">
      <c r="A1823" s="1" t="s">
        <v>9807</v>
      </c>
      <c r="B1823" s="1" t="s">
        <v>9808</v>
      </c>
      <c r="C1823" s="1"/>
      <c r="D1823" s="1" t="s">
        <v>9809</v>
      </c>
      <c r="E1823" s="1" t="s">
        <v>9810</v>
      </c>
      <c r="F1823" s="1" t="s">
        <v>9811</v>
      </c>
    </row>
    <row r="1824" spans="1:6">
      <c r="A1824" s="1" t="s">
        <v>9812</v>
      </c>
      <c r="B1824" s="1" t="s">
        <v>9813</v>
      </c>
      <c r="C1824" s="1"/>
      <c r="D1824" s="1" t="s">
        <v>9814</v>
      </c>
      <c r="E1824" s="1" t="s">
        <v>9815</v>
      </c>
      <c r="F1824" s="1" t="s">
        <v>9816</v>
      </c>
    </row>
    <row r="1825" spans="1:6">
      <c r="A1825" s="1" t="s">
        <v>9817</v>
      </c>
      <c r="B1825" s="1" t="s">
        <v>9818</v>
      </c>
      <c r="C1825" s="1" t="s">
        <v>9819</v>
      </c>
      <c r="D1825" s="1" t="s">
        <v>9820</v>
      </c>
      <c r="E1825" s="1" t="s">
        <v>9821</v>
      </c>
      <c r="F1825" s="1" t="s">
        <v>9822</v>
      </c>
    </row>
    <row r="1826" spans="1:6">
      <c r="A1826" s="1" t="s">
        <v>9823</v>
      </c>
      <c r="B1826" s="1" t="s">
        <v>9824</v>
      </c>
      <c r="C1826" s="1" t="s">
        <v>9825</v>
      </c>
      <c r="D1826" s="1" t="s">
        <v>9826</v>
      </c>
      <c r="E1826" s="1" t="s">
        <v>9827</v>
      </c>
      <c r="F1826" s="1" t="s">
        <v>9828</v>
      </c>
    </row>
    <row r="1827" spans="1:6">
      <c r="A1827" s="1" t="s">
        <v>9829</v>
      </c>
      <c r="B1827" s="1" t="s">
        <v>9830</v>
      </c>
      <c r="C1827" s="1" t="s">
        <v>9831</v>
      </c>
      <c r="D1827" s="1" t="s">
        <v>5534</v>
      </c>
      <c r="E1827" s="1" t="s">
        <v>9832</v>
      </c>
      <c r="F1827" s="1" t="s">
        <v>9833</v>
      </c>
    </row>
    <row r="1828" spans="1:6">
      <c r="A1828" s="1" t="s">
        <v>9834</v>
      </c>
      <c r="B1828" s="1" t="s">
        <v>9835</v>
      </c>
      <c r="C1828" s="1"/>
      <c r="D1828" s="1" t="s">
        <v>9836</v>
      </c>
      <c r="E1828" s="1" t="s">
        <v>9837</v>
      </c>
      <c r="F1828" s="1" t="s">
        <v>9838</v>
      </c>
    </row>
    <row r="1829" spans="1:6">
      <c r="A1829" s="1" t="s">
        <v>9839</v>
      </c>
      <c r="B1829" s="1" t="s">
        <v>9840</v>
      </c>
      <c r="C1829" s="1" t="s">
        <v>9841</v>
      </c>
      <c r="D1829" s="1" t="s">
        <v>9842</v>
      </c>
      <c r="E1829" s="1" t="s">
        <v>9843</v>
      </c>
      <c r="F1829" s="1" t="s">
        <v>9844</v>
      </c>
    </row>
    <row r="1830" spans="1:6">
      <c r="A1830" s="1" t="s">
        <v>9845</v>
      </c>
      <c r="B1830" s="1" t="s">
        <v>9846</v>
      </c>
      <c r="C1830" s="1" t="s">
        <v>9847</v>
      </c>
      <c r="D1830" s="1" t="s">
        <v>9848</v>
      </c>
      <c r="E1830" s="1" t="s">
        <v>9849</v>
      </c>
      <c r="F1830" s="1" t="s">
        <v>9850</v>
      </c>
    </row>
    <row r="1831" spans="1:6">
      <c r="A1831" s="1" t="s">
        <v>9851</v>
      </c>
      <c r="B1831" s="1" t="s">
        <v>9852</v>
      </c>
      <c r="C1831" s="1" t="s">
        <v>9853</v>
      </c>
      <c r="D1831" s="1" t="s">
        <v>9854</v>
      </c>
      <c r="E1831" s="1" t="s">
        <v>9855</v>
      </c>
      <c r="F1831" s="1" t="s">
        <v>9856</v>
      </c>
    </row>
    <row r="1832" spans="1:6">
      <c r="A1832" s="1" t="s">
        <v>9857</v>
      </c>
      <c r="B1832" s="1" t="s">
        <v>9858</v>
      </c>
      <c r="C1832" s="1" t="s">
        <v>9859</v>
      </c>
      <c r="D1832" s="1" t="s">
        <v>9860</v>
      </c>
      <c r="E1832" s="1" t="s">
        <v>9861</v>
      </c>
      <c r="F1832" s="1" t="s">
        <v>9862</v>
      </c>
    </row>
    <row r="1833" spans="1:6">
      <c r="A1833" s="1" t="s">
        <v>9863</v>
      </c>
      <c r="B1833" s="1" t="s">
        <v>9864</v>
      </c>
      <c r="C1833" s="1" t="s">
        <v>9865</v>
      </c>
      <c r="D1833" s="1" t="s">
        <v>9866</v>
      </c>
      <c r="E1833" s="1" t="s">
        <v>9867</v>
      </c>
      <c r="F1833" s="1" t="s">
        <v>9868</v>
      </c>
    </row>
    <row r="1834" spans="1:6">
      <c r="A1834" s="1" t="s">
        <v>9869</v>
      </c>
      <c r="B1834" s="1" t="s">
        <v>9870</v>
      </c>
      <c r="C1834" s="1" t="s">
        <v>9871</v>
      </c>
      <c r="D1834" s="1" t="s">
        <v>8495</v>
      </c>
      <c r="E1834" s="1" t="s">
        <v>9872</v>
      </c>
      <c r="F1834" s="1" t="s">
        <v>9873</v>
      </c>
    </row>
    <row r="1835" spans="1:6">
      <c r="A1835" s="1" t="s">
        <v>9874</v>
      </c>
      <c r="B1835" s="1" t="s">
        <v>9875</v>
      </c>
      <c r="C1835" s="1" t="s">
        <v>9876</v>
      </c>
      <c r="D1835" s="1" t="s">
        <v>9877</v>
      </c>
      <c r="E1835" s="1" t="s">
        <v>9878</v>
      </c>
      <c r="F1835" s="1" t="s">
        <v>9879</v>
      </c>
    </row>
    <row r="1836" spans="1:6">
      <c r="A1836" s="1" t="s">
        <v>9880</v>
      </c>
      <c r="B1836" s="1" t="s">
        <v>9881</v>
      </c>
      <c r="C1836" s="1" t="s">
        <v>9882</v>
      </c>
      <c r="D1836" s="1" t="s">
        <v>4688</v>
      </c>
      <c r="E1836" s="1" t="s">
        <v>9883</v>
      </c>
      <c r="F1836" s="1" t="s">
        <v>9884</v>
      </c>
    </row>
    <row r="1837" spans="1:6">
      <c r="A1837" s="1" t="s">
        <v>9885</v>
      </c>
      <c r="B1837" s="1" t="s">
        <v>9886</v>
      </c>
      <c r="C1837" s="1"/>
      <c r="D1837" s="1" t="s">
        <v>6422</v>
      </c>
      <c r="E1837" s="1" t="s">
        <v>9887</v>
      </c>
      <c r="F1837" s="1" t="s">
        <v>9888</v>
      </c>
    </row>
    <row r="1838" spans="1:6">
      <c r="A1838" s="1" t="s">
        <v>9889</v>
      </c>
      <c r="B1838" s="1" t="s">
        <v>9890</v>
      </c>
      <c r="C1838" s="1" t="s">
        <v>9891</v>
      </c>
      <c r="D1838" s="1" t="s">
        <v>9892</v>
      </c>
      <c r="E1838" s="1" t="s">
        <v>9893</v>
      </c>
      <c r="F1838" s="1" t="s">
        <v>9894</v>
      </c>
    </row>
    <row r="1839" spans="1:6">
      <c r="A1839" s="1" t="s">
        <v>9895</v>
      </c>
      <c r="B1839" s="1" t="s">
        <v>9896</v>
      </c>
      <c r="C1839" s="1"/>
      <c r="D1839" s="1" t="s">
        <v>3343</v>
      </c>
      <c r="E1839" s="1" t="s">
        <v>9897</v>
      </c>
      <c r="F1839" s="1" t="s">
        <v>3345</v>
      </c>
    </row>
    <row r="1840" spans="1:6">
      <c r="A1840" s="1" t="s">
        <v>9898</v>
      </c>
      <c r="B1840" s="1" t="s">
        <v>9899</v>
      </c>
      <c r="C1840" s="1" t="s">
        <v>9900</v>
      </c>
      <c r="D1840" s="1" t="s">
        <v>9901</v>
      </c>
      <c r="E1840" s="1" t="s">
        <v>9902</v>
      </c>
      <c r="F1840" s="1" t="s">
        <v>9903</v>
      </c>
    </row>
    <row r="1841" spans="1:6">
      <c r="A1841" s="1" t="s">
        <v>9904</v>
      </c>
      <c r="B1841" s="1" t="s">
        <v>9905</v>
      </c>
      <c r="C1841" s="1" t="s">
        <v>9906</v>
      </c>
      <c r="D1841" s="1" t="s">
        <v>7823</v>
      </c>
      <c r="E1841" s="1" t="s">
        <v>9907</v>
      </c>
      <c r="F1841" s="1" t="s">
        <v>9908</v>
      </c>
    </row>
    <row r="1842" spans="1:6">
      <c r="A1842" s="1" t="s">
        <v>9909</v>
      </c>
      <c r="B1842" s="1" t="s">
        <v>9910</v>
      </c>
      <c r="C1842" s="1" t="s">
        <v>9911</v>
      </c>
      <c r="D1842" s="1" t="s">
        <v>9912</v>
      </c>
      <c r="E1842" s="1" t="s">
        <v>9913</v>
      </c>
      <c r="F1842" s="1" t="s">
        <v>9914</v>
      </c>
    </row>
    <row r="1843" spans="1:6">
      <c r="A1843" s="1" t="s">
        <v>9915</v>
      </c>
      <c r="B1843" s="1" t="s">
        <v>9916</v>
      </c>
      <c r="C1843" s="1" t="s">
        <v>9917</v>
      </c>
      <c r="D1843" s="1" t="s">
        <v>4588</v>
      </c>
      <c r="E1843" s="1" t="s">
        <v>9918</v>
      </c>
      <c r="F1843" s="1" t="s">
        <v>9919</v>
      </c>
    </row>
    <row r="1844" spans="1:6">
      <c r="A1844" s="1" t="s">
        <v>9920</v>
      </c>
      <c r="B1844" s="1" t="s">
        <v>9921</v>
      </c>
      <c r="C1844" s="1" t="s">
        <v>9922</v>
      </c>
      <c r="D1844" s="1" t="s">
        <v>9923</v>
      </c>
      <c r="E1844" s="1" t="s">
        <v>9924</v>
      </c>
      <c r="F1844" s="1" t="s">
        <v>9925</v>
      </c>
    </row>
    <row r="1845" spans="1:6">
      <c r="A1845" s="1" t="s">
        <v>9926</v>
      </c>
      <c r="B1845" s="1" t="s">
        <v>9927</v>
      </c>
      <c r="C1845" s="1" t="s">
        <v>9928</v>
      </c>
      <c r="D1845" s="1" t="s">
        <v>59</v>
      </c>
      <c r="E1845" s="1" t="s">
        <v>9929</v>
      </c>
      <c r="F1845" s="1" t="s">
        <v>9930</v>
      </c>
    </row>
    <row r="1846" spans="1:6">
      <c r="A1846" s="1" t="s">
        <v>9931</v>
      </c>
      <c r="B1846" s="1" t="s">
        <v>9932</v>
      </c>
      <c r="C1846" s="1" t="s">
        <v>9933</v>
      </c>
      <c r="D1846" s="1" t="s">
        <v>3829</v>
      </c>
      <c r="E1846" s="1" t="s">
        <v>7451</v>
      </c>
      <c r="F1846" s="1" t="s">
        <v>9934</v>
      </c>
    </row>
    <row r="1847" spans="1:6">
      <c r="A1847" s="1" t="s">
        <v>9935</v>
      </c>
      <c r="B1847" s="1" t="s">
        <v>9936</v>
      </c>
      <c r="C1847" s="1" t="s">
        <v>9937</v>
      </c>
      <c r="D1847" s="1" t="s">
        <v>1812</v>
      </c>
      <c r="E1847" s="1" t="s">
        <v>9938</v>
      </c>
      <c r="F1847" s="1" t="s">
        <v>9939</v>
      </c>
    </row>
    <row r="1848" spans="1:6">
      <c r="A1848" s="1" t="s">
        <v>9940</v>
      </c>
      <c r="B1848" s="1" t="s">
        <v>9941</v>
      </c>
      <c r="C1848" s="1" t="s">
        <v>9942</v>
      </c>
      <c r="D1848" s="1" t="s">
        <v>2777</v>
      </c>
      <c r="E1848" s="1" t="s">
        <v>9943</v>
      </c>
      <c r="F1848" s="1" t="s">
        <v>9944</v>
      </c>
    </row>
    <row r="1849" spans="1:6">
      <c r="A1849" s="1" t="s">
        <v>9945</v>
      </c>
      <c r="B1849" s="1" t="s">
        <v>9946</v>
      </c>
      <c r="C1849" s="1" t="s">
        <v>9947</v>
      </c>
      <c r="D1849" s="1" t="s">
        <v>1202</v>
      </c>
      <c r="E1849" s="1" t="s">
        <v>9948</v>
      </c>
      <c r="F1849" s="1" t="s">
        <v>9949</v>
      </c>
    </row>
    <row r="1850" spans="1:6">
      <c r="A1850" s="1" t="s">
        <v>9950</v>
      </c>
      <c r="B1850" s="1" t="s">
        <v>9951</v>
      </c>
      <c r="C1850" s="1"/>
      <c r="D1850" s="1" t="s">
        <v>9952</v>
      </c>
      <c r="E1850" s="1" t="s">
        <v>9953</v>
      </c>
      <c r="F1850" s="1" t="s">
        <v>9954</v>
      </c>
    </row>
    <row r="1851" spans="1:6">
      <c r="A1851" s="1" t="s">
        <v>9955</v>
      </c>
      <c r="B1851" s="1" t="s">
        <v>9956</v>
      </c>
      <c r="C1851" s="1"/>
      <c r="D1851" s="1" t="s">
        <v>9957</v>
      </c>
      <c r="E1851" s="1" t="s">
        <v>9958</v>
      </c>
      <c r="F1851" s="1" t="s">
        <v>9959</v>
      </c>
    </row>
    <row r="1852" spans="1:6">
      <c r="A1852" s="1" t="s">
        <v>9960</v>
      </c>
      <c r="B1852" s="1" t="s">
        <v>9961</v>
      </c>
      <c r="C1852" s="1" t="s">
        <v>9962</v>
      </c>
      <c r="D1852" s="1" t="s">
        <v>6623</v>
      </c>
      <c r="E1852" s="1" t="s">
        <v>9963</v>
      </c>
      <c r="F1852" s="1" t="s">
        <v>9964</v>
      </c>
    </row>
    <row r="1853" spans="1:6">
      <c r="A1853" s="1" t="s">
        <v>9965</v>
      </c>
      <c r="B1853" s="1" t="s">
        <v>9966</v>
      </c>
      <c r="C1853" s="1"/>
      <c r="D1853" s="1" t="s">
        <v>8364</v>
      </c>
      <c r="E1853" s="1" t="s">
        <v>9967</v>
      </c>
      <c r="F1853" s="1" t="s">
        <v>9968</v>
      </c>
    </row>
    <row r="1854" spans="1:6">
      <c r="A1854" s="1" t="s">
        <v>9969</v>
      </c>
      <c r="B1854" s="1" t="s">
        <v>9970</v>
      </c>
      <c r="C1854" s="1" t="s">
        <v>9971</v>
      </c>
      <c r="D1854" s="1" t="s">
        <v>6500</v>
      </c>
      <c r="E1854" s="1" t="s">
        <v>9972</v>
      </c>
      <c r="F1854" s="1" t="s">
        <v>9973</v>
      </c>
    </row>
    <row r="1855" spans="1:6">
      <c r="A1855" s="1" t="s">
        <v>9974</v>
      </c>
      <c r="B1855" s="1" t="s">
        <v>9975</v>
      </c>
      <c r="C1855" s="1"/>
      <c r="D1855" s="1" t="s">
        <v>9976</v>
      </c>
      <c r="E1855" s="1" t="s">
        <v>9977</v>
      </c>
      <c r="F1855" s="1" t="s">
        <v>9978</v>
      </c>
    </row>
    <row r="1856" spans="1:6">
      <c r="A1856" s="1" t="s">
        <v>9979</v>
      </c>
      <c r="B1856" s="1" t="s">
        <v>9980</v>
      </c>
      <c r="C1856" s="1" t="s">
        <v>9981</v>
      </c>
      <c r="D1856" s="1" t="s">
        <v>7341</v>
      </c>
      <c r="E1856" s="1" t="s">
        <v>9982</v>
      </c>
      <c r="F1856" s="1" t="s">
        <v>5625</v>
      </c>
    </row>
    <row r="1857" spans="1:6">
      <c r="A1857" s="1" t="s">
        <v>9983</v>
      </c>
      <c r="B1857" s="1" t="s">
        <v>9984</v>
      </c>
      <c r="C1857" s="1"/>
      <c r="D1857" s="1" t="s">
        <v>213</v>
      </c>
      <c r="E1857" s="1" t="s">
        <v>9985</v>
      </c>
      <c r="F1857" s="1" t="s">
        <v>9986</v>
      </c>
    </row>
    <row r="1858" spans="1:6">
      <c r="A1858" s="1" t="s">
        <v>9987</v>
      </c>
      <c r="B1858" s="1" t="s">
        <v>9988</v>
      </c>
      <c r="C1858" s="1"/>
      <c r="D1858" s="1" t="s">
        <v>6358</v>
      </c>
      <c r="E1858" s="1" t="s">
        <v>9989</v>
      </c>
      <c r="F1858" s="1" t="s">
        <v>9990</v>
      </c>
    </row>
    <row r="1859" spans="1:6">
      <c r="A1859" s="1" t="s">
        <v>9991</v>
      </c>
      <c r="B1859" s="1" t="s">
        <v>9992</v>
      </c>
      <c r="C1859" s="1" t="s">
        <v>9993</v>
      </c>
      <c r="D1859" s="1" t="s">
        <v>9994</v>
      </c>
      <c r="E1859" s="1" t="s">
        <v>9995</v>
      </c>
      <c r="F1859" s="1" t="s">
        <v>9996</v>
      </c>
    </row>
    <row r="1860" spans="1:6">
      <c r="A1860" s="1" t="s">
        <v>9997</v>
      </c>
      <c r="B1860" s="1" t="s">
        <v>9998</v>
      </c>
      <c r="C1860" s="1" t="s">
        <v>9999</v>
      </c>
      <c r="D1860" s="1" t="s">
        <v>10000</v>
      </c>
      <c r="E1860" s="1" t="s">
        <v>10001</v>
      </c>
      <c r="F1860" s="1" t="s">
        <v>10002</v>
      </c>
    </row>
    <row r="1861" spans="1:6">
      <c r="A1861" s="1" t="s">
        <v>10003</v>
      </c>
      <c r="B1861" s="1" t="s">
        <v>10004</v>
      </c>
      <c r="C1861" s="1" t="s">
        <v>10005</v>
      </c>
      <c r="D1861" s="1" t="s">
        <v>10006</v>
      </c>
      <c r="E1861" s="1" t="s">
        <v>10007</v>
      </c>
      <c r="F1861" s="1" t="s">
        <v>10008</v>
      </c>
    </row>
    <row r="1862" spans="1:6">
      <c r="A1862" s="1" t="s">
        <v>10009</v>
      </c>
      <c r="B1862" s="1" t="s">
        <v>10010</v>
      </c>
      <c r="C1862" s="1"/>
      <c r="D1862" s="1" t="s">
        <v>10011</v>
      </c>
      <c r="E1862" s="1" t="s">
        <v>10012</v>
      </c>
      <c r="F1862" s="1" t="s">
        <v>10013</v>
      </c>
    </row>
    <row r="1863" spans="1:6">
      <c r="A1863" s="1" t="s">
        <v>10014</v>
      </c>
      <c r="B1863" s="1" t="s">
        <v>10015</v>
      </c>
      <c r="C1863" s="1" t="s">
        <v>10016</v>
      </c>
      <c r="D1863" s="1" t="s">
        <v>10017</v>
      </c>
      <c r="E1863" s="1" t="s">
        <v>10018</v>
      </c>
      <c r="F1863" s="1" t="s">
        <v>10019</v>
      </c>
    </row>
    <row r="1864" spans="1:6">
      <c r="A1864" s="1" t="s">
        <v>10020</v>
      </c>
      <c r="B1864" s="1" t="s">
        <v>10021</v>
      </c>
      <c r="C1864" s="1" t="s">
        <v>10022</v>
      </c>
      <c r="D1864" s="1" t="s">
        <v>10023</v>
      </c>
      <c r="E1864" s="1" t="s">
        <v>10024</v>
      </c>
      <c r="F1864" s="1" t="s">
        <v>10025</v>
      </c>
    </row>
    <row r="1865" spans="1:6">
      <c r="A1865" s="1" t="s">
        <v>10026</v>
      </c>
      <c r="B1865" s="1" t="s">
        <v>10027</v>
      </c>
      <c r="C1865" s="1" t="s">
        <v>10028</v>
      </c>
      <c r="D1865" s="1" t="s">
        <v>1084</v>
      </c>
      <c r="E1865" s="1" t="s">
        <v>10029</v>
      </c>
      <c r="F1865" s="1" t="s">
        <v>10030</v>
      </c>
    </row>
    <row r="1866" spans="1:6">
      <c r="A1866" s="1" t="s">
        <v>10031</v>
      </c>
      <c r="B1866" s="1" t="s">
        <v>10032</v>
      </c>
      <c r="C1866" s="1" t="s">
        <v>10033</v>
      </c>
      <c r="D1866" s="1" t="s">
        <v>10034</v>
      </c>
      <c r="E1866" s="1" t="s">
        <v>10035</v>
      </c>
      <c r="F1866" s="1" t="s">
        <v>10036</v>
      </c>
    </row>
    <row r="1867" spans="1:6">
      <c r="A1867" s="1" t="s">
        <v>10037</v>
      </c>
      <c r="B1867" s="1" t="s">
        <v>10038</v>
      </c>
      <c r="C1867" s="1"/>
      <c r="D1867" s="1" t="s">
        <v>10039</v>
      </c>
      <c r="E1867" s="1" t="s">
        <v>10040</v>
      </c>
      <c r="F1867" s="1" t="s">
        <v>10041</v>
      </c>
    </row>
    <row r="1868" spans="1:6">
      <c r="A1868" s="1" t="s">
        <v>10042</v>
      </c>
      <c r="B1868" s="1" t="s">
        <v>10043</v>
      </c>
      <c r="C1868" s="1"/>
      <c r="D1868" s="1" t="s">
        <v>10044</v>
      </c>
      <c r="E1868" s="1" t="s">
        <v>10045</v>
      </c>
      <c r="F1868" s="1" t="s">
        <v>10046</v>
      </c>
    </row>
    <row r="1869" spans="1:6">
      <c r="A1869" s="1" t="s">
        <v>10047</v>
      </c>
      <c r="B1869" s="1" t="s">
        <v>10048</v>
      </c>
      <c r="C1869" s="1"/>
      <c r="D1869" s="1" t="s">
        <v>10049</v>
      </c>
      <c r="E1869" s="1" t="s">
        <v>10050</v>
      </c>
      <c r="F1869" s="1" t="s">
        <v>10051</v>
      </c>
    </row>
    <row r="1870" spans="1:6">
      <c r="A1870" s="1" t="s">
        <v>10052</v>
      </c>
      <c r="B1870" s="1" t="s">
        <v>10053</v>
      </c>
      <c r="C1870" s="1" t="s">
        <v>10054</v>
      </c>
      <c r="D1870" s="1" t="s">
        <v>10055</v>
      </c>
      <c r="E1870" s="1" t="s">
        <v>10056</v>
      </c>
      <c r="F1870" s="1" t="s">
        <v>10057</v>
      </c>
    </row>
    <row r="1871" spans="1:6">
      <c r="A1871" s="1" t="s">
        <v>10058</v>
      </c>
      <c r="B1871" s="1" t="s">
        <v>10059</v>
      </c>
      <c r="C1871" s="1" t="s">
        <v>10060</v>
      </c>
      <c r="D1871" s="1" t="s">
        <v>10061</v>
      </c>
      <c r="E1871" s="1" t="s">
        <v>10062</v>
      </c>
      <c r="F1871" s="1" t="s">
        <v>10063</v>
      </c>
    </row>
    <row r="1872" spans="1:6">
      <c r="A1872" s="1" t="s">
        <v>10064</v>
      </c>
      <c r="B1872" s="1" t="s">
        <v>10065</v>
      </c>
      <c r="C1872" s="1" t="s">
        <v>10066</v>
      </c>
      <c r="D1872" s="1" t="s">
        <v>10067</v>
      </c>
      <c r="E1872" s="1" t="s">
        <v>10068</v>
      </c>
      <c r="F1872" s="1" t="s">
        <v>10069</v>
      </c>
    </row>
    <row r="1873" spans="1:6">
      <c r="A1873" s="1" t="s">
        <v>10070</v>
      </c>
      <c r="B1873" s="1" t="s">
        <v>10071</v>
      </c>
      <c r="C1873" s="1" t="s">
        <v>10072</v>
      </c>
      <c r="D1873" s="1" t="s">
        <v>10073</v>
      </c>
      <c r="E1873" s="1" t="s">
        <v>10074</v>
      </c>
      <c r="F1873" s="1" t="s">
        <v>10075</v>
      </c>
    </row>
    <row r="1874" spans="1:6">
      <c r="A1874" s="1" t="s">
        <v>10076</v>
      </c>
      <c r="B1874" s="1" t="s">
        <v>10077</v>
      </c>
      <c r="C1874" s="1"/>
      <c r="D1874" s="1" t="s">
        <v>10078</v>
      </c>
      <c r="E1874" s="1" t="s">
        <v>10079</v>
      </c>
      <c r="F1874" s="1" t="s">
        <v>10080</v>
      </c>
    </row>
    <row r="1875" spans="1:6">
      <c r="A1875" s="1" t="s">
        <v>10081</v>
      </c>
      <c r="B1875" s="1" t="s">
        <v>10082</v>
      </c>
      <c r="C1875" s="1" t="s">
        <v>10083</v>
      </c>
      <c r="D1875" s="1" t="s">
        <v>3080</v>
      </c>
      <c r="E1875" s="1" t="s">
        <v>10084</v>
      </c>
      <c r="F1875" s="1" t="s">
        <v>10085</v>
      </c>
    </row>
    <row r="1876" spans="1:6">
      <c r="A1876" s="1" t="s">
        <v>10086</v>
      </c>
      <c r="B1876" s="1" t="s">
        <v>10087</v>
      </c>
      <c r="C1876" s="1" t="s">
        <v>10088</v>
      </c>
      <c r="D1876" s="1" t="s">
        <v>2777</v>
      </c>
      <c r="E1876" s="1" t="s">
        <v>10089</v>
      </c>
      <c r="F1876" s="1" t="s">
        <v>10090</v>
      </c>
    </row>
    <row r="1877" spans="1:6">
      <c r="A1877" s="1" t="s">
        <v>10091</v>
      </c>
      <c r="B1877" s="1" t="s">
        <v>10092</v>
      </c>
      <c r="C1877" s="1" t="s">
        <v>10093</v>
      </c>
      <c r="D1877" s="1" t="s">
        <v>10094</v>
      </c>
      <c r="E1877" s="1" t="s">
        <v>10095</v>
      </c>
      <c r="F1877" s="1" t="s">
        <v>10096</v>
      </c>
    </row>
    <row r="1878" spans="1:6">
      <c r="A1878" s="1" t="s">
        <v>10097</v>
      </c>
      <c r="B1878" s="1" t="s">
        <v>10098</v>
      </c>
      <c r="C1878" s="1"/>
      <c r="D1878" s="1" t="s">
        <v>10099</v>
      </c>
      <c r="E1878" s="1" t="s">
        <v>10100</v>
      </c>
      <c r="F1878" s="1" t="s">
        <v>10101</v>
      </c>
    </row>
    <row r="1879" spans="1:6">
      <c r="A1879" s="1" t="s">
        <v>10102</v>
      </c>
      <c r="B1879" s="1" t="s">
        <v>10103</v>
      </c>
      <c r="C1879" s="1" t="s">
        <v>10104</v>
      </c>
      <c r="D1879" s="1" t="s">
        <v>6517</v>
      </c>
      <c r="E1879" s="1" t="s">
        <v>10105</v>
      </c>
      <c r="F1879" s="1" t="s">
        <v>10106</v>
      </c>
    </row>
    <row r="1880" spans="1:6">
      <c r="A1880" s="1" t="s">
        <v>10107</v>
      </c>
      <c r="B1880" s="1" t="s">
        <v>10108</v>
      </c>
      <c r="C1880" s="1"/>
      <c r="D1880" s="1" t="s">
        <v>10109</v>
      </c>
      <c r="E1880" s="1" t="s">
        <v>10110</v>
      </c>
      <c r="F1880" s="1" t="s">
        <v>10111</v>
      </c>
    </row>
    <row r="1881" spans="1:6">
      <c r="A1881" s="1"/>
      <c r="B1881" s="1" t="s">
        <v>10112</v>
      </c>
      <c r="C1881" s="1"/>
      <c r="D1881" s="1" t="s">
        <v>2291</v>
      </c>
      <c r="E1881" s="1" t="s">
        <v>1624</v>
      </c>
      <c r="F1881" s="1" t="s">
        <v>10113</v>
      </c>
    </row>
    <row r="1882" spans="1:6">
      <c r="A1882" s="1" t="s">
        <v>10114</v>
      </c>
      <c r="B1882" s="1" t="s">
        <v>10115</v>
      </c>
      <c r="C1882" s="1" t="s">
        <v>10116</v>
      </c>
      <c r="D1882" s="1" t="s">
        <v>10117</v>
      </c>
      <c r="E1882" s="1" t="s">
        <v>10118</v>
      </c>
      <c r="F1882" s="1" t="s">
        <v>3690</v>
      </c>
    </row>
    <row r="1883" spans="1:6">
      <c r="A1883" s="1" t="s">
        <v>10119</v>
      </c>
      <c r="B1883" s="1" t="s">
        <v>10120</v>
      </c>
      <c r="C1883" s="1" t="s">
        <v>10121</v>
      </c>
      <c r="D1883" s="1" t="s">
        <v>10122</v>
      </c>
      <c r="E1883" s="1" t="s">
        <v>10123</v>
      </c>
      <c r="F1883" s="1" t="s">
        <v>10124</v>
      </c>
    </row>
    <row r="1884" spans="1:6">
      <c r="A1884" s="1" t="s">
        <v>10125</v>
      </c>
      <c r="B1884" s="1" t="s">
        <v>10126</v>
      </c>
      <c r="C1884" s="1" t="s">
        <v>10127</v>
      </c>
      <c r="D1884" s="1" t="s">
        <v>10128</v>
      </c>
      <c r="E1884" s="1" t="s">
        <v>10129</v>
      </c>
      <c r="F1884" s="1" t="s">
        <v>10130</v>
      </c>
    </row>
    <row r="1885" spans="1:6">
      <c r="A1885" s="1" t="s">
        <v>10131</v>
      </c>
      <c r="B1885" s="1" t="s">
        <v>10132</v>
      </c>
      <c r="C1885" s="1" t="s">
        <v>10133</v>
      </c>
      <c r="D1885" s="1" t="s">
        <v>10134</v>
      </c>
      <c r="E1885" s="1" t="s">
        <v>10135</v>
      </c>
      <c r="F1885" s="1" t="s">
        <v>10136</v>
      </c>
    </row>
    <row r="1886" spans="1:6">
      <c r="A1886" s="1" t="s">
        <v>10137</v>
      </c>
      <c r="B1886" s="1" t="s">
        <v>10138</v>
      </c>
      <c r="C1886" s="1" t="s">
        <v>10139</v>
      </c>
      <c r="D1886" s="1" t="s">
        <v>3788</v>
      </c>
      <c r="E1886" s="1" t="s">
        <v>10140</v>
      </c>
      <c r="F1886" s="1" t="s">
        <v>10141</v>
      </c>
    </row>
    <row r="1887" spans="1:6">
      <c r="A1887" s="1" t="s">
        <v>10142</v>
      </c>
      <c r="B1887" s="1" t="s">
        <v>10143</v>
      </c>
      <c r="C1887" s="1" t="s">
        <v>10144</v>
      </c>
      <c r="D1887" s="1" t="s">
        <v>3092</v>
      </c>
      <c r="E1887" s="1" t="s">
        <v>10145</v>
      </c>
      <c r="F1887" s="1" t="s">
        <v>10146</v>
      </c>
    </row>
    <row r="1888" spans="1:6">
      <c r="A1888" s="1" t="s">
        <v>10147</v>
      </c>
      <c r="B1888" s="1" t="s">
        <v>10148</v>
      </c>
      <c r="C1888" s="1" t="s">
        <v>10149</v>
      </c>
      <c r="D1888" s="1" t="s">
        <v>7219</v>
      </c>
      <c r="E1888" s="1" t="s">
        <v>10150</v>
      </c>
      <c r="F1888" s="1" t="s">
        <v>10151</v>
      </c>
    </row>
    <row r="1889" spans="1:6">
      <c r="A1889" s="1" t="s">
        <v>10152</v>
      </c>
      <c r="B1889" s="1" t="s">
        <v>10153</v>
      </c>
      <c r="C1889" s="1"/>
      <c r="D1889" s="1" t="s">
        <v>10154</v>
      </c>
      <c r="E1889" s="1" t="s">
        <v>10155</v>
      </c>
      <c r="F1889" s="1" t="s">
        <v>10156</v>
      </c>
    </row>
    <row r="1890" spans="1:6">
      <c r="A1890" s="1" t="s">
        <v>10157</v>
      </c>
      <c r="B1890" s="1" t="s">
        <v>10158</v>
      </c>
      <c r="C1890" s="1" t="s">
        <v>10159</v>
      </c>
      <c r="D1890" s="1" t="s">
        <v>10160</v>
      </c>
      <c r="E1890" s="1" t="s">
        <v>10161</v>
      </c>
      <c r="F1890" s="1" t="s">
        <v>10162</v>
      </c>
    </row>
    <row r="1891" spans="1:6">
      <c r="A1891" s="1" t="s">
        <v>10163</v>
      </c>
      <c r="B1891" s="1" t="s">
        <v>10164</v>
      </c>
      <c r="C1891" s="1" t="s">
        <v>10165</v>
      </c>
      <c r="D1891" s="1" t="s">
        <v>6211</v>
      </c>
      <c r="E1891" s="1" t="s">
        <v>3156</v>
      </c>
      <c r="F1891" s="1" t="s">
        <v>10166</v>
      </c>
    </row>
    <row r="1892" spans="1:6">
      <c r="A1892" s="1" t="s">
        <v>10167</v>
      </c>
      <c r="B1892" s="1" t="s">
        <v>10168</v>
      </c>
      <c r="C1892" s="1"/>
      <c r="D1892" s="1" t="s">
        <v>10169</v>
      </c>
      <c r="E1892" s="1" t="s">
        <v>10170</v>
      </c>
      <c r="F1892" s="1" t="s">
        <v>10171</v>
      </c>
    </row>
    <row r="1893" spans="1:6">
      <c r="A1893" s="1" t="s">
        <v>10172</v>
      </c>
      <c r="B1893" s="1" t="s">
        <v>10173</v>
      </c>
      <c r="C1893" s="1" t="s">
        <v>10174</v>
      </c>
      <c r="D1893" s="1" t="s">
        <v>9892</v>
      </c>
      <c r="E1893" s="1" t="s">
        <v>10175</v>
      </c>
      <c r="F1893" s="1" t="s">
        <v>10176</v>
      </c>
    </row>
    <row r="1894" spans="1:6">
      <c r="A1894" s="1" t="s">
        <v>10177</v>
      </c>
      <c r="B1894" s="1" t="s">
        <v>10178</v>
      </c>
      <c r="C1894" s="1"/>
      <c r="D1894" s="1" t="s">
        <v>10179</v>
      </c>
      <c r="E1894" s="1" t="s">
        <v>10180</v>
      </c>
      <c r="F1894" s="1" t="s">
        <v>10181</v>
      </c>
    </row>
    <row r="1895" spans="1:6">
      <c r="A1895" s="1" t="s">
        <v>10182</v>
      </c>
      <c r="B1895" s="1" t="s">
        <v>10183</v>
      </c>
      <c r="C1895" s="1"/>
      <c r="D1895" s="1" t="s">
        <v>4663</v>
      </c>
      <c r="E1895" s="1" t="s">
        <v>7451</v>
      </c>
      <c r="F1895" s="1" t="s">
        <v>10184</v>
      </c>
    </row>
    <row r="1896" spans="1:6">
      <c r="A1896" s="1" t="s">
        <v>10185</v>
      </c>
      <c r="B1896" s="1" t="s">
        <v>10186</v>
      </c>
      <c r="C1896" s="1" t="s">
        <v>10187</v>
      </c>
      <c r="D1896" s="1" t="s">
        <v>10188</v>
      </c>
      <c r="E1896" s="1" t="s">
        <v>10189</v>
      </c>
      <c r="F1896" s="1" t="s">
        <v>10190</v>
      </c>
    </row>
    <row r="1897" spans="1:6">
      <c r="A1897" s="1" t="s">
        <v>10191</v>
      </c>
      <c r="B1897" s="1" t="s">
        <v>10192</v>
      </c>
      <c r="C1897" s="1" t="s">
        <v>10193</v>
      </c>
      <c r="D1897" s="1" t="s">
        <v>10194</v>
      </c>
      <c r="E1897" s="1" t="s">
        <v>10195</v>
      </c>
      <c r="F1897" s="1" t="s">
        <v>10196</v>
      </c>
    </row>
    <row r="1898" spans="1:6">
      <c r="A1898" s="1" t="s">
        <v>10197</v>
      </c>
      <c r="B1898" s="1" t="s">
        <v>10198</v>
      </c>
      <c r="C1898" s="1" t="s">
        <v>10199</v>
      </c>
      <c r="D1898" s="1" t="s">
        <v>1470</v>
      </c>
      <c r="E1898" s="1" t="s">
        <v>10200</v>
      </c>
      <c r="F1898" s="1" t="s">
        <v>10201</v>
      </c>
    </row>
    <row r="1899" spans="1:6">
      <c r="A1899" s="1" t="s">
        <v>10202</v>
      </c>
      <c r="B1899" s="1" t="s">
        <v>10203</v>
      </c>
      <c r="C1899" s="1" t="s">
        <v>10204</v>
      </c>
      <c r="D1899" s="1" t="s">
        <v>10205</v>
      </c>
      <c r="E1899" s="1" t="s">
        <v>10206</v>
      </c>
      <c r="F1899" s="1" t="s">
        <v>10207</v>
      </c>
    </row>
    <row r="1900" spans="1:6">
      <c r="A1900" s="1" t="s">
        <v>10208</v>
      </c>
      <c r="B1900" s="1" t="s">
        <v>10209</v>
      </c>
      <c r="C1900" s="1" t="s">
        <v>10210</v>
      </c>
      <c r="D1900" s="1" t="s">
        <v>7249</v>
      </c>
      <c r="E1900" s="1" t="s">
        <v>10211</v>
      </c>
      <c r="F1900" s="1" t="s">
        <v>10212</v>
      </c>
    </row>
    <row r="1901" spans="1:6">
      <c r="A1901" s="1" t="s">
        <v>10213</v>
      </c>
      <c r="B1901" s="1" t="s">
        <v>10214</v>
      </c>
      <c r="C1901" s="1" t="s">
        <v>10215</v>
      </c>
      <c r="D1901" s="1" t="s">
        <v>10216</v>
      </c>
      <c r="E1901" s="1" t="s">
        <v>10217</v>
      </c>
      <c r="F1901" s="1" t="s">
        <v>10218</v>
      </c>
    </row>
    <row r="1902" spans="1:6">
      <c r="A1902" s="1" t="s">
        <v>10219</v>
      </c>
      <c r="B1902" s="1" t="s">
        <v>10220</v>
      </c>
      <c r="C1902" s="1"/>
      <c r="D1902" s="1" t="s">
        <v>10221</v>
      </c>
      <c r="E1902" s="1" t="s">
        <v>10222</v>
      </c>
      <c r="F1902" s="1" t="s">
        <v>10223</v>
      </c>
    </row>
    <row r="1903" spans="1:6">
      <c r="A1903" s="1" t="s">
        <v>10224</v>
      </c>
      <c r="B1903" s="1" t="s">
        <v>10225</v>
      </c>
      <c r="C1903" s="1" t="s">
        <v>10226</v>
      </c>
      <c r="D1903" s="1" t="s">
        <v>9382</v>
      </c>
      <c r="E1903" s="1" t="s">
        <v>10227</v>
      </c>
      <c r="F1903" s="1" t="s">
        <v>10228</v>
      </c>
    </row>
    <row r="1904" spans="1:6">
      <c r="A1904" s="1" t="s">
        <v>10229</v>
      </c>
      <c r="B1904" s="1" t="s">
        <v>10230</v>
      </c>
      <c r="C1904" s="1" t="s">
        <v>10231</v>
      </c>
      <c r="D1904" s="1" t="s">
        <v>446</v>
      </c>
      <c r="E1904" s="1" t="s">
        <v>10232</v>
      </c>
      <c r="F1904" s="1" t="s">
        <v>10233</v>
      </c>
    </row>
    <row r="1905" spans="1:6">
      <c r="A1905" s="1" t="s">
        <v>10234</v>
      </c>
      <c r="B1905" s="1" t="s">
        <v>10235</v>
      </c>
      <c r="C1905" s="1" t="s">
        <v>10236</v>
      </c>
      <c r="D1905" s="1" t="s">
        <v>10237</v>
      </c>
      <c r="E1905" s="1" t="s">
        <v>10238</v>
      </c>
      <c r="F1905" s="1" t="s">
        <v>10239</v>
      </c>
    </row>
    <row r="1906" spans="1:6">
      <c r="A1906" s="1" t="s">
        <v>10240</v>
      </c>
      <c r="B1906" s="1" t="s">
        <v>10241</v>
      </c>
      <c r="C1906" s="1"/>
      <c r="D1906" s="1" t="s">
        <v>10242</v>
      </c>
      <c r="E1906" s="1" t="s">
        <v>3674</v>
      </c>
      <c r="F1906" s="1" t="s">
        <v>10243</v>
      </c>
    </row>
    <row r="1907" spans="1:6">
      <c r="A1907" s="1" t="s">
        <v>10244</v>
      </c>
      <c r="B1907" s="1" t="s">
        <v>10245</v>
      </c>
      <c r="C1907" s="1"/>
      <c r="D1907" s="1" t="s">
        <v>213</v>
      </c>
      <c r="E1907" s="1" t="s">
        <v>10246</v>
      </c>
      <c r="F1907" s="1" t="s">
        <v>9216</v>
      </c>
    </row>
    <row r="1908" spans="1:6">
      <c r="A1908" s="1" t="s">
        <v>10247</v>
      </c>
      <c r="B1908" s="1" t="s">
        <v>10248</v>
      </c>
      <c r="C1908" s="1"/>
      <c r="D1908" s="1" t="s">
        <v>10249</v>
      </c>
      <c r="E1908" s="1" t="s">
        <v>10250</v>
      </c>
      <c r="F1908" s="1" t="s">
        <v>10251</v>
      </c>
    </row>
    <row r="1909" spans="1:6">
      <c r="A1909" s="1" t="s">
        <v>10252</v>
      </c>
      <c r="B1909" s="1" t="s">
        <v>10253</v>
      </c>
      <c r="C1909" s="1"/>
      <c r="D1909" s="1" t="s">
        <v>10254</v>
      </c>
      <c r="E1909" s="1" t="s">
        <v>10255</v>
      </c>
      <c r="F1909" s="1" t="s">
        <v>10256</v>
      </c>
    </row>
    <row r="1910" spans="1:6">
      <c r="A1910" s="1" t="s">
        <v>10257</v>
      </c>
      <c r="B1910" s="1" t="s">
        <v>10258</v>
      </c>
      <c r="C1910" s="1" t="s">
        <v>10259</v>
      </c>
      <c r="D1910" s="1" t="s">
        <v>880</v>
      </c>
      <c r="E1910" s="1" t="s">
        <v>10260</v>
      </c>
      <c r="F1910" s="1" t="s">
        <v>10261</v>
      </c>
    </row>
    <row r="1911" spans="1:6">
      <c r="A1911" s="1" t="s">
        <v>10262</v>
      </c>
      <c r="B1911" s="1" t="s">
        <v>10263</v>
      </c>
      <c r="C1911" s="1"/>
      <c r="D1911" s="1" t="s">
        <v>10264</v>
      </c>
      <c r="E1911" s="1" t="s">
        <v>10265</v>
      </c>
      <c r="F1911" s="1" t="s">
        <v>10266</v>
      </c>
    </row>
    <row r="1912" spans="1:6">
      <c r="A1912" s="1" t="s">
        <v>10267</v>
      </c>
      <c r="B1912" s="1" t="s">
        <v>10268</v>
      </c>
      <c r="C1912" s="1"/>
      <c r="D1912" s="1" t="s">
        <v>10269</v>
      </c>
      <c r="E1912" s="1" t="s">
        <v>10270</v>
      </c>
      <c r="F1912" s="1" t="s">
        <v>10271</v>
      </c>
    </row>
    <row r="1913" spans="1:6">
      <c r="A1913" s="1" t="s">
        <v>10272</v>
      </c>
      <c r="B1913" s="1" t="s">
        <v>10273</v>
      </c>
      <c r="C1913" s="1" t="s">
        <v>10274</v>
      </c>
      <c r="D1913" s="1" t="s">
        <v>10275</v>
      </c>
      <c r="E1913" s="1" t="s">
        <v>10276</v>
      </c>
      <c r="F1913" s="1" t="s">
        <v>10277</v>
      </c>
    </row>
    <row r="1914" spans="1:6">
      <c r="A1914" s="1" t="s">
        <v>10278</v>
      </c>
      <c r="B1914" s="1" t="s">
        <v>10279</v>
      </c>
      <c r="C1914" s="1" t="s">
        <v>10280</v>
      </c>
      <c r="D1914" s="1" t="s">
        <v>3370</v>
      </c>
      <c r="E1914" s="1" t="s">
        <v>10281</v>
      </c>
      <c r="F1914" s="1" t="s">
        <v>10282</v>
      </c>
    </row>
    <row r="1915" spans="1:6">
      <c r="A1915" s="1" t="s">
        <v>10283</v>
      </c>
      <c r="B1915" s="1" t="s">
        <v>10284</v>
      </c>
      <c r="C1915" s="1" t="s">
        <v>10285</v>
      </c>
      <c r="D1915" s="1" t="s">
        <v>10017</v>
      </c>
      <c r="E1915" s="1" t="s">
        <v>10286</v>
      </c>
      <c r="F1915" s="1" t="s">
        <v>10287</v>
      </c>
    </row>
    <row r="1916" spans="1:6">
      <c r="A1916" s="1" t="s">
        <v>10288</v>
      </c>
      <c r="B1916" s="1" t="s">
        <v>10289</v>
      </c>
      <c r="C1916" s="1" t="s">
        <v>10290</v>
      </c>
      <c r="D1916" s="1" t="s">
        <v>10291</v>
      </c>
      <c r="E1916" s="1" t="s">
        <v>10292</v>
      </c>
      <c r="F1916" s="1" t="s">
        <v>10293</v>
      </c>
    </row>
    <row r="1917" spans="1:6">
      <c r="A1917" s="1" t="s">
        <v>10294</v>
      </c>
      <c r="B1917" s="1" t="s">
        <v>10295</v>
      </c>
      <c r="C1917" s="1"/>
      <c r="D1917" s="1" t="s">
        <v>10296</v>
      </c>
      <c r="E1917" s="1" t="s">
        <v>10297</v>
      </c>
      <c r="F1917" s="1" t="s">
        <v>10298</v>
      </c>
    </row>
    <row r="1918" spans="1:6">
      <c r="A1918" s="1" t="s">
        <v>10299</v>
      </c>
      <c r="B1918" s="1" t="s">
        <v>10300</v>
      </c>
      <c r="C1918" s="1" t="s">
        <v>10301</v>
      </c>
      <c r="D1918" s="1" t="s">
        <v>10302</v>
      </c>
      <c r="E1918" s="1" t="s">
        <v>10303</v>
      </c>
      <c r="F1918" s="1" t="s">
        <v>10304</v>
      </c>
    </row>
    <row r="1919" spans="1:6">
      <c r="A1919" s="1" t="s">
        <v>10305</v>
      </c>
      <c r="B1919" s="1" t="s">
        <v>10306</v>
      </c>
      <c r="C1919" s="1" t="s">
        <v>10307</v>
      </c>
      <c r="D1919" s="1" t="s">
        <v>10308</v>
      </c>
      <c r="E1919" s="1" t="s">
        <v>10309</v>
      </c>
      <c r="F1919" s="1" t="s">
        <v>10310</v>
      </c>
    </row>
    <row r="1920" spans="1:6">
      <c r="A1920" s="1" t="s">
        <v>10311</v>
      </c>
      <c r="B1920" s="1" t="s">
        <v>10312</v>
      </c>
      <c r="C1920" s="1" t="s">
        <v>10313</v>
      </c>
      <c r="D1920" s="1" t="s">
        <v>10314</v>
      </c>
      <c r="E1920" s="1" t="s">
        <v>10315</v>
      </c>
      <c r="F1920" s="1" t="s">
        <v>10316</v>
      </c>
    </row>
    <row r="1921" spans="1:6">
      <c r="A1921" s="1" t="s">
        <v>10317</v>
      </c>
      <c r="B1921" s="1" t="s">
        <v>10318</v>
      </c>
      <c r="C1921" s="1" t="s">
        <v>10319</v>
      </c>
      <c r="D1921" s="1" t="s">
        <v>7341</v>
      </c>
      <c r="E1921" s="1" t="s">
        <v>10320</v>
      </c>
      <c r="F1921" s="1" t="s">
        <v>10321</v>
      </c>
    </row>
    <row r="1922" spans="1:6">
      <c r="A1922" s="1" t="s">
        <v>10322</v>
      </c>
      <c r="B1922" s="1" t="s">
        <v>10323</v>
      </c>
      <c r="C1922" s="1"/>
      <c r="D1922" s="1" t="s">
        <v>8104</v>
      </c>
      <c r="E1922" s="1" t="s">
        <v>10324</v>
      </c>
      <c r="F1922" s="1" t="s">
        <v>10325</v>
      </c>
    </row>
    <row r="1923" spans="1:6">
      <c r="A1923" s="1" t="s">
        <v>10326</v>
      </c>
      <c r="B1923" s="1" t="s">
        <v>10327</v>
      </c>
      <c r="C1923" s="1"/>
      <c r="D1923" s="1" t="s">
        <v>9460</v>
      </c>
      <c r="E1923" s="1" t="s">
        <v>116</v>
      </c>
      <c r="F1923" s="1" t="s">
        <v>10328</v>
      </c>
    </row>
    <row r="1924" spans="1:6">
      <c r="A1924" s="1" t="s">
        <v>10329</v>
      </c>
      <c r="B1924" s="1" t="s">
        <v>10330</v>
      </c>
      <c r="C1924" s="1"/>
      <c r="D1924" s="1" t="s">
        <v>10331</v>
      </c>
      <c r="E1924" s="1" t="s">
        <v>10332</v>
      </c>
      <c r="F1924" s="1" t="s">
        <v>10333</v>
      </c>
    </row>
    <row r="1925" spans="1:6">
      <c r="A1925" s="1" t="s">
        <v>10334</v>
      </c>
      <c r="B1925" s="1" t="s">
        <v>10335</v>
      </c>
      <c r="C1925" s="1" t="s">
        <v>10336</v>
      </c>
      <c r="D1925" s="1" t="s">
        <v>10337</v>
      </c>
      <c r="E1925" s="1" t="s">
        <v>10338</v>
      </c>
      <c r="F1925" s="1" t="s">
        <v>10339</v>
      </c>
    </row>
    <row r="1926" spans="1:6">
      <c r="A1926" s="1" t="s">
        <v>10340</v>
      </c>
      <c r="B1926" s="1" t="s">
        <v>10341</v>
      </c>
      <c r="C1926" s="1" t="s">
        <v>10342</v>
      </c>
      <c r="D1926" s="1" t="s">
        <v>10343</v>
      </c>
      <c r="E1926" s="1" t="s">
        <v>10344</v>
      </c>
      <c r="F1926" s="1" t="s">
        <v>10345</v>
      </c>
    </row>
    <row r="1927" spans="1:6">
      <c r="A1927" s="1" t="s">
        <v>10346</v>
      </c>
      <c r="B1927" s="1" t="s">
        <v>10347</v>
      </c>
      <c r="C1927" s="1" t="s">
        <v>10348</v>
      </c>
      <c r="D1927" s="1" t="s">
        <v>10349</v>
      </c>
      <c r="E1927" s="1" t="s">
        <v>10350</v>
      </c>
      <c r="F1927" s="1" t="s">
        <v>10351</v>
      </c>
    </row>
    <row r="1928" spans="1:6">
      <c r="A1928" s="1" t="s">
        <v>10352</v>
      </c>
      <c r="B1928" s="1" t="s">
        <v>10353</v>
      </c>
      <c r="C1928" s="1"/>
      <c r="D1928" s="1" t="s">
        <v>10354</v>
      </c>
      <c r="E1928" s="1" t="s">
        <v>10355</v>
      </c>
      <c r="F1928" s="1" t="s">
        <v>10356</v>
      </c>
    </row>
    <row r="1929" spans="1:6">
      <c r="A1929" s="1" t="s">
        <v>10357</v>
      </c>
      <c r="B1929" s="1" t="s">
        <v>10358</v>
      </c>
      <c r="C1929" s="1"/>
      <c r="D1929" s="1" t="s">
        <v>10359</v>
      </c>
      <c r="E1929" s="1" t="s">
        <v>10360</v>
      </c>
      <c r="F1929" s="1" t="s">
        <v>10361</v>
      </c>
    </row>
    <row r="1930" spans="1:6">
      <c r="A1930" s="1" t="s">
        <v>10362</v>
      </c>
      <c r="B1930" s="1" t="s">
        <v>10363</v>
      </c>
      <c r="C1930" s="1" t="s">
        <v>10364</v>
      </c>
      <c r="D1930" s="1" t="s">
        <v>10337</v>
      </c>
      <c r="E1930" s="1" t="s">
        <v>10365</v>
      </c>
      <c r="F1930" s="1" t="s">
        <v>10366</v>
      </c>
    </row>
    <row r="1931" spans="1:6">
      <c r="A1931" s="1" t="s">
        <v>10367</v>
      </c>
      <c r="B1931" s="1" t="s">
        <v>10368</v>
      </c>
      <c r="C1931" s="1" t="s">
        <v>10369</v>
      </c>
      <c r="D1931" s="1" t="s">
        <v>10370</v>
      </c>
      <c r="E1931" s="1" t="s">
        <v>10371</v>
      </c>
      <c r="F1931" s="1" t="s">
        <v>10372</v>
      </c>
    </row>
    <row r="1932" spans="1:6">
      <c r="A1932" s="1" t="s">
        <v>10373</v>
      </c>
      <c r="B1932" s="1" t="s">
        <v>10374</v>
      </c>
      <c r="C1932" s="1" t="s">
        <v>10375</v>
      </c>
      <c r="D1932" s="1" t="s">
        <v>10376</v>
      </c>
      <c r="E1932" s="1" t="s">
        <v>10377</v>
      </c>
      <c r="F1932" s="1" t="s">
        <v>10378</v>
      </c>
    </row>
    <row r="1933" spans="1:6">
      <c r="A1933" s="1" t="s">
        <v>10379</v>
      </c>
      <c r="B1933" s="1" t="s">
        <v>10380</v>
      </c>
      <c r="C1933" s="1" t="s">
        <v>10381</v>
      </c>
      <c r="D1933" s="1" t="s">
        <v>9403</v>
      </c>
      <c r="E1933" s="1" t="s">
        <v>10382</v>
      </c>
      <c r="F1933" s="1" t="s">
        <v>10383</v>
      </c>
    </row>
    <row r="1934" spans="1:6">
      <c r="A1934" s="1" t="s">
        <v>10384</v>
      </c>
      <c r="B1934" s="1" t="s">
        <v>10385</v>
      </c>
      <c r="C1934" s="1"/>
      <c r="D1934" s="1" t="s">
        <v>1362</v>
      </c>
      <c r="E1934" s="1" t="s">
        <v>10386</v>
      </c>
      <c r="F1934" s="1" t="s">
        <v>10387</v>
      </c>
    </row>
    <row r="1935" spans="1:6">
      <c r="A1935" s="1" t="s">
        <v>10388</v>
      </c>
      <c r="B1935" s="1" t="s">
        <v>10389</v>
      </c>
      <c r="C1935" s="1"/>
      <c r="D1935" s="1" t="s">
        <v>2695</v>
      </c>
      <c r="E1935" s="1" t="s">
        <v>10390</v>
      </c>
      <c r="F1935" s="1" t="s">
        <v>10391</v>
      </c>
    </row>
    <row r="1936" spans="1:6">
      <c r="A1936" s="1" t="s">
        <v>10392</v>
      </c>
      <c r="B1936" s="1" t="s">
        <v>10393</v>
      </c>
      <c r="C1936" s="1"/>
      <c r="D1936" s="1" t="s">
        <v>10394</v>
      </c>
      <c r="E1936" s="1" t="s">
        <v>10395</v>
      </c>
      <c r="F1936" s="1" t="s">
        <v>10396</v>
      </c>
    </row>
    <row r="1937" spans="1:6">
      <c r="A1937" s="1" t="s">
        <v>10397</v>
      </c>
      <c r="B1937" s="1" t="s">
        <v>10398</v>
      </c>
      <c r="C1937" s="1" t="s">
        <v>10399</v>
      </c>
      <c r="D1937" s="1" t="s">
        <v>10400</v>
      </c>
      <c r="E1937" s="1" t="s">
        <v>10401</v>
      </c>
      <c r="F1937" s="1" t="s">
        <v>10402</v>
      </c>
    </row>
    <row r="1938" spans="1:6">
      <c r="A1938" s="1" t="s">
        <v>10403</v>
      </c>
      <c r="B1938" s="1" t="s">
        <v>10404</v>
      </c>
      <c r="C1938" s="1" t="s">
        <v>10405</v>
      </c>
      <c r="D1938" s="1" t="s">
        <v>10406</v>
      </c>
      <c r="E1938" s="1" t="s">
        <v>10407</v>
      </c>
      <c r="F1938" s="1" t="s">
        <v>10408</v>
      </c>
    </row>
    <row r="1939" spans="1:6">
      <c r="A1939" s="1" t="s">
        <v>10409</v>
      </c>
      <c r="B1939" s="1" t="s">
        <v>10410</v>
      </c>
      <c r="C1939" s="1" t="s">
        <v>10411</v>
      </c>
      <c r="D1939" s="1" t="s">
        <v>8802</v>
      </c>
      <c r="E1939" s="1" t="s">
        <v>10412</v>
      </c>
      <c r="F1939" s="1" t="s">
        <v>10413</v>
      </c>
    </row>
    <row r="1940" spans="1:6">
      <c r="A1940" s="1" t="s">
        <v>10414</v>
      </c>
      <c r="B1940" s="1" t="s">
        <v>10415</v>
      </c>
      <c r="C1940" s="1" t="s">
        <v>10416</v>
      </c>
      <c r="D1940" s="1" t="s">
        <v>10417</v>
      </c>
      <c r="E1940" s="1" t="s">
        <v>10418</v>
      </c>
      <c r="F1940" s="1" t="s">
        <v>10419</v>
      </c>
    </row>
    <row r="1941" spans="1:6">
      <c r="A1941" s="1"/>
      <c r="B1941" s="1" t="s">
        <v>10420</v>
      </c>
      <c r="C1941" s="1"/>
      <c r="D1941" s="1" t="s">
        <v>10421</v>
      </c>
      <c r="E1941" s="1" t="s">
        <v>116</v>
      </c>
      <c r="F1941" s="1" t="s">
        <v>10422</v>
      </c>
    </row>
    <row r="1942" spans="1:6">
      <c r="A1942" s="1" t="s">
        <v>10423</v>
      </c>
      <c r="B1942" s="1" t="s">
        <v>10424</v>
      </c>
      <c r="C1942" s="1"/>
      <c r="D1942" s="1" t="s">
        <v>10425</v>
      </c>
      <c r="E1942" s="1" t="s">
        <v>10426</v>
      </c>
      <c r="F1942" s="1" t="s">
        <v>10427</v>
      </c>
    </row>
    <row r="1943" spans="1:6">
      <c r="A1943" s="1"/>
      <c r="B1943" s="1" t="s">
        <v>10428</v>
      </c>
      <c r="C1943" s="1"/>
      <c r="D1943" s="1" t="s">
        <v>2267</v>
      </c>
      <c r="E1943" s="1" t="s">
        <v>10429</v>
      </c>
      <c r="F1943" s="1" t="s">
        <v>10430</v>
      </c>
    </row>
    <row r="1944" spans="1:6">
      <c r="A1944" s="1" t="s">
        <v>10431</v>
      </c>
      <c r="B1944" s="1" t="s">
        <v>10432</v>
      </c>
      <c r="C1944" s="1" t="s">
        <v>10433</v>
      </c>
      <c r="D1944" s="1" t="s">
        <v>10434</v>
      </c>
      <c r="E1944" s="1" t="s">
        <v>10435</v>
      </c>
      <c r="F1944" s="1" t="s">
        <v>10436</v>
      </c>
    </row>
    <row r="1945" spans="1:6">
      <c r="A1945" s="1" t="s">
        <v>10437</v>
      </c>
      <c r="B1945" s="1" t="s">
        <v>10438</v>
      </c>
      <c r="C1945" s="1" t="s">
        <v>10439</v>
      </c>
      <c r="D1945" s="1" t="s">
        <v>3013</v>
      </c>
      <c r="E1945" s="1" t="s">
        <v>10440</v>
      </c>
      <c r="F1945" s="1" t="s">
        <v>10441</v>
      </c>
    </row>
    <row r="1946" spans="1:6">
      <c r="A1946" s="1" t="s">
        <v>10442</v>
      </c>
      <c r="B1946" s="1" t="s">
        <v>10443</v>
      </c>
      <c r="C1946" s="1"/>
      <c r="D1946" s="1" t="s">
        <v>9545</v>
      </c>
      <c r="E1946" s="1" t="s">
        <v>10444</v>
      </c>
      <c r="F1946" s="1" t="s">
        <v>10445</v>
      </c>
    </row>
    <row r="1947" spans="1:6">
      <c r="A1947" s="1" t="s">
        <v>10446</v>
      </c>
      <c r="B1947" s="1" t="s">
        <v>10447</v>
      </c>
      <c r="C1947" s="1" t="s">
        <v>10448</v>
      </c>
      <c r="D1947" s="1" t="s">
        <v>3829</v>
      </c>
      <c r="E1947" s="1" t="s">
        <v>10449</v>
      </c>
      <c r="F1947" s="1" t="s">
        <v>10450</v>
      </c>
    </row>
    <row r="1948" spans="1:6">
      <c r="A1948" s="1" t="s">
        <v>10451</v>
      </c>
      <c r="B1948" s="1" t="s">
        <v>10452</v>
      </c>
      <c r="C1948" s="1"/>
      <c r="D1948" s="1" t="s">
        <v>10453</v>
      </c>
      <c r="E1948" s="1" t="s">
        <v>10454</v>
      </c>
      <c r="F1948" s="1" t="s">
        <v>10455</v>
      </c>
    </row>
    <row r="1949" spans="1:6">
      <c r="A1949" s="1" t="s">
        <v>10456</v>
      </c>
      <c r="B1949" s="1" t="s">
        <v>10457</v>
      </c>
      <c r="C1949" s="1" t="s">
        <v>10458</v>
      </c>
      <c r="D1949" s="1" t="s">
        <v>10459</v>
      </c>
      <c r="E1949" s="1" t="s">
        <v>10460</v>
      </c>
      <c r="F1949" s="1" t="s">
        <v>10461</v>
      </c>
    </row>
    <row r="1950" spans="1:6">
      <c r="A1950" s="1" t="s">
        <v>10462</v>
      </c>
      <c r="B1950" s="1" t="s">
        <v>10463</v>
      </c>
      <c r="C1950" s="1" t="s">
        <v>10464</v>
      </c>
      <c r="D1950" s="1" t="s">
        <v>10465</v>
      </c>
      <c r="E1950" s="1" t="s">
        <v>10466</v>
      </c>
      <c r="F1950" s="1" t="s">
        <v>10467</v>
      </c>
    </row>
    <row r="1951" spans="1:6">
      <c r="A1951" s="1" t="s">
        <v>10468</v>
      </c>
      <c r="B1951" s="1" t="s">
        <v>10469</v>
      </c>
      <c r="C1951" s="1"/>
      <c r="D1951" s="1" t="s">
        <v>10470</v>
      </c>
      <c r="E1951" s="1" t="s">
        <v>10471</v>
      </c>
      <c r="F1951" s="1" t="s">
        <v>10472</v>
      </c>
    </row>
    <row r="1952" spans="1:6">
      <c r="A1952" s="1" t="s">
        <v>10473</v>
      </c>
      <c r="B1952" s="1" t="s">
        <v>10474</v>
      </c>
      <c r="C1952" s="1"/>
      <c r="D1952" s="1" t="s">
        <v>10475</v>
      </c>
      <c r="E1952" s="1" t="s">
        <v>10476</v>
      </c>
      <c r="F1952" s="1" t="s">
        <v>10477</v>
      </c>
    </row>
    <row r="1953" spans="1:6">
      <c r="A1953" s="1" t="s">
        <v>10478</v>
      </c>
      <c r="B1953" s="1" t="s">
        <v>10479</v>
      </c>
      <c r="C1953" s="1"/>
      <c r="D1953" s="1" t="s">
        <v>10480</v>
      </c>
      <c r="E1953" s="1" t="s">
        <v>10481</v>
      </c>
      <c r="F1953" s="1" t="s">
        <v>10482</v>
      </c>
    </row>
    <row r="1954" spans="1:6">
      <c r="A1954" s="1" t="s">
        <v>10483</v>
      </c>
      <c r="B1954" s="1" t="s">
        <v>10484</v>
      </c>
      <c r="C1954" s="1" t="s">
        <v>10485</v>
      </c>
      <c r="D1954" s="1" t="s">
        <v>10486</v>
      </c>
      <c r="E1954" s="1" t="s">
        <v>10487</v>
      </c>
      <c r="F1954" s="1" t="s">
        <v>10488</v>
      </c>
    </row>
    <row r="1955" spans="1:6">
      <c r="A1955" s="1" t="s">
        <v>10489</v>
      </c>
      <c r="B1955" s="1" t="s">
        <v>10490</v>
      </c>
      <c r="C1955" s="1" t="s">
        <v>10491</v>
      </c>
      <c r="D1955" s="1" t="s">
        <v>10492</v>
      </c>
      <c r="E1955" s="1" t="s">
        <v>10493</v>
      </c>
      <c r="F1955" s="1" t="s">
        <v>10494</v>
      </c>
    </row>
    <row r="1956" spans="1:6">
      <c r="A1956" s="1" t="s">
        <v>10495</v>
      </c>
      <c r="B1956" s="1" t="s">
        <v>10496</v>
      </c>
      <c r="C1956" s="1" t="s">
        <v>10497</v>
      </c>
      <c r="D1956" s="1" t="s">
        <v>9259</v>
      </c>
      <c r="E1956" s="1" t="s">
        <v>10498</v>
      </c>
      <c r="F1956" s="1" t="s">
        <v>10499</v>
      </c>
    </row>
    <row r="1957" spans="1:6">
      <c r="A1957" s="1" t="s">
        <v>10500</v>
      </c>
      <c r="B1957" s="1" t="s">
        <v>10501</v>
      </c>
      <c r="C1957" s="1" t="s">
        <v>10502</v>
      </c>
      <c r="D1957" s="1" t="s">
        <v>5389</v>
      </c>
      <c r="E1957" s="1" t="s">
        <v>10503</v>
      </c>
      <c r="F1957" s="1" t="s">
        <v>10504</v>
      </c>
    </row>
    <row r="1958" spans="1:6">
      <c r="A1958" s="1" t="s">
        <v>10505</v>
      </c>
      <c r="B1958" s="1" t="s">
        <v>10506</v>
      </c>
      <c r="C1958" s="1" t="s">
        <v>10507</v>
      </c>
      <c r="D1958" s="1" t="s">
        <v>10508</v>
      </c>
      <c r="E1958" s="1" t="s">
        <v>10509</v>
      </c>
      <c r="F1958" s="1" t="s">
        <v>10510</v>
      </c>
    </row>
    <row r="1959" spans="1:6">
      <c r="A1959" s="1" t="s">
        <v>10511</v>
      </c>
      <c r="B1959" s="1" t="s">
        <v>10512</v>
      </c>
      <c r="C1959" s="1" t="s">
        <v>10513</v>
      </c>
      <c r="D1959" s="1" t="s">
        <v>10514</v>
      </c>
      <c r="E1959" s="1" t="s">
        <v>10515</v>
      </c>
      <c r="F1959" s="1" t="s">
        <v>10516</v>
      </c>
    </row>
    <row r="1960" spans="1:6">
      <c r="A1960" s="1" t="s">
        <v>10517</v>
      </c>
      <c r="B1960" s="1" t="s">
        <v>10518</v>
      </c>
      <c r="C1960" s="1"/>
      <c r="D1960" s="1" t="s">
        <v>1362</v>
      </c>
      <c r="E1960" s="1" t="s">
        <v>10519</v>
      </c>
      <c r="F1960" s="1" t="s">
        <v>10520</v>
      </c>
    </row>
    <row r="1961" spans="1:6">
      <c r="A1961" s="1" t="s">
        <v>10521</v>
      </c>
      <c r="B1961" s="1" t="s">
        <v>10522</v>
      </c>
      <c r="C1961" s="1" t="s">
        <v>10523</v>
      </c>
      <c r="D1961" s="1" t="s">
        <v>5423</v>
      </c>
      <c r="E1961" s="1" t="s">
        <v>10524</v>
      </c>
      <c r="F1961" s="1" t="s">
        <v>10525</v>
      </c>
    </row>
    <row r="1962" spans="1:6">
      <c r="A1962" s="1" t="s">
        <v>10526</v>
      </c>
      <c r="B1962" s="1" t="s">
        <v>10527</v>
      </c>
      <c r="C1962" s="1"/>
      <c r="D1962" s="1" t="s">
        <v>10528</v>
      </c>
      <c r="E1962" s="1" t="s">
        <v>10529</v>
      </c>
      <c r="F1962" s="1" t="s">
        <v>10530</v>
      </c>
    </row>
    <row r="1963" spans="1:6">
      <c r="A1963" s="1" t="s">
        <v>10531</v>
      </c>
      <c r="B1963" s="1" t="s">
        <v>10532</v>
      </c>
      <c r="C1963" s="1" t="s">
        <v>10533</v>
      </c>
      <c r="D1963" s="1" t="s">
        <v>3292</v>
      </c>
      <c r="E1963" s="1" t="s">
        <v>10534</v>
      </c>
      <c r="F1963" s="1" t="s">
        <v>10535</v>
      </c>
    </row>
    <row r="1964" spans="1:6">
      <c r="A1964" s="1" t="s">
        <v>10536</v>
      </c>
      <c r="B1964" s="1" t="s">
        <v>10537</v>
      </c>
      <c r="C1964" s="1" t="s">
        <v>10538</v>
      </c>
      <c r="D1964" s="1" t="s">
        <v>1915</v>
      </c>
      <c r="E1964" s="1" t="s">
        <v>10539</v>
      </c>
      <c r="F1964" s="1" t="s">
        <v>10540</v>
      </c>
    </row>
    <row r="1965" spans="1:6">
      <c r="A1965" s="1" t="s">
        <v>10541</v>
      </c>
      <c r="B1965" s="1" t="s">
        <v>10542</v>
      </c>
      <c r="C1965" s="1"/>
      <c r="D1965" s="1" t="s">
        <v>10543</v>
      </c>
      <c r="E1965" s="1" t="s">
        <v>10544</v>
      </c>
      <c r="F1965" s="1" t="s">
        <v>10545</v>
      </c>
    </row>
    <row r="1966" spans="1:6">
      <c r="A1966" s="1" t="s">
        <v>10546</v>
      </c>
      <c r="B1966" s="1" t="s">
        <v>10547</v>
      </c>
      <c r="C1966" s="1"/>
      <c r="D1966" s="1" t="s">
        <v>10548</v>
      </c>
      <c r="E1966" s="1" t="s">
        <v>10549</v>
      </c>
      <c r="F1966" s="1" t="s">
        <v>10550</v>
      </c>
    </row>
    <row r="1967" spans="1:6">
      <c r="A1967" s="1" t="s">
        <v>10551</v>
      </c>
      <c r="B1967" s="1" t="s">
        <v>10552</v>
      </c>
      <c r="C1967" s="1" t="s">
        <v>10553</v>
      </c>
      <c r="D1967" s="1" t="s">
        <v>10400</v>
      </c>
      <c r="E1967" s="1" t="s">
        <v>10554</v>
      </c>
      <c r="F1967" s="1" t="s">
        <v>10555</v>
      </c>
    </row>
    <row r="1968" spans="1:6">
      <c r="A1968" s="1" t="s">
        <v>10556</v>
      </c>
      <c r="B1968" s="1" t="s">
        <v>10557</v>
      </c>
      <c r="C1968" s="1"/>
      <c r="D1968" s="1" t="s">
        <v>8</v>
      </c>
      <c r="E1968" s="1" t="s">
        <v>10558</v>
      </c>
      <c r="F1968" s="1" t="s">
        <v>10559</v>
      </c>
    </row>
    <row r="1969" spans="1:6">
      <c r="A1969" s="1" t="s">
        <v>10560</v>
      </c>
      <c r="B1969" s="1" t="s">
        <v>10561</v>
      </c>
      <c r="C1969" s="1" t="s">
        <v>10562</v>
      </c>
      <c r="D1969" s="1" t="s">
        <v>10563</v>
      </c>
      <c r="E1969" s="1" t="s">
        <v>10564</v>
      </c>
      <c r="F1969" s="1" t="s">
        <v>10565</v>
      </c>
    </row>
    <row r="1970" spans="1:6">
      <c r="A1970" s="1" t="s">
        <v>10566</v>
      </c>
      <c r="B1970" s="1" t="s">
        <v>10567</v>
      </c>
      <c r="C1970" s="1" t="s">
        <v>10568</v>
      </c>
      <c r="D1970" s="1" t="s">
        <v>10569</v>
      </c>
      <c r="E1970" s="1" t="s">
        <v>10570</v>
      </c>
      <c r="F1970" s="1" t="s">
        <v>10571</v>
      </c>
    </row>
    <row r="1971" spans="1:6">
      <c r="A1971" s="1" t="s">
        <v>10572</v>
      </c>
      <c r="B1971" s="1" t="s">
        <v>10573</v>
      </c>
      <c r="C1971" s="1"/>
      <c r="D1971" s="1" t="s">
        <v>10574</v>
      </c>
      <c r="E1971" s="1" t="s">
        <v>10575</v>
      </c>
      <c r="F1971" s="1" t="s">
        <v>10576</v>
      </c>
    </row>
    <row r="1972" spans="1:6">
      <c r="A1972" s="1" t="s">
        <v>10577</v>
      </c>
      <c r="B1972" s="1" t="s">
        <v>10578</v>
      </c>
      <c r="C1972" s="1" t="s">
        <v>10579</v>
      </c>
      <c r="D1972" s="1" t="s">
        <v>764</v>
      </c>
      <c r="E1972" s="1" t="s">
        <v>10580</v>
      </c>
      <c r="F1972" s="1" t="s">
        <v>10581</v>
      </c>
    </row>
    <row r="1973" spans="1:6">
      <c r="A1973" s="1" t="s">
        <v>10582</v>
      </c>
      <c r="B1973" s="1" t="s">
        <v>10583</v>
      </c>
      <c r="C1973" s="1" t="s">
        <v>10584</v>
      </c>
      <c r="D1973" s="1" t="s">
        <v>5015</v>
      </c>
      <c r="E1973" s="1" t="s">
        <v>10585</v>
      </c>
      <c r="F1973" s="1" t="s">
        <v>10586</v>
      </c>
    </row>
    <row r="1974" spans="1:6">
      <c r="A1974" s="1" t="s">
        <v>10587</v>
      </c>
      <c r="B1974" s="1" t="s">
        <v>10588</v>
      </c>
      <c r="C1974" s="1" t="s">
        <v>10589</v>
      </c>
      <c r="D1974" s="1" t="s">
        <v>1380</v>
      </c>
      <c r="E1974" s="1" t="s">
        <v>10590</v>
      </c>
      <c r="F1974" s="1" t="s">
        <v>10591</v>
      </c>
    </row>
    <row r="1975" spans="1:6">
      <c r="A1975" s="1" t="s">
        <v>10592</v>
      </c>
      <c r="B1975" s="1" t="s">
        <v>10593</v>
      </c>
      <c r="C1975" s="1"/>
      <c r="D1975" s="1" t="s">
        <v>10594</v>
      </c>
      <c r="E1975" s="1" t="s">
        <v>10595</v>
      </c>
      <c r="F1975" s="1" t="s">
        <v>10596</v>
      </c>
    </row>
    <row r="1976" spans="1:6">
      <c r="A1976" s="1" t="s">
        <v>10597</v>
      </c>
      <c r="B1976" s="1" t="s">
        <v>10598</v>
      </c>
      <c r="C1976" s="1" t="s">
        <v>10599</v>
      </c>
      <c r="D1976" s="1" t="s">
        <v>10600</v>
      </c>
      <c r="E1976" s="1" t="s">
        <v>10601</v>
      </c>
      <c r="F1976" s="1" t="s">
        <v>10602</v>
      </c>
    </row>
    <row r="1977" spans="1:6">
      <c r="A1977" s="1" t="s">
        <v>10603</v>
      </c>
      <c r="B1977" s="1" t="s">
        <v>10604</v>
      </c>
      <c r="C1977" s="1" t="s">
        <v>10605</v>
      </c>
      <c r="D1977" s="1" t="s">
        <v>3253</v>
      </c>
      <c r="E1977" s="1" t="s">
        <v>10606</v>
      </c>
      <c r="F1977" s="1" t="s">
        <v>10607</v>
      </c>
    </row>
    <row r="1978" spans="1:6">
      <c r="A1978" s="1" t="s">
        <v>10608</v>
      </c>
      <c r="B1978" s="1" t="s">
        <v>10609</v>
      </c>
      <c r="C1978" s="1" t="s">
        <v>10610</v>
      </c>
      <c r="D1978" s="1" t="s">
        <v>8573</v>
      </c>
      <c r="E1978" s="1" t="s">
        <v>10611</v>
      </c>
      <c r="F1978" s="1" t="s">
        <v>10612</v>
      </c>
    </row>
    <row r="1979" spans="1:6">
      <c r="A1979" s="1" t="s">
        <v>10613</v>
      </c>
      <c r="B1979" s="1" t="s">
        <v>10614</v>
      </c>
      <c r="C1979" s="1"/>
      <c r="D1979" s="1" t="s">
        <v>10615</v>
      </c>
      <c r="E1979" s="1" t="s">
        <v>10616</v>
      </c>
      <c r="F1979" s="1" t="s">
        <v>10617</v>
      </c>
    </row>
    <row r="1980" spans="1:6">
      <c r="A1980" s="1" t="s">
        <v>10618</v>
      </c>
      <c r="B1980" s="1" t="s">
        <v>10619</v>
      </c>
      <c r="C1980" s="1" t="s">
        <v>10620</v>
      </c>
      <c r="D1980" s="1" t="s">
        <v>10621</v>
      </c>
      <c r="E1980" s="1" t="s">
        <v>10622</v>
      </c>
      <c r="F1980" s="1" t="s">
        <v>10623</v>
      </c>
    </row>
    <row r="1981" spans="1:6">
      <c r="A1981" s="1" t="s">
        <v>10624</v>
      </c>
      <c r="B1981" s="1" t="s">
        <v>10625</v>
      </c>
      <c r="C1981" s="1" t="s">
        <v>10626</v>
      </c>
      <c r="D1981" s="1" t="s">
        <v>7516</v>
      </c>
      <c r="E1981" s="1" t="s">
        <v>10627</v>
      </c>
      <c r="F1981" s="1" t="s">
        <v>10628</v>
      </c>
    </row>
    <row r="1982" spans="1:6">
      <c r="A1982" s="1" t="s">
        <v>10629</v>
      </c>
      <c r="B1982" s="1" t="s">
        <v>10630</v>
      </c>
      <c r="C1982" s="1"/>
      <c r="D1982" s="1" t="s">
        <v>10631</v>
      </c>
      <c r="E1982" s="1" t="s">
        <v>10632</v>
      </c>
      <c r="F1982" s="1" t="s">
        <v>10633</v>
      </c>
    </row>
    <row r="1983" spans="1:6">
      <c r="A1983" s="1" t="s">
        <v>10634</v>
      </c>
      <c r="B1983" s="1" t="s">
        <v>10635</v>
      </c>
      <c r="C1983" s="1"/>
      <c r="D1983" s="1" t="s">
        <v>10636</v>
      </c>
      <c r="E1983" s="1" t="s">
        <v>10637</v>
      </c>
      <c r="F1983" s="1" t="s">
        <v>10638</v>
      </c>
    </row>
    <row r="1984" spans="1:6">
      <c r="A1984" s="1" t="s">
        <v>10639</v>
      </c>
      <c r="B1984" s="1" t="s">
        <v>10640</v>
      </c>
      <c r="C1984" s="1"/>
      <c r="D1984" s="1" t="s">
        <v>10641</v>
      </c>
      <c r="E1984" s="1" t="s">
        <v>10642</v>
      </c>
      <c r="F1984" s="1" t="s">
        <v>10643</v>
      </c>
    </row>
    <row r="1985" spans="1:6">
      <c r="A1985" s="1" t="s">
        <v>10644</v>
      </c>
      <c r="B1985" s="1" t="s">
        <v>10645</v>
      </c>
      <c r="C1985" s="1" t="s">
        <v>10646</v>
      </c>
      <c r="D1985" s="1" t="s">
        <v>10647</v>
      </c>
      <c r="E1985" s="1" t="s">
        <v>10648</v>
      </c>
      <c r="F1985" s="1" t="s">
        <v>10649</v>
      </c>
    </row>
    <row r="1986" spans="1:6">
      <c r="A1986" s="1" t="s">
        <v>10650</v>
      </c>
      <c r="B1986" s="1" t="s">
        <v>10651</v>
      </c>
      <c r="C1986" s="1" t="s">
        <v>10652</v>
      </c>
      <c r="D1986" s="1" t="s">
        <v>997</v>
      </c>
      <c r="E1986" s="1" t="s">
        <v>10653</v>
      </c>
      <c r="F1986" s="1" t="s">
        <v>10654</v>
      </c>
    </row>
    <row r="1987" spans="1:6">
      <c r="A1987" s="1" t="s">
        <v>10655</v>
      </c>
      <c r="B1987" s="1" t="s">
        <v>10656</v>
      </c>
      <c r="C1987" s="1"/>
      <c r="D1987" s="1" t="s">
        <v>4262</v>
      </c>
      <c r="E1987" s="1" t="s">
        <v>10657</v>
      </c>
      <c r="F1987" s="1" t="s">
        <v>10658</v>
      </c>
    </row>
    <row r="1988" spans="1:6">
      <c r="A1988" s="1" t="s">
        <v>10659</v>
      </c>
      <c r="B1988" s="1" t="s">
        <v>10660</v>
      </c>
      <c r="C1988" s="1" t="s">
        <v>10661</v>
      </c>
      <c r="D1988" s="1" t="s">
        <v>10662</v>
      </c>
      <c r="E1988" s="1" t="s">
        <v>10663</v>
      </c>
      <c r="F1988" s="1" t="s">
        <v>10664</v>
      </c>
    </row>
    <row r="1989" spans="1:6">
      <c r="A1989" s="1" t="s">
        <v>10665</v>
      </c>
      <c r="B1989" s="1" t="s">
        <v>10666</v>
      </c>
      <c r="C1989" s="1" t="s">
        <v>10667</v>
      </c>
      <c r="D1989" s="1" t="s">
        <v>10668</v>
      </c>
      <c r="E1989" s="1" t="s">
        <v>10669</v>
      </c>
      <c r="F1989" s="1" t="s">
        <v>10670</v>
      </c>
    </row>
    <row r="1990" spans="1:6">
      <c r="A1990" s="1"/>
      <c r="B1990" s="1" t="s">
        <v>10671</v>
      </c>
      <c r="C1990" s="1"/>
      <c r="D1990" s="1" t="s">
        <v>10672</v>
      </c>
      <c r="E1990" s="1" t="s">
        <v>2302</v>
      </c>
      <c r="F1990" s="1" t="s">
        <v>10673</v>
      </c>
    </row>
    <row r="1991" spans="1:6">
      <c r="A1991" s="1" t="s">
        <v>10674</v>
      </c>
      <c r="B1991" s="1" t="s">
        <v>10675</v>
      </c>
      <c r="C1991" s="1" t="s">
        <v>10676</v>
      </c>
      <c r="D1991" s="1" t="s">
        <v>6700</v>
      </c>
      <c r="E1991" s="1" t="s">
        <v>10677</v>
      </c>
      <c r="F1991" s="1" t="s">
        <v>10678</v>
      </c>
    </row>
    <row r="1992" spans="1:6">
      <c r="A1992" s="1"/>
      <c r="B1992" s="1" t="s">
        <v>10679</v>
      </c>
      <c r="C1992" s="1"/>
      <c r="D1992" s="1" t="s">
        <v>2267</v>
      </c>
      <c r="E1992" s="1" t="s">
        <v>5841</v>
      </c>
      <c r="F1992" s="1" t="s">
        <v>10680</v>
      </c>
    </row>
    <row r="1993" spans="1:6">
      <c r="A1993" s="1" t="s">
        <v>10681</v>
      </c>
      <c r="B1993" s="1" t="s">
        <v>10682</v>
      </c>
      <c r="C1993" s="1" t="s">
        <v>10683</v>
      </c>
      <c r="D1993" s="1" t="s">
        <v>5551</v>
      </c>
      <c r="E1993" s="1" t="s">
        <v>10684</v>
      </c>
      <c r="F1993" s="1" t="s">
        <v>10685</v>
      </c>
    </row>
    <row r="1994" spans="1:6">
      <c r="A1994" s="1" t="s">
        <v>10686</v>
      </c>
      <c r="B1994" s="1" t="s">
        <v>10687</v>
      </c>
      <c r="C1994" s="1"/>
      <c r="D1994" s="1" t="s">
        <v>10688</v>
      </c>
      <c r="E1994" s="1" t="s">
        <v>10689</v>
      </c>
      <c r="F1994" s="1" t="s">
        <v>10690</v>
      </c>
    </row>
    <row r="1995" spans="1:6">
      <c r="A1995" s="1" t="s">
        <v>10691</v>
      </c>
      <c r="B1995" s="1" t="s">
        <v>10692</v>
      </c>
      <c r="C1995" s="1" t="s">
        <v>10693</v>
      </c>
      <c r="D1995" s="1" t="s">
        <v>5508</v>
      </c>
      <c r="E1995" s="1" t="s">
        <v>10694</v>
      </c>
      <c r="F1995" s="1" t="s">
        <v>10695</v>
      </c>
    </row>
    <row r="1996" spans="1:6">
      <c r="A1996" s="1" t="s">
        <v>10696</v>
      </c>
      <c r="B1996" s="1" t="s">
        <v>10697</v>
      </c>
      <c r="C1996" s="1"/>
      <c r="D1996" s="1" t="s">
        <v>10698</v>
      </c>
      <c r="E1996" s="1" t="s">
        <v>10699</v>
      </c>
      <c r="F1996" s="1" t="s">
        <v>10700</v>
      </c>
    </row>
    <row r="1997" spans="1:6">
      <c r="A1997" s="1" t="s">
        <v>10701</v>
      </c>
      <c r="B1997" s="1" t="s">
        <v>10702</v>
      </c>
      <c r="C1997" s="1"/>
      <c r="D1997" s="1" t="s">
        <v>10703</v>
      </c>
      <c r="E1997" s="1" t="s">
        <v>10704</v>
      </c>
      <c r="F1997" s="1" t="s">
        <v>10705</v>
      </c>
    </row>
    <row r="1998" spans="1:6">
      <c r="A1998" s="1" t="s">
        <v>10706</v>
      </c>
      <c r="B1998" s="1" t="s">
        <v>10707</v>
      </c>
      <c r="C1998" s="1"/>
      <c r="D1998" s="1" t="s">
        <v>10708</v>
      </c>
      <c r="E1998" s="1" t="s">
        <v>10709</v>
      </c>
      <c r="F1998" s="1" t="s">
        <v>10710</v>
      </c>
    </row>
    <row r="1999" spans="1:6">
      <c r="A1999" s="1" t="s">
        <v>10711</v>
      </c>
      <c r="B1999" s="1" t="s">
        <v>10712</v>
      </c>
      <c r="C1999" s="1" t="s">
        <v>10713</v>
      </c>
      <c r="D1999" s="1" t="s">
        <v>10714</v>
      </c>
      <c r="E1999" s="1" t="s">
        <v>10715</v>
      </c>
      <c r="F1999" s="1" t="s">
        <v>10716</v>
      </c>
    </row>
    <row r="2000" spans="1:6">
      <c r="A2000" s="1" t="s">
        <v>10717</v>
      </c>
      <c r="B2000" s="1" t="s">
        <v>10718</v>
      </c>
      <c r="C2000" s="1"/>
      <c r="D2000" s="1" t="s">
        <v>10719</v>
      </c>
      <c r="E2000" s="1" t="s">
        <v>10720</v>
      </c>
      <c r="F2000" s="1" t="s">
        <v>10721</v>
      </c>
    </row>
    <row r="2001" spans="1:6">
      <c r="A2001" s="1" t="s">
        <v>10722</v>
      </c>
      <c r="B2001" s="1" t="s">
        <v>10723</v>
      </c>
      <c r="C2001" s="1" t="s">
        <v>10724</v>
      </c>
      <c r="D2001" s="1" t="s">
        <v>1784</v>
      </c>
      <c r="E2001" s="1" t="s">
        <v>10725</v>
      </c>
      <c r="F2001" s="1" t="s">
        <v>10726</v>
      </c>
    </row>
    <row r="2002" spans="1:6">
      <c r="A2002" s="1" t="s">
        <v>10727</v>
      </c>
      <c r="B2002" s="1" t="s">
        <v>10728</v>
      </c>
      <c r="C2002" s="1" t="s">
        <v>10729</v>
      </c>
      <c r="D2002" s="1" t="s">
        <v>1968</v>
      </c>
      <c r="E2002" s="1" t="s">
        <v>10730</v>
      </c>
      <c r="F2002" s="1" t="s">
        <v>10731</v>
      </c>
    </row>
    <row r="2003" spans="1:6">
      <c r="A2003" s="1" t="s">
        <v>10732</v>
      </c>
      <c r="B2003" s="1" t="s">
        <v>10733</v>
      </c>
      <c r="C2003" s="1" t="s">
        <v>10734</v>
      </c>
      <c r="D2003" s="1" t="s">
        <v>1675</v>
      </c>
      <c r="E2003" s="1" t="s">
        <v>10735</v>
      </c>
      <c r="F2003" s="1" t="s">
        <v>10736</v>
      </c>
    </row>
    <row r="2004" spans="1:6">
      <c r="A2004" s="1" t="s">
        <v>10737</v>
      </c>
      <c r="B2004" s="1" t="s">
        <v>10738</v>
      </c>
      <c r="C2004" s="1" t="s">
        <v>10739</v>
      </c>
      <c r="D2004" s="1" t="s">
        <v>9246</v>
      </c>
      <c r="E2004" s="1" t="s">
        <v>10740</v>
      </c>
      <c r="F2004" s="1" t="s">
        <v>10741</v>
      </c>
    </row>
    <row r="2005" spans="1:6">
      <c r="A2005" s="1" t="s">
        <v>10742</v>
      </c>
      <c r="B2005" s="1" t="s">
        <v>10743</v>
      </c>
      <c r="C2005" s="1"/>
      <c r="D2005" s="1" t="s">
        <v>2021</v>
      </c>
      <c r="E2005" s="1" t="s">
        <v>2022</v>
      </c>
      <c r="F2005" s="1" t="s">
        <v>10744</v>
      </c>
    </row>
    <row r="2006" spans="1:6">
      <c r="A2006" s="1" t="s">
        <v>10745</v>
      </c>
      <c r="B2006" s="1" t="s">
        <v>10746</v>
      </c>
      <c r="C2006" s="1" t="s">
        <v>10747</v>
      </c>
      <c r="D2006" s="1" t="s">
        <v>1357</v>
      </c>
      <c r="E2006" s="1" t="s">
        <v>10748</v>
      </c>
      <c r="F2006" s="1" t="s">
        <v>10749</v>
      </c>
    </row>
    <row r="2007" spans="1:6">
      <c r="A2007" s="1"/>
      <c r="B2007" s="1" t="s">
        <v>10750</v>
      </c>
      <c r="C2007" s="1"/>
      <c r="D2007" s="1" t="s">
        <v>2291</v>
      </c>
      <c r="E2007" s="1" t="s">
        <v>1624</v>
      </c>
      <c r="F2007" s="1" t="s">
        <v>10751</v>
      </c>
    </row>
    <row r="2008" spans="1:6">
      <c r="A2008" s="1" t="s">
        <v>10752</v>
      </c>
      <c r="B2008" s="1" t="s">
        <v>10753</v>
      </c>
      <c r="C2008" s="1"/>
      <c r="D2008" s="1" t="s">
        <v>10754</v>
      </c>
      <c r="E2008" s="1" t="s">
        <v>10755</v>
      </c>
      <c r="F2008" s="1" t="s">
        <v>10756</v>
      </c>
    </row>
    <row r="2009" spans="1:6">
      <c r="A2009" s="1" t="s">
        <v>10757</v>
      </c>
      <c r="B2009" s="1" t="s">
        <v>10758</v>
      </c>
      <c r="C2009" s="1"/>
      <c r="D2009" s="1" t="s">
        <v>10759</v>
      </c>
      <c r="E2009" s="1" t="s">
        <v>10760</v>
      </c>
      <c r="F2009" s="1" t="s">
        <v>10761</v>
      </c>
    </row>
    <row r="2010" spans="1:6">
      <c r="A2010" s="1" t="s">
        <v>10762</v>
      </c>
      <c r="B2010" s="1" t="s">
        <v>10763</v>
      </c>
      <c r="C2010" s="1" t="s">
        <v>10764</v>
      </c>
      <c r="D2010" s="1" t="s">
        <v>939</v>
      </c>
      <c r="E2010" s="1" t="s">
        <v>10765</v>
      </c>
      <c r="F2010" s="1" t="s">
        <v>10766</v>
      </c>
    </row>
    <row r="2011" spans="1:6">
      <c r="A2011" s="1" t="s">
        <v>10767</v>
      </c>
      <c r="B2011" s="1" t="s">
        <v>10768</v>
      </c>
      <c r="C2011" s="1"/>
      <c r="D2011" s="1" t="s">
        <v>10769</v>
      </c>
      <c r="E2011" s="1" t="s">
        <v>10770</v>
      </c>
      <c r="F2011" s="1" t="s">
        <v>10771</v>
      </c>
    </row>
    <row r="2012" spans="1:6">
      <c r="A2012" s="1" t="s">
        <v>10772</v>
      </c>
      <c r="B2012" s="1" t="s">
        <v>10773</v>
      </c>
      <c r="C2012" s="1" t="s">
        <v>10774</v>
      </c>
      <c r="D2012" s="1" t="s">
        <v>6694</v>
      </c>
      <c r="E2012" s="1" t="s">
        <v>10775</v>
      </c>
      <c r="F2012" s="1" t="s">
        <v>10776</v>
      </c>
    </row>
    <row r="2013" spans="1:6">
      <c r="A2013" s="1" t="s">
        <v>10777</v>
      </c>
      <c r="B2013" s="1" t="s">
        <v>10778</v>
      </c>
      <c r="C2013" s="1" t="s">
        <v>10779</v>
      </c>
      <c r="D2013" s="1" t="s">
        <v>2378</v>
      </c>
      <c r="E2013" s="1" t="s">
        <v>10780</v>
      </c>
      <c r="F2013" s="1" t="s">
        <v>10781</v>
      </c>
    </row>
    <row r="2014" spans="1:6">
      <c r="A2014" s="1" t="s">
        <v>10782</v>
      </c>
      <c r="B2014" s="1" t="s">
        <v>10783</v>
      </c>
      <c r="C2014" s="1"/>
      <c r="D2014" s="1" t="s">
        <v>10784</v>
      </c>
      <c r="E2014" s="1" t="s">
        <v>10785</v>
      </c>
      <c r="F2014" s="1" t="s">
        <v>10786</v>
      </c>
    </row>
    <row r="2015" spans="1:6">
      <c r="A2015" s="1" t="s">
        <v>10787</v>
      </c>
      <c r="B2015" s="1" t="s">
        <v>10788</v>
      </c>
      <c r="C2015" s="1" t="s">
        <v>10789</v>
      </c>
      <c r="D2015" s="1" t="s">
        <v>10790</v>
      </c>
      <c r="E2015" s="1" t="s">
        <v>636</v>
      </c>
      <c r="F2015" s="1" t="s">
        <v>10791</v>
      </c>
    </row>
    <row r="2016" spans="1:6">
      <c r="A2016" s="1" t="s">
        <v>10792</v>
      </c>
      <c r="B2016" s="1" t="s">
        <v>10793</v>
      </c>
      <c r="C2016" s="1" t="s">
        <v>10794</v>
      </c>
      <c r="D2016" s="1" t="s">
        <v>10795</v>
      </c>
      <c r="E2016" s="1" t="s">
        <v>10796</v>
      </c>
      <c r="F2016" s="1" t="s">
        <v>10797</v>
      </c>
    </row>
    <row r="2017" spans="1:6">
      <c r="A2017" s="1" t="s">
        <v>10798</v>
      </c>
      <c r="B2017" s="1" t="s">
        <v>10799</v>
      </c>
      <c r="C2017" s="1"/>
      <c r="D2017" s="1" t="s">
        <v>10800</v>
      </c>
      <c r="E2017" s="1" t="s">
        <v>10801</v>
      </c>
      <c r="F2017" s="1" t="s">
        <v>10802</v>
      </c>
    </row>
    <row r="2018" spans="1:6">
      <c r="A2018" s="1" t="s">
        <v>10803</v>
      </c>
      <c r="B2018" s="1" t="s">
        <v>10804</v>
      </c>
      <c r="C2018" s="1" t="s">
        <v>10805</v>
      </c>
      <c r="D2018" s="1" t="s">
        <v>10806</v>
      </c>
      <c r="E2018" s="1" t="s">
        <v>10807</v>
      </c>
      <c r="F2018" s="1" t="s">
        <v>10808</v>
      </c>
    </row>
    <row r="2019" spans="1:6">
      <c r="A2019" s="1" t="s">
        <v>10809</v>
      </c>
      <c r="B2019" s="1" t="s">
        <v>10810</v>
      </c>
      <c r="C2019" s="1" t="s">
        <v>10811</v>
      </c>
      <c r="D2019" s="1" t="s">
        <v>10812</v>
      </c>
      <c r="E2019" s="1" t="s">
        <v>10813</v>
      </c>
      <c r="F2019" s="1" t="s">
        <v>10814</v>
      </c>
    </row>
    <row r="2020" spans="1:6">
      <c r="A2020" s="1" t="s">
        <v>10815</v>
      </c>
      <c r="B2020" s="1" t="s">
        <v>10816</v>
      </c>
      <c r="C2020" s="1" t="s">
        <v>10817</v>
      </c>
      <c r="D2020" s="1" t="s">
        <v>10514</v>
      </c>
      <c r="E2020" s="1" t="s">
        <v>10818</v>
      </c>
      <c r="F2020" s="1" t="s">
        <v>10819</v>
      </c>
    </row>
    <row r="2021" spans="1:6">
      <c r="A2021" s="1" t="s">
        <v>10820</v>
      </c>
      <c r="B2021" s="1" t="s">
        <v>10821</v>
      </c>
      <c r="C2021" s="1" t="s">
        <v>10822</v>
      </c>
      <c r="D2021" s="1" t="s">
        <v>10823</v>
      </c>
      <c r="E2021" s="1" t="s">
        <v>10824</v>
      </c>
      <c r="F2021" s="1" t="s">
        <v>10825</v>
      </c>
    </row>
    <row r="2022" spans="1:6">
      <c r="A2022" s="1" t="s">
        <v>10826</v>
      </c>
      <c r="B2022" s="1" t="s">
        <v>10827</v>
      </c>
      <c r="C2022" s="1" t="s">
        <v>10828</v>
      </c>
      <c r="D2022" s="1" t="s">
        <v>10829</v>
      </c>
      <c r="E2022" s="1" t="s">
        <v>10830</v>
      </c>
      <c r="F2022" s="1" t="s">
        <v>10831</v>
      </c>
    </row>
    <row r="2023" spans="1:6">
      <c r="A2023" s="1" t="s">
        <v>10832</v>
      </c>
      <c r="B2023" s="1" t="s">
        <v>10833</v>
      </c>
      <c r="C2023" s="1" t="s">
        <v>10834</v>
      </c>
      <c r="D2023" s="1" t="s">
        <v>10835</v>
      </c>
      <c r="E2023" s="1" t="s">
        <v>10836</v>
      </c>
      <c r="F2023" s="1" t="s">
        <v>10837</v>
      </c>
    </row>
    <row r="2024" spans="1:6">
      <c r="A2024" s="1" t="s">
        <v>10838</v>
      </c>
      <c r="B2024" s="1" t="s">
        <v>10839</v>
      </c>
      <c r="C2024" s="1"/>
      <c r="D2024" s="1" t="s">
        <v>4818</v>
      </c>
      <c r="E2024" s="1" t="s">
        <v>10840</v>
      </c>
      <c r="F2024" s="1" t="s">
        <v>10841</v>
      </c>
    </row>
    <row r="2025" spans="1:6">
      <c r="A2025" s="1" t="s">
        <v>10842</v>
      </c>
      <c r="B2025" s="1" t="s">
        <v>10843</v>
      </c>
      <c r="C2025" s="1" t="s">
        <v>10844</v>
      </c>
      <c r="D2025" s="1" t="s">
        <v>4508</v>
      </c>
      <c r="E2025" s="1" t="s">
        <v>10845</v>
      </c>
      <c r="F2025" s="1" t="s">
        <v>10846</v>
      </c>
    </row>
    <row r="2026" spans="1:6">
      <c r="A2026" s="1" t="s">
        <v>10847</v>
      </c>
      <c r="B2026" s="1" t="s">
        <v>10848</v>
      </c>
      <c r="C2026" s="1" t="s">
        <v>10849</v>
      </c>
      <c r="D2026" s="1" t="s">
        <v>10850</v>
      </c>
      <c r="E2026" s="1" t="s">
        <v>10851</v>
      </c>
      <c r="F2026" s="1" t="s">
        <v>10852</v>
      </c>
    </row>
    <row r="2027" spans="1:6">
      <c r="A2027" s="1" t="s">
        <v>10853</v>
      </c>
      <c r="B2027" s="1" t="s">
        <v>10854</v>
      </c>
      <c r="C2027" s="1" t="s">
        <v>10855</v>
      </c>
      <c r="D2027" s="1" t="s">
        <v>8397</v>
      </c>
      <c r="E2027" s="1" t="s">
        <v>4583</v>
      </c>
      <c r="F2027" s="1" t="s">
        <v>10856</v>
      </c>
    </row>
    <row r="2028" spans="1:6">
      <c r="A2028" s="1" t="s">
        <v>10857</v>
      </c>
      <c r="B2028" s="1" t="s">
        <v>10858</v>
      </c>
      <c r="C2028" s="1" t="s">
        <v>10859</v>
      </c>
      <c r="D2028" s="1" t="s">
        <v>7763</v>
      </c>
      <c r="E2028" s="1" t="s">
        <v>10860</v>
      </c>
      <c r="F2028" s="1" t="s">
        <v>10861</v>
      </c>
    </row>
    <row r="2029" spans="1:6">
      <c r="A2029" s="1" t="s">
        <v>10862</v>
      </c>
      <c r="B2029" s="1" t="s">
        <v>10863</v>
      </c>
      <c r="C2029" s="1" t="s">
        <v>10864</v>
      </c>
      <c r="D2029" s="1" t="s">
        <v>1003</v>
      </c>
      <c r="E2029" s="1" t="s">
        <v>10865</v>
      </c>
      <c r="F2029" s="1" t="s">
        <v>10866</v>
      </c>
    </row>
    <row r="2030" spans="1:6">
      <c r="A2030" s="1" t="s">
        <v>10867</v>
      </c>
      <c r="B2030" s="1" t="s">
        <v>10868</v>
      </c>
      <c r="C2030" s="1" t="s">
        <v>10869</v>
      </c>
      <c r="D2030" s="1" t="s">
        <v>10870</v>
      </c>
      <c r="E2030" s="1" t="s">
        <v>10871</v>
      </c>
      <c r="F2030" s="1" t="s">
        <v>10872</v>
      </c>
    </row>
    <row r="2031" spans="1:6">
      <c r="A2031" s="1" t="s">
        <v>10873</v>
      </c>
      <c r="B2031" s="1" t="s">
        <v>10874</v>
      </c>
      <c r="C2031" s="1"/>
      <c r="D2031" s="1" t="s">
        <v>10875</v>
      </c>
      <c r="E2031" s="1" t="s">
        <v>10876</v>
      </c>
      <c r="F2031" s="1" t="s">
        <v>10877</v>
      </c>
    </row>
    <row r="2032" spans="1:6">
      <c r="A2032" s="1" t="s">
        <v>10878</v>
      </c>
      <c r="B2032" s="1" t="s">
        <v>10879</v>
      </c>
      <c r="C2032" s="1" t="s">
        <v>10880</v>
      </c>
      <c r="D2032" s="1" t="s">
        <v>10881</v>
      </c>
      <c r="E2032" s="1" t="s">
        <v>10882</v>
      </c>
      <c r="F2032" s="1" t="s">
        <v>10883</v>
      </c>
    </row>
    <row r="2033" spans="1:6">
      <c r="A2033" s="1" t="s">
        <v>10884</v>
      </c>
      <c r="B2033" s="1" t="s">
        <v>10885</v>
      </c>
      <c r="C2033" s="1"/>
      <c r="D2033" s="1" t="s">
        <v>10886</v>
      </c>
      <c r="E2033" s="1" t="s">
        <v>10887</v>
      </c>
      <c r="F2033" s="1" t="s">
        <v>10888</v>
      </c>
    </row>
    <row r="2034" spans="1:6">
      <c r="A2034" s="1" t="s">
        <v>10889</v>
      </c>
      <c r="B2034" s="1" t="s">
        <v>10890</v>
      </c>
      <c r="C2034" s="1" t="s">
        <v>10891</v>
      </c>
      <c r="D2034" s="1" t="s">
        <v>3470</v>
      </c>
      <c r="E2034" s="1" t="s">
        <v>10892</v>
      </c>
      <c r="F2034" s="1" t="s">
        <v>10893</v>
      </c>
    </row>
    <row r="2035" spans="1:6">
      <c r="A2035" s="1" t="s">
        <v>10894</v>
      </c>
      <c r="B2035" s="1" t="s">
        <v>10895</v>
      </c>
      <c r="C2035" s="1"/>
      <c r="D2035" s="1" t="s">
        <v>2193</v>
      </c>
      <c r="E2035" s="1" t="s">
        <v>10896</v>
      </c>
      <c r="F2035" s="1" t="s">
        <v>10897</v>
      </c>
    </row>
    <row r="2036" spans="1:6">
      <c r="A2036" s="1" t="s">
        <v>10898</v>
      </c>
      <c r="B2036" s="1" t="s">
        <v>10899</v>
      </c>
      <c r="C2036" s="1"/>
      <c r="D2036" s="1" t="s">
        <v>2021</v>
      </c>
      <c r="E2036" s="1" t="s">
        <v>2022</v>
      </c>
      <c r="F2036" s="1" t="s">
        <v>10900</v>
      </c>
    </row>
    <row r="2037" spans="1:6">
      <c r="A2037" s="1" t="s">
        <v>10901</v>
      </c>
      <c r="B2037" s="1" t="s">
        <v>10902</v>
      </c>
      <c r="C2037" s="1" t="s">
        <v>10903</v>
      </c>
      <c r="D2037" s="1" t="s">
        <v>10904</v>
      </c>
      <c r="E2037" s="1"/>
      <c r="F2037" s="1" t="s">
        <v>10905</v>
      </c>
    </row>
    <row r="2038" spans="1:6">
      <c r="A2038" s="1" t="s">
        <v>10906</v>
      </c>
      <c r="B2038" s="1" t="s">
        <v>10907</v>
      </c>
      <c r="C2038" s="1" t="s">
        <v>10908</v>
      </c>
      <c r="D2038" s="1" t="s">
        <v>10909</v>
      </c>
      <c r="E2038" s="1" t="s">
        <v>10910</v>
      </c>
      <c r="F2038" s="1" t="s">
        <v>10911</v>
      </c>
    </row>
    <row r="2039" spans="1:6">
      <c r="A2039" s="1" t="s">
        <v>10912</v>
      </c>
      <c r="B2039" s="1" t="s">
        <v>10913</v>
      </c>
      <c r="C2039" s="1" t="s">
        <v>10914</v>
      </c>
      <c r="D2039" s="1" t="s">
        <v>10915</v>
      </c>
      <c r="E2039" s="1" t="s">
        <v>10916</v>
      </c>
      <c r="F2039" s="1" t="s">
        <v>10917</v>
      </c>
    </row>
    <row r="2040" spans="1:6">
      <c r="A2040" s="1" t="s">
        <v>10918</v>
      </c>
      <c r="B2040" s="1" t="s">
        <v>10919</v>
      </c>
      <c r="C2040" s="1" t="s">
        <v>10920</v>
      </c>
      <c r="D2040" s="1" t="s">
        <v>4040</v>
      </c>
      <c r="E2040" s="1" t="s">
        <v>10921</v>
      </c>
      <c r="F2040" s="1" t="s">
        <v>10922</v>
      </c>
    </row>
    <row r="2041" spans="1:6">
      <c r="A2041" s="1" t="s">
        <v>10923</v>
      </c>
      <c r="B2041" s="1" t="s">
        <v>10924</v>
      </c>
      <c r="C2041" s="1" t="s">
        <v>10925</v>
      </c>
      <c r="D2041" s="1" t="s">
        <v>10926</v>
      </c>
      <c r="E2041" s="1" t="s">
        <v>10927</v>
      </c>
      <c r="F2041" s="1" t="s">
        <v>10928</v>
      </c>
    </row>
    <row r="2042" spans="1:6">
      <c r="A2042" s="1" t="s">
        <v>10929</v>
      </c>
      <c r="B2042" s="1" t="s">
        <v>10930</v>
      </c>
      <c r="C2042" s="1"/>
      <c r="D2042" s="1" t="s">
        <v>2301</v>
      </c>
      <c r="E2042" s="1" t="s">
        <v>10931</v>
      </c>
      <c r="F2042" s="1" t="s">
        <v>10932</v>
      </c>
    </row>
    <row r="2043" spans="1:6">
      <c r="A2043" s="1" t="s">
        <v>10933</v>
      </c>
      <c r="B2043" s="1" t="s">
        <v>10934</v>
      </c>
      <c r="C2043" s="1" t="s">
        <v>10935</v>
      </c>
      <c r="D2043" s="1" t="s">
        <v>4149</v>
      </c>
      <c r="E2043" s="1" t="s">
        <v>10936</v>
      </c>
      <c r="F2043" s="1" t="s">
        <v>10937</v>
      </c>
    </row>
    <row r="2044" spans="1:6">
      <c r="A2044" s="1" t="s">
        <v>10938</v>
      </c>
      <c r="B2044" s="1" t="s">
        <v>10939</v>
      </c>
      <c r="C2044" s="1" t="s">
        <v>10940</v>
      </c>
      <c r="D2044" s="1" t="s">
        <v>8802</v>
      </c>
      <c r="E2044" s="1" t="s">
        <v>10941</v>
      </c>
      <c r="F2044" s="1" t="s">
        <v>10942</v>
      </c>
    </row>
    <row r="2045" spans="1:6">
      <c r="A2045" s="1" t="s">
        <v>10943</v>
      </c>
      <c r="B2045" s="1" t="s">
        <v>10944</v>
      </c>
      <c r="C2045" s="1"/>
      <c r="D2045" s="1" t="s">
        <v>3127</v>
      </c>
      <c r="E2045" s="1" t="s">
        <v>10945</v>
      </c>
      <c r="F2045" s="1" t="s">
        <v>10946</v>
      </c>
    </row>
    <row r="2046" spans="1:6">
      <c r="A2046" s="1" t="s">
        <v>10947</v>
      </c>
      <c r="B2046" s="1" t="s">
        <v>10948</v>
      </c>
      <c r="C2046" s="1" t="s">
        <v>10949</v>
      </c>
      <c r="D2046" s="1" t="s">
        <v>7558</v>
      </c>
      <c r="E2046" s="1" t="s">
        <v>10950</v>
      </c>
      <c r="F2046" s="1" t="s">
        <v>10951</v>
      </c>
    </row>
    <row r="2047" spans="1:6">
      <c r="A2047" s="1" t="s">
        <v>10952</v>
      </c>
      <c r="B2047" s="1" t="s">
        <v>10953</v>
      </c>
      <c r="C2047" s="1" t="s">
        <v>10954</v>
      </c>
      <c r="D2047" s="1" t="s">
        <v>3035</v>
      </c>
      <c r="E2047" s="1" t="s">
        <v>10955</v>
      </c>
      <c r="F2047" s="1" t="s">
        <v>10956</v>
      </c>
    </row>
    <row r="2048" spans="1:6">
      <c r="A2048" s="1" t="s">
        <v>10957</v>
      </c>
      <c r="B2048" s="1" t="s">
        <v>10958</v>
      </c>
      <c r="C2048" s="1"/>
      <c r="D2048" s="1" t="s">
        <v>8943</v>
      </c>
      <c r="E2048" s="1" t="s">
        <v>10959</v>
      </c>
      <c r="F2048" s="1" t="s">
        <v>10960</v>
      </c>
    </row>
    <row r="2049" spans="1:6">
      <c r="A2049" s="1" t="s">
        <v>10961</v>
      </c>
      <c r="B2049" s="1" t="s">
        <v>10962</v>
      </c>
      <c r="C2049" s="1"/>
      <c r="D2049" s="1" t="s">
        <v>10963</v>
      </c>
      <c r="E2049" s="1" t="s">
        <v>10964</v>
      </c>
      <c r="F2049" s="1" t="s">
        <v>10965</v>
      </c>
    </row>
    <row r="2050" spans="1:6">
      <c r="A2050" s="1" t="s">
        <v>10966</v>
      </c>
      <c r="B2050" s="1" t="s">
        <v>10967</v>
      </c>
      <c r="C2050" s="1" t="s">
        <v>10968</v>
      </c>
      <c r="D2050" s="1" t="s">
        <v>10969</v>
      </c>
      <c r="E2050" s="1" t="s">
        <v>10970</v>
      </c>
      <c r="F2050" s="1" t="s">
        <v>10971</v>
      </c>
    </row>
    <row r="2051" spans="1:6">
      <c r="A2051" s="1" t="s">
        <v>10972</v>
      </c>
      <c r="B2051" s="1" t="s">
        <v>10973</v>
      </c>
      <c r="C2051" s="1" t="s">
        <v>10974</v>
      </c>
      <c r="D2051" s="1" t="s">
        <v>10975</v>
      </c>
      <c r="E2051" s="1" t="s">
        <v>10976</v>
      </c>
      <c r="F2051" s="1" t="s">
        <v>10977</v>
      </c>
    </row>
    <row r="2052" spans="1:6">
      <c r="A2052" s="1" t="s">
        <v>10978</v>
      </c>
      <c r="B2052" s="1" t="s">
        <v>10979</v>
      </c>
      <c r="C2052" s="1" t="s">
        <v>10980</v>
      </c>
      <c r="D2052" s="1" t="s">
        <v>915</v>
      </c>
      <c r="E2052" s="1" t="s">
        <v>10981</v>
      </c>
      <c r="F2052" s="1" t="s">
        <v>10982</v>
      </c>
    </row>
    <row r="2053" spans="1:6">
      <c r="A2053" s="1" t="s">
        <v>10983</v>
      </c>
      <c r="B2053" s="1" t="s">
        <v>10984</v>
      </c>
      <c r="C2053" s="1" t="s">
        <v>10985</v>
      </c>
      <c r="D2053" s="1" t="s">
        <v>10986</v>
      </c>
      <c r="E2053" s="1" t="s">
        <v>10987</v>
      </c>
      <c r="F2053" s="1" t="s">
        <v>10988</v>
      </c>
    </row>
    <row r="2054" spans="1:6">
      <c r="A2054" s="1" t="s">
        <v>10989</v>
      </c>
      <c r="B2054" s="1" t="s">
        <v>10990</v>
      </c>
      <c r="C2054" s="1" t="s">
        <v>10991</v>
      </c>
      <c r="D2054" s="1" t="s">
        <v>323</v>
      </c>
      <c r="E2054" s="1" t="s">
        <v>10992</v>
      </c>
      <c r="F2054" s="1" t="s">
        <v>10993</v>
      </c>
    </row>
    <row r="2055" spans="1:6">
      <c r="A2055" s="1" t="s">
        <v>10994</v>
      </c>
      <c r="B2055" s="1" t="s">
        <v>10995</v>
      </c>
      <c r="C2055" s="1"/>
      <c r="D2055" s="1" t="s">
        <v>10996</v>
      </c>
      <c r="E2055" s="1" t="s">
        <v>10997</v>
      </c>
      <c r="F2055" s="1" t="s">
        <v>10998</v>
      </c>
    </row>
    <row r="2056" spans="1:6">
      <c r="A2056" s="1" t="s">
        <v>10999</v>
      </c>
      <c r="B2056" s="1" t="s">
        <v>11000</v>
      </c>
      <c r="C2056" s="1" t="s">
        <v>11001</v>
      </c>
      <c r="D2056" s="1" t="s">
        <v>11002</v>
      </c>
      <c r="E2056" s="1" t="s">
        <v>11003</v>
      </c>
      <c r="F2056" s="1" t="s">
        <v>11004</v>
      </c>
    </row>
    <row r="2057" spans="1:6">
      <c r="A2057" s="1" t="s">
        <v>11005</v>
      </c>
      <c r="B2057" s="1" t="s">
        <v>11006</v>
      </c>
      <c r="C2057" s="1"/>
      <c r="D2057" s="1" t="s">
        <v>8904</v>
      </c>
      <c r="E2057" s="1" t="s">
        <v>11007</v>
      </c>
      <c r="F2057" s="1" t="s">
        <v>11008</v>
      </c>
    </row>
    <row r="2058" spans="1:6">
      <c r="A2058" s="1" t="s">
        <v>11009</v>
      </c>
      <c r="B2058" s="1" t="s">
        <v>11010</v>
      </c>
      <c r="C2058" s="1" t="s">
        <v>11011</v>
      </c>
      <c r="D2058" s="1" t="s">
        <v>4441</v>
      </c>
      <c r="E2058" s="1" t="s">
        <v>11012</v>
      </c>
      <c r="F2058" s="1" t="s">
        <v>11013</v>
      </c>
    </row>
    <row r="2059" spans="1:6">
      <c r="A2059" s="1" t="s">
        <v>11014</v>
      </c>
      <c r="B2059" s="1" t="s">
        <v>11015</v>
      </c>
      <c r="C2059" s="1" t="s">
        <v>11016</v>
      </c>
      <c r="D2059" s="1" t="s">
        <v>11017</v>
      </c>
      <c r="E2059" s="1" t="s">
        <v>11018</v>
      </c>
      <c r="F2059" s="1" t="s">
        <v>11019</v>
      </c>
    </row>
    <row r="2060" spans="1:6">
      <c r="A2060" s="1" t="s">
        <v>11020</v>
      </c>
      <c r="B2060" s="1" t="s">
        <v>11021</v>
      </c>
      <c r="C2060" s="1"/>
      <c r="D2060" s="1" t="s">
        <v>11022</v>
      </c>
      <c r="E2060" s="1" t="s">
        <v>11023</v>
      </c>
      <c r="F2060" s="1" t="s">
        <v>11024</v>
      </c>
    </row>
    <row r="2061" spans="1:6">
      <c r="A2061" s="1" t="s">
        <v>11025</v>
      </c>
      <c r="B2061" s="1" t="s">
        <v>11026</v>
      </c>
      <c r="C2061" s="1"/>
      <c r="D2061" s="1" t="s">
        <v>11027</v>
      </c>
      <c r="E2061" s="1" t="s">
        <v>11028</v>
      </c>
      <c r="F2061" s="1" t="s">
        <v>11029</v>
      </c>
    </row>
    <row r="2062" spans="1:6">
      <c r="A2062" s="1" t="s">
        <v>11030</v>
      </c>
      <c r="B2062" s="1" t="s">
        <v>11031</v>
      </c>
      <c r="C2062" s="1" t="s">
        <v>11032</v>
      </c>
      <c r="D2062" s="1" t="s">
        <v>1640</v>
      </c>
      <c r="E2062" s="1" t="s">
        <v>11033</v>
      </c>
      <c r="F2062" s="1" t="s">
        <v>6122</v>
      </c>
    </row>
    <row r="2063" spans="1:6">
      <c r="A2063" s="1" t="s">
        <v>11034</v>
      </c>
      <c r="B2063" s="1" t="s">
        <v>11035</v>
      </c>
      <c r="C2063" s="1"/>
      <c r="D2063" s="1" t="s">
        <v>11036</v>
      </c>
      <c r="E2063" s="1" t="s">
        <v>11037</v>
      </c>
      <c r="F2063" s="1" t="s">
        <v>11038</v>
      </c>
    </row>
    <row r="2064" spans="1:6">
      <c r="A2064" s="1" t="s">
        <v>11039</v>
      </c>
      <c r="B2064" s="1" t="s">
        <v>11040</v>
      </c>
      <c r="C2064" s="1" t="s">
        <v>11041</v>
      </c>
      <c r="D2064" s="1" t="s">
        <v>7613</v>
      </c>
      <c r="E2064" s="1" t="s">
        <v>11042</v>
      </c>
      <c r="F2064" s="1" t="s">
        <v>11043</v>
      </c>
    </row>
    <row r="2065" spans="1:6">
      <c r="A2065" s="1" t="s">
        <v>11044</v>
      </c>
      <c r="B2065" s="1" t="s">
        <v>11045</v>
      </c>
      <c r="C2065" s="1"/>
      <c r="D2065" s="1" t="s">
        <v>11046</v>
      </c>
      <c r="E2065" s="1" t="s">
        <v>11047</v>
      </c>
      <c r="F2065" s="1" t="s">
        <v>11048</v>
      </c>
    </row>
    <row r="2066" spans="1:6">
      <c r="A2066" s="1" t="s">
        <v>11049</v>
      </c>
      <c r="B2066" s="1" t="s">
        <v>11050</v>
      </c>
      <c r="C2066" s="1" t="s">
        <v>11051</v>
      </c>
      <c r="D2066" s="1" t="s">
        <v>9629</v>
      </c>
      <c r="E2066" s="1" t="s">
        <v>11052</v>
      </c>
      <c r="F2066" s="1" t="s">
        <v>11053</v>
      </c>
    </row>
    <row r="2067" spans="1:6">
      <c r="A2067" s="1" t="s">
        <v>11054</v>
      </c>
      <c r="B2067" s="1" t="s">
        <v>11055</v>
      </c>
      <c r="C2067" s="1" t="s">
        <v>11056</v>
      </c>
      <c r="D2067" s="1" t="s">
        <v>3183</v>
      </c>
      <c r="E2067" s="1" t="s">
        <v>11057</v>
      </c>
      <c r="F2067" s="1" t="s">
        <v>11058</v>
      </c>
    </row>
    <row r="2068" spans="1:6">
      <c r="A2068" s="1" t="s">
        <v>11059</v>
      </c>
      <c r="B2068" s="1" t="s">
        <v>11060</v>
      </c>
      <c r="C2068" s="1" t="s">
        <v>11061</v>
      </c>
      <c r="D2068" s="1" t="s">
        <v>11062</v>
      </c>
      <c r="E2068" s="1" t="s">
        <v>11063</v>
      </c>
      <c r="F2068" s="1" t="s">
        <v>11064</v>
      </c>
    </row>
    <row r="2069" spans="1:6">
      <c r="A2069" s="1" t="s">
        <v>11065</v>
      </c>
      <c r="B2069" s="1" t="s">
        <v>11066</v>
      </c>
      <c r="C2069" s="1"/>
      <c r="D2069" s="1" t="s">
        <v>11067</v>
      </c>
      <c r="E2069" s="1" t="s">
        <v>11068</v>
      </c>
      <c r="F2069" s="1" t="s">
        <v>11069</v>
      </c>
    </row>
    <row r="2070" spans="1:6">
      <c r="A2070" s="1" t="s">
        <v>11070</v>
      </c>
      <c r="B2070" s="1" t="s">
        <v>11071</v>
      </c>
      <c r="C2070" s="1" t="s">
        <v>11072</v>
      </c>
      <c r="D2070" s="1" t="s">
        <v>2766</v>
      </c>
      <c r="E2070" s="1" t="s">
        <v>11073</v>
      </c>
      <c r="F2070" s="1" t="s">
        <v>11074</v>
      </c>
    </row>
    <row r="2071" spans="1:6">
      <c r="A2071" s="1" t="s">
        <v>11075</v>
      </c>
      <c r="B2071" s="1" t="s">
        <v>11076</v>
      </c>
      <c r="C2071" s="1" t="s">
        <v>11077</v>
      </c>
      <c r="D2071" s="1" t="s">
        <v>764</v>
      </c>
      <c r="E2071" s="1" t="s">
        <v>11078</v>
      </c>
      <c r="F2071" s="1" t="s">
        <v>11079</v>
      </c>
    </row>
    <row r="2072" spans="1:6">
      <c r="A2072" s="1" t="s">
        <v>11080</v>
      </c>
      <c r="B2072" s="1" t="s">
        <v>11081</v>
      </c>
      <c r="C2072" s="1"/>
      <c r="D2072" s="1" t="s">
        <v>1430</v>
      </c>
      <c r="E2072" s="1" t="s">
        <v>11082</v>
      </c>
      <c r="F2072" s="1" t="s">
        <v>11083</v>
      </c>
    </row>
    <row r="2073" spans="1:6">
      <c r="A2073" s="1" t="s">
        <v>11084</v>
      </c>
      <c r="B2073" s="1" t="s">
        <v>11085</v>
      </c>
      <c r="C2073" s="1" t="s">
        <v>11086</v>
      </c>
      <c r="D2073" s="1" t="s">
        <v>11087</v>
      </c>
      <c r="E2073" s="1" t="s">
        <v>11088</v>
      </c>
      <c r="F2073" s="1" t="s">
        <v>11089</v>
      </c>
    </row>
    <row r="2074" spans="1:6">
      <c r="A2074" s="1" t="s">
        <v>11090</v>
      </c>
      <c r="B2074" s="1" t="s">
        <v>11091</v>
      </c>
      <c r="C2074" s="1" t="s">
        <v>11092</v>
      </c>
      <c r="D2074" s="1" t="s">
        <v>1699</v>
      </c>
      <c r="E2074" s="1" t="s">
        <v>11093</v>
      </c>
      <c r="F2074" s="1" t="s">
        <v>11094</v>
      </c>
    </row>
    <row r="2075" spans="1:6">
      <c r="A2075" s="1" t="s">
        <v>11095</v>
      </c>
      <c r="B2075" s="1" t="s">
        <v>11096</v>
      </c>
      <c r="C2075" s="1" t="s">
        <v>11097</v>
      </c>
      <c r="D2075" s="1" t="s">
        <v>1003</v>
      </c>
      <c r="E2075" s="1" t="s">
        <v>11098</v>
      </c>
      <c r="F2075" s="1" t="s">
        <v>11099</v>
      </c>
    </row>
    <row r="2076" spans="1:6">
      <c r="A2076" s="1" t="s">
        <v>11100</v>
      </c>
      <c r="B2076" s="1" t="s">
        <v>11101</v>
      </c>
      <c r="C2076" s="1" t="s">
        <v>11102</v>
      </c>
      <c r="D2076" s="1" t="s">
        <v>11103</v>
      </c>
      <c r="E2076" s="1" t="s">
        <v>11104</v>
      </c>
      <c r="F2076" s="1" t="s">
        <v>11105</v>
      </c>
    </row>
    <row r="2077" spans="1:6">
      <c r="A2077" s="1" t="s">
        <v>11106</v>
      </c>
      <c r="B2077" s="1" t="s">
        <v>11107</v>
      </c>
      <c r="C2077" s="1" t="s">
        <v>11108</v>
      </c>
      <c r="D2077" s="1" t="s">
        <v>11109</v>
      </c>
      <c r="E2077" s="1" t="s">
        <v>11110</v>
      </c>
      <c r="F2077" s="1" t="s">
        <v>11111</v>
      </c>
    </row>
    <row r="2078" spans="1:6">
      <c r="A2078" s="1" t="s">
        <v>11112</v>
      </c>
      <c r="B2078" s="1" t="s">
        <v>11113</v>
      </c>
      <c r="C2078" s="1" t="s">
        <v>11114</v>
      </c>
      <c r="D2078" s="1" t="s">
        <v>11115</v>
      </c>
      <c r="E2078" s="1" t="s">
        <v>11116</v>
      </c>
      <c r="F2078" s="1" t="s">
        <v>11117</v>
      </c>
    </row>
    <row r="2079" spans="1:6">
      <c r="A2079" s="1" t="s">
        <v>11118</v>
      </c>
      <c r="B2079" s="1" t="s">
        <v>11119</v>
      </c>
      <c r="C2079" s="1"/>
      <c r="D2079" s="1" t="s">
        <v>11120</v>
      </c>
      <c r="E2079" s="1" t="s">
        <v>11121</v>
      </c>
      <c r="F2079" s="1" t="s">
        <v>11122</v>
      </c>
    </row>
    <row r="2080" spans="1:6">
      <c r="A2080" s="1" t="s">
        <v>11123</v>
      </c>
      <c r="B2080" s="1" t="s">
        <v>11124</v>
      </c>
      <c r="C2080" s="1" t="s">
        <v>11125</v>
      </c>
      <c r="D2080" s="1" t="s">
        <v>11126</v>
      </c>
      <c r="E2080" s="1" t="s">
        <v>11127</v>
      </c>
      <c r="F2080" s="1" t="s">
        <v>11128</v>
      </c>
    </row>
    <row r="2081" spans="1:6">
      <c r="A2081" s="1" t="s">
        <v>11129</v>
      </c>
      <c r="B2081" s="1" t="s">
        <v>11130</v>
      </c>
      <c r="C2081" s="1" t="s">
        <v>11131</v>
      </c>
      <c r="D2081" s="1" t="s">
        <v>9350</v>
      </c>
      <c r="E2081" s="1" t="s">
        <v>11132</v>
      </c>
      <c r="F2081" s="1" t="s">
        <v>11133</v>
      </c>
    </row>
    <row r="2082" spans="1:6">
      <c r="A2082" s="1" t="s">
        <v>11134</v>
      </c>
      <c r="B2082" s="1" t="s">
        <v>11135</v>
      </c>
      <c r="C2082" s="1"/>
      <c r="D2082" s="1" t="s">
        <v>696</v>
      </c>
      <c r="E2082" s="1" t="s">
        <v>11136</v>
      </c>
      <c r="F2082" s="1" t="s">
        <v>11137</v>
      </c>
    </row>
    <row r="2083" spans="1:6">
      <c r="A2083" s="1" t="s">
        <v>11138</v>
      </c>
      <c r="B2083" s="1" t="s">
        <v>11139</v>
      </c>
      <c r="C2083" s="1" t="s">
        <v>11140</v>
      </c>
      <c r="D2083" s="1" t="s">
        <v>11141</v>
      </c>
      <c r="E2083" s="1" t="s">
        <v>11142</v>
      </c>
      <c r="F2083" s="1" t="s">
        <v>11143</v>
      </c>
    </row>
    <row r="2084" spans="1:6">
      <c r="A2084" s="1" t="s">
        <v>11144</v>
      </c>
      <c r="B2084" s="1" t="s">
        <v>11145</v>
      </c>
      <c r="C2084" s="1" t="s">
        <v>11146</v>
      </c>
      <c r="D2084" s="1" t="s">
        <v>11147</v>
      </c>
      <c r="E2084" s="1" t="s">
        <v>11148</v>
      </c>
      <c r="F2084" s="1" t="s">
        <v>11149</v>
      </c>
    </row>
    <row r="2085" spans="1:6">
      <c r="A2085" s="1" t="s">
        <v>11150</v>
      </c>
      <c r="B2085" s="1" t="s">
        <v>11151</v>
      </c>
      <c r="C2085" s="1"/>
      <c r="D2085" s="1" t="s">
        <v>11152</v>
      </c>
      <c r="E2085" s="1" t="s">
        <v>11153</v>
      </c>
      <c r="F2085" s="1" t="s">
        <v>11154</v>
      </c>
    </row>
    <row r="2086" spans="1:6">
      <c r="A2086" s="1" t="s">
        <v>11155</v>
      </c>
      <c r="B2086" s="1" t="s">
        <v>11156</v>
      </c>
      <c r="C2086" s="1" t="s">
        <v>11157</v>
      </c>
      <c r="D2086" s="1" t="s">
        <v>11158</v>
      </c>
      <c r="E2086" s="1" t="s">
        <v>11159</v>
      </c>
      <c r="F2086" s="1" t="s">
        <v>11160</v>
      </c>
    </row>
    <row r="2087" spans="1:6">
      <c r="A2087" s="1" t="s">
        <v>11161</v>
      </c>
      <c r="B2087" s="1" t="s">
        <v>11162</v>
      </c>
      <c r="C2087" s="1"/>
      <c r="D2087" s="1" t="s">
        <v>11163</v>
      </c>
      <c r="E2087" s="1" t="s">
        <v>11164</v>
      </c>
      <c r="F2087" s="1" t="s">
        <v>11165</v>
      </c>
    </row>
    <row r="2088" spans="1:6">
      <c r="A2088" s="1" t="s">
        <v>11166</v>
      </c>
      <c r="B2088" s="1" t="s">
        <v>11167</v>
      </c>
      <c r="C2088" s="1" t="s">
        <v>11168</v>
      </c>
      <c r="D2088" s="1" t="s">
        <v>11169</v>
      </c>
      <c r="E2088" s="1" t="s">
        <v>11170</v>
      </c>
      <c r="F2088" s="1" t="s">
        <v>11171</v>
      </c>
    </row>
    <row r="2089" spans="1:6">
      <c r="A2089" s="1" t="s">
        <v>11172</v>
      </c>
      <c r="B2089" s="1" t="s">
        <v>11173</v>
      </c>
      <c r="C2089" s="1" t="s">
        <v>11174</v>
      </c>
      <c r="D2089" s="1" t="s">
        <v>11175</v>
      </c>
      <c r="E2089" s="1" t="s">
        <v>11176</v>
      </c>
      <c r="F2089" s="1" t="s">
        <v>11177</v>
      </c>
    </row>
    <row r="2090" spans="1:6">
      <c r="A2090" s="1" t="s">
        <v>11178</v>
      </c>
      <c r="B2090" s="1" t="s">
        <v>11179</v>
      </c>
      <c r="C2090" s="1"/>
      <c r="D2090" s="1" t="s">
        <v>333</v>
      </c>
      <c r="E2090" s="1" t="s">
        <v>11180</v>
      </c>
      <c r="F2090" s="1" t="s">
        <v>11181</v>
      </c>
    </row>
    <row r="2091" spans="1:6">
      <c r="A2091" s="1" t="s">
        <v>11182</v>
      </c>
      <c r="B2091" s="1" t="s">
        <v>11183</v>
      </c>
      <c r="C2091" s="1" t="s">
        <v>11184</v>
      </c>
      <c r="D2091" s="1" t="s">
        <v>11185</v>
      </c>
      <c r="E2091" s="1" t="s">
        <v>11186</v>
      </c>
      <c r="F2091" s="1" t="s">
        <v>11187</v>
      </c>
    </row>
    <row r="2092" spans="1:6">
      <c r="A2092" s="1" t="s">
        <v>11188</v>
      </c>
      <c r="B2092" s="1" t="s">
        <v>11189</v>
      </c>
      <c r="C2092" s="1" t="s">
        <v>11190</v>
      </c>
      <c r="D2092" s="1" t="s">
        <v>11191</v>
      </c>
      <c r="E2092" s="1" t="s">
        <v>11192</v>
      </c>
      <c r="F2092" s="1" t="s">
        <v>11193</v>
      </c>
    </row>
    <row r="2093" spans="1:6">
      <c r="A2093" s="1" t="s">
        <v>11194</v>
      </c>
      <c r="B2093" s="1" t="s">
        <v>11195</v>
      </c>
      <c r="C2093" s="1"/>
      <c r="D2093" s="1" t="s">
        <v>11196</v>
      </c>
      <c r="E2093" s="1" t="s">
        <v>11197</v>
      </c>
      <c r="F2093" s="1" t="s">
        <v>11198</v>
      </c>
    </row>
    <row r="2094" spans="1:6">
      <c r="A2094" s="1" t="s">
        <v>11199</v>
      </c>
      <c r="B2094" s="1" t="s">
        <v>11200</v>
      </c>
      <c r="C2094" s="1"/>
      <c r="D2094" s="1" t="s">
        <v>6278</v>
      </c>
      <c r="E2094" s="1" t="s">
        <v>11201</v>
      </c>
      <c r="F2094" s="1" t="s">
        <v>11202</v>
      </c>
    </row>
    <row r="2095" spans="1:6">
      <c r="A2095" s="1" t="s">
        <v>11203</v>
      </c>
      <c r="B2095" s="1" t="s">
        <v>11204</v>
      </c>
      <c r="C2095" s="1" t="s">
        <v>11205</v>
      </c>
      <c r="D2095" s="1" t="s">
        <v>11206</v>
      </c>
      <c r="E2095" s="1"/>
      <c r="F2095" s="1" t="s">
        <v>11207</v>
      </c>
    </row>
    <row r="2096" spans="1:6">
      <c r="A2096" s="1" t="s">
        <v>11208</v>
      </c>
      <c r="B2096" s="1" t="s">
        <v>11209</v>
      </c>
      <c r="C2096" s="1" t="s">
        <v>11210</v>
      </c>
      <c r="D2096" s="1" t="s">
        <v>3338</v>
      </c>
      <c r="E2096" s="1" t="s">
        <v>11211</v>
      </c>
      <c r="F2096" s="1" t="s">
        <v>11212</v>
      </c>
    </row>
    <row r="2097" spans="1:6">
      <c r="A2097" s="1" t="s">
        <v>11213</v>
      </c>
      <c r="B2097" s="1" t="s">
        <v>11214</v>
      </c>
      <c r="C2097" s="1" t="s">
        <v>11215</v>
      </c>
      <c r="D2097" s="1" t="s">
        <v>5085</v>
      </c>
      <c r="E2097" s="1" t="s">
        <v>11216</v>
      </c>
      <c r="F2097" s="1" t="s">
        <v>11217</v>
      </c>
    </row>
    <row r="2098" spans="1:6">
      <c r="A2098" s="1" t="s">
        <v>11218</v>
      </c>
      <c r="B2098" s="1" t="s">
        <v>11219</v>
      </c>
      <c r="C2098" s="1" t="s">
        <v>11220</v>
      </c>
      <c r="D2098" s="1" t="s">
        <v>7103</v>
      </c>
      <c r="E2098" s="1" t="s">
        <v>11221</v>
      </c>
      <c r="F2098" s="1" t="s">
        <v>1341</v>
      </c>
    </row>
    <row r="2099" spans="1:6">
      <c r="A2099" s="1" t="s">
        <v>11222</v>
      </c>
      <c r="B2099" s="1" t="s">
        <v>11223</v>
      </c>
      <c r="C2099" s="1" t="s">
        <v>11224</v>
      </c>
      <c r="D2099" s="1" t="s">
        <v>11225</v>
      </c>
      <c r="E2099" s="1" t="s">
        <v>11226</v>
      </c>
      <c r="F2099" s="1" t="s">
        <v>11227</v>
      </c>
    </row>
    <row r="2100" spans="1:6">
      <c r="A2100" s="1" t="s">
        <v>11228</v>
      </c>
      <c r="B2100" s="1" t="s">
        <v>11229</v>
      </c>
      <c r="C2100" s="1"/>
      <c r="D2100" s="1" t="s">
        <v>11230</v>
      </c>
      <c r="E2100" s="1" t="s">
        <v>11231</v>
      </c>
      <c r="F2100" s="1" t="s">
        <v>11232</v>
      </c>
    </row>
    <row r="2101" spans="1:6">
      <c r="A2101" s="1" t="s">
        <v>11233</v>
      </c>
      <c r="B2101" s="1" t="s">
        <v>11234</v>
      </c>
      <c r="C2101" s="1" t="s">
        <v>11235</v>
      </c>
      <c r="D2101" s="1" t="s">
        <v>11236</v>
      </c>
      <c r="E2101" s="1" t="s">
        <v>11237</v>
      </c>
      <c r="F2101" s="1" t="s">
        <v>11238</v>
      </c>
    </row>
    <row r="2102" spans="1:6">
      <c r="A2102" s="1" t="s">
        <v>11239</v>
      </c>
      <c r="B2102" s="1" t="s">
        <v>11240</v>
      </c>
      <c r="C2102" s="1"/>
      <c r="D2102" s="1" t="s">
        <v>11241</v>
      </c>
      <c r="E2102" s="1" t="s">
        <v>11242</v>
      </c>
      <c r="F2102" s="1" t="s">
        <v>11243</v>
      </c>
    </row>
    <row r="2103" spans="1:6">
      <c r="A2103" s="1" t="s">
        <v>11244</v>
      </c>
      <c r="B2103" s="1" t="s">
        <v>11245</v>
      </c>
      <c r="C2103" s="1" t="s">
        <v>11246</v>
      </c>
      <c r="D2103" s="1" t="s">
        <v>11247</v>
      </c>
      <c r="E2103" s="1" t="s">
        <v>11248</v>
      </c>
      <c r="F2103" s="1" t="s">
        <v>11249</v>
      </c>
    </row>
    <row r="2104" spans="1:6">
      <c r="A2104" s="1" t="s">
        <v>11250</v>
      </c>
      <c r="B2104" s="1" t="s">
        <v>11251</v>
      </c>
      <c r="C2104" s="1" t="s">
        <v>11252</v>
      </c>
      <c r="D2104" s="1" t="s">
        <v>7289</v>
      </c>
      <c r="E2104" s="1"/>
      <c r="F2104" s="1" t="s">
        <v>11253</v>
      </c>
    </row>
    <row r="2105" spans="1:6">
      <c r="A2105" s="1" t="s">
        <v>11254</v>
      </c>
      <c r="B2105" s="1" t="s">
        <v>11255</v>
      </c>
      <c r="C2105" s="1" t="s">
        <v>11256</v>
      </c>
      <c r="D2105" s="1" t="s">
        <v>2072</v>
      </c>
      <c r="E2105" s="1" t="s">
        <v>11257</v>
      </c>
      <c r="F2105" s="1" t="s">
        <v>11258</v>
      </c>
    </row>
    <row r="2106" spans="1:6">
      <c r="A2106" s="1" t="s">
        <v>11259</v>
      </c>
      <c r="B2106" s="1" t="s">
        <v>11260</v>
      </c>
      <c r="C2106" s="1" t="s">
        <v>11261</v>
      </c>
      <c r="D2106" s="1" t="s">
        <v>6839</v>
      </c>
      <c r="E2106" s="1" t="s">
        <v>11262</v>
      </c>
      <c r="F2106" s="1" t="s">
        <v>11263</v>
      </c>
    </row>
    <row r="2107" spans="1:6">
      <c r="A2107" s="1" t="s">
        <v>11264</v>
      </c>
      <c r="B2107" s="1" t="s">
        <v>11265</v>
      </c>
      <c r="C2107" s="1"/>
      <c r="D2107" s="1" t="s">
        <v>11266</v>
      </c>
      <c r="E2107" s="1" t="s">
        <v>11267</v>
      </c>
      <c r="F2107" s="1" t="s">
        <v>11268</v>
      </c>
    </row>
    <row r="2108" spans="1:6">
      <c r="A2108" s="1" t="s">
        <v>11269</v>
      </c>
      <c r="B2108" s="1" t="s">
        <v>11270</v>
      </c>
      <c r="C2108" s="1" t="s">
        <v>11271</v>
      </c>
      <c r="D2108" s="1" t="s">
        <v>9275</v>
      </c>
      <c r="E2108" s="1" t="s">
        <v>11272</v>
      </c>
      <c r="F2108" s="1" t="s">
        <v>11273</v>
      </c>
    </row>
    <row r="2109" spans="1:6">
      <c r="A2109" s="1" t="s">
        <v>11274</v>
      </c>
      <c r="B2109" s="1" t="s">
        <v>11275</v>
      </c>
      <c r="C2109" s="1" t="s">
        <v>11276</v>
      </c>
      <c r="D2109" s="1" t="s">
        <v>11277</v>
      </c>
      <c r="E2109" s="1" t="s">
        <v>11278</v>
      </c>
      <c r="F2109" s="1" t="s">
        <v>11279</v>
      </c>
    </row>
    <row r="2110" spans="1:6">
      <c r="A2110" s="1" t="s">
        <v>11280</v>
      </c>
      <c r="B2110" s="1" t="s">
        <v>11281</v>
      </c>
      <c r="C2110" s="1"/>
      <c r="D2110" s="1" t="s">
        <v>6245</v>
      </c>
      <c r="E2110" s="1" t="s">
        <v>11282</v>
      </c>
      <c r="F2110" s="1" t="s">
        <v>11283</v>
      </c>
    </row>
    <row r="2111" spans="1:6">
      <c r="A2111" s="1" t="s">
        <v>11284</v>
      </c>
      <c r="B2111" s="1" t="s">
        <v>11285</v>
      </c>
      <c r="C2111" s="1" t="s">
        <v>11286</v>
      </c>
      <c r="D2111" s="1" t="s">
        <v>2834</v>
      </c>
      <c r="E2111" s="1" t="s">
        <v>11287</v>
      </c>
      <c r="F2111" s="1" t="s">
        <v>11288</v>
      </c>
    </row>
    <row r="2112" spans="1:6">
      <c r="A2112" s="1" t="s">
        <v>11289</v>
      </c>
      <c r="B2112" s="1" t="s">
        <v>11290</v>
      </c>
      <c r="C2112" s="1" t="s">
        <v>11291</v>
      </c>
      <c r="D2112" s="1" t="s">
        <v>600</v>
      </c>
      <c r="E2112" s="1" t="s">
        <v>11292</v>
      </c>
      <c r="F2112" s="1" t="s">
        <v>11293</v>
      </c>
    </row>
    <row r="2113" spans="1:6">
      <c r="A2113" s="1" t="s">
        <v>11294</v>
      </c>
      <c r="B2113" s="1" t="s">
        <v>11295</v>
      </c>
      <c r="C2113" s="1" t="s">
        <v>11296</v>
      </c>
      <c r="D2113" s="1" t="s">
        <v>1196</v>
      </c>
      <c r="E2113" s="1" t="s">
        <v>11297</v>
      </c>
      <c r="F2113" s="1" t="s">
        <v>11298</v>
      </c>
    </row>
    <row r="2114" spans="1:6">
      <c r="A2114" s="1" t="s">
        <v>11299</v>
      </c>
      <c r="B2114" s="1" t="s">
        <v>11300</v>
      </c>
      <c r="C2114" s="1" t="s">
        <v>11301</v>
      </c>
      <c r="D2114" s="1" t="s">
        <v>9350</v>
      </c>
      <c r="E2114" s="1" t="s">
        <v>11302</v>
      </c>
      <c r="F2114" s="1" t="s">
        <v>11303</v>
      </c>
    </row>
    <row r="2115" spans="1:6">
      <c r="A2115" s="1" t="s">
        <v>11304</v>
      </c>
      <c r="B2115" s="1" t="s">
        <v>11305</v>
      </c>
      <c r="C2115" s="1" t="s">
        <v>11306</v>
      </c>
      <c r="D2115" s="1" t="s">
        <v>7224</v>
      </c>
      <c r="E2115" s="1" t="s">
        <v>11307</v>
      </c>
      <c r="F2115" s="1" t="s">
        <v>11308</v>
      </c>
    </row>
    <row r="2116" spans="1:6">
      <c r="A2116" s="1" t="s">
        <v>11309</v>
      </c>
      <c r="B2116" s="1" t="s">
        <v>11310</v>
      </c>
      <c r="C2116" s="1"/>
      <c r="D2116" s="1" t="s">
        <v>11311</v>
      </c>
      <c r="E2116" s="1" t="s">
        <v>11312</v>
      </c>
      <c r="F2116" s="1" t="s">
        <v>11313</v>
      </c>
    </row>
    <row r="2117" spans="1:6">
      <c r="A2117" s="1" t="s">
        <v>11314</v>
      </c>
      <c r="B2117" s="1" t="s">
        <v>11315</v>
      </c>
      <c r="C2117" s="1" t="s">
        <v>11316</v>
      </c>
      <c r="D2117" s="1" t="s">
        <v>5508</v>
      </c>
      <c r="E2117" s="1" t="s">
        <v>11317</v>
      </c>
      <c r="F2117" s="1" t="s">
        <v>11318</v>
      </c>
    </row>
    <row r="2118" spans="1:6">
      <c r="A2118" s="1" t="s">
        <v>11319</v>
      </c>
      <c r="B2118" s="1" t="s">
        <v>11320</v>
      </c>
      <c r="C2118" s="1"/>
      <c r="D2118" s="1" t="s">
        <v>5703</v>
      </c>
      <c r="E2118" s="1" t="s">
        <v>11321</v>
      </c>
      <c r="F2118" s="1" t="s">
        <v>11322</v>
      </c>
    </row>
    <row r="2119" spans="1:6">
      <c r="A2119" s="1" t="s">
        <v>11323</v>
      </c>
      <c r="B2119" s="1" t="s">
        <v>11324</v>
      </c>
      <c r="C2119" s="1" t="s">
        <v>11325</v>
      </c>
      <c r="D2119" s="1" t="s">
        <v>1225</v>
      </c>
      <c r="E2119" s="1" t="s">
        <v>11326</v>
      </c>
      <c r="F2119" s="1" t="s">
        <v>11327</v>
      </c>
    </row>
    <row r="2120" spans="1:6">
      <c r="A2120" s="1" t="s">
        <v>11328</v>
      </c>
      <c r="B2120" s="1" t="s">
        <v>11329</v>
      </c>
      <c r="C2120" s="1" t="s">
        <v>11330</v>
      </c>
      <c r="D2120" s="1" t="s">
        <v>11331</v>
      </c>
      <c r="E2120" s="1" t="s">
        <v>11332</v>
      </c>
      <c r="F2120" s="1" t="s">
        <v>11333</v>
      </c>
    </row>
    <row r="2121" spans="1:6">
      <c r="A2121" s="1" t="s">
        <v>11334</v>
      </c>
      <c r="B2121" s="1" t="s">
        <v>11335</v>
      </c>
      <c r="C2121" s="1" t="s">
        <v>11336</v>
      </c>
      <c r="D2121" s="1" t="s">
        <v>11337</v>
      </c>
      <c r="E2121" s="1" t="s">
        <v>11338</v>
      </c>
      <c r="F2121" s="1" t="s">
        <v>11339</v>
      </c>
    </row>
    <row r="2122" spans="1:6">
      <c r="A2122" s="1" t="s">
        <v>11340</v>
      </c>
      <c r="B2122" s="1" t="s">
        <v>11341</v>
      </c>
      <c r="C2122" s="1" t="s">
        <v>11342</v>
      </c>
      <c r="D2122" s="1" t="s">
        <v>11343</v>
      </c>
      <c r="E2122" s="1" t="s">
        <v>11344</v>
      </c>
      <c r="F2122" s="1" t="s">
        <v>11345</v>
      </c>
    </row>
    <row r="2123" spans="1:6">
      <c r="A2123" s="1" t="s">
        <v>11346</v>
      </c>
      <c r="B2123" s="1" t="s">
        <v>11347</v>
      </c>
      <c r="C2123" s="1" t="s">
        <v>11348</v>
      </c>
      <c r="D2123" s="1" t="s">
        <v>11349</v>
      </c>
      <c r="E2123" s="1" t="s">
        <v>11350</v>
      </c>
      <c r="F2123" s="1" t="s">
        <v>11351</v>
      </c>
    </row>
    <row r="2124" spans="1:6">
      <c r="A2124" s="1" t="s">
        <v>11352</v>
      </c>
      <c r="B2124" s="1" t="s">
        <v>11353</v>
      </c>
      <c r="C2124" s="1" t="s">
        <v>11354</v>
      </c>
      <c r="D2124" s="1" t="s">
        <v>770</v>
      </c>
      <c r="E2124" s="1" t="s">
        <v>11355</v>
      </c>
      <c r="F2124" s="1" t="s">
        <v>11356</v>
      </c>
    </row>
    <row r="2125" spans="1:6">
      <c r="A2125" s="1" t="s">
        <v>11357</v>
      </c>
      <c r="B2125" s="1" t="s">
        <v>11358</v>
      </c>
      <c r="C2125" s="1"/>
      <c r="D2125" s="1" t="s">
        <v>11359</v>
      </c>
      <c r="E2125" s="1" t="s">
        <v>11360</v>
      </c>
      <c r="F2125" s="1" t="s">
        <v>11361</v>
      </c>
    </row>
    <row r="2126" spans="1:6">
      <c r="A2126" s="1" t="s">
        <v>11362</v>
      </c>
      <c r="B2126" s="1" t="s">
        <v>11363</v>
      </c>
      <c r="C2126" s="1"/>
      <c r="D2126" s="1" t="s">
        <v>11364</v>
      </c>
      <c r="E2126" s="1" t="s">
        <v>11365</v>
      </c>
      <c r="F2126" s="1" t="s">
        <v>11366</v>
      </c>
    </row>
    <row r="2127" spans="1:6">
      <c r="A2127" s="1" t="s">
        <v>11367</v>
      </c>
      <c r="B2127" s="1" t="s">
        <v>11368</v>
      </c>
      <c r="C2127" s="1" t="s">
        <v>11369</v>
      </c>
      <c r="D2127" s="1" t="s">
        <v>11370</v>
      </c>
      <c r="E2127" s="1" t="s">
        <v>11371</v>
      </c>
      <c r="F2127" s="1" t="s">
        <v>11372</v>
      </c>
    </row>
    <row r="2128" spans="1:6">
      <c r="A2128" s="1" t="s">
        <v>11373</v>
      </c>
      <c r="B2128" s="1" t="s">
        <v>11374</v>
      </c>
      <c r="C2128" s="1" t="s">
        <v>11375</v>
      </c>
      <c r="D2128" s="1" t="s">
        <v>11376</v>
      </c>
      <c r="E2128" s="1" t="s">
        <v>11377</v>
      </c>
      <c r="F2128" s="1" t="s">
        <v>11378</v>
      </c>
    </row>
    <row r="2129" spans="1:6">
      <c r="A2129" s="1" t="s">
        <v>11379</v>
      </c>
      <c r="B2129" s="1" t="s">
        <v>11380</v>
      </c>
      <c r="C2129" s="1" t="s">
        <v>11381</v>
      </c>
      <c r="D2129" s="1" t="s">
        <v>11382</v>
      </c>
      <c r="E2129" s="1" t="s">
        <v>11383</v>
      </c>
      <c r="F2129" s="1" t="s">
        <v>11384</v>
      </c>
    </row>
    <row r="2130" spans="1:6">
      <c r="A2130" s="1" t="s">
        <v>11385</v>
      </c>
      <c r="B2130" s="1" t="s">
        <v>11386</v>
      </c>
      <c r="C2130" s="1" t="s">
        <v>11387</v>
      </c>
      <c r="D2130" s="1" t="s">
        <v>9732</v>
      </c>
      <c r="E2130" s="1" t="s">
        <v>11388</v>
      </c>
      <c r="F2130" s="1" t="s">
        <v>11389</v>
      </c>
    </row>
    <row r="2131" spans="1:6">
      <c r="A2131" s="1" t="s">
        <v>11390</v>
      </c>
      <c r="B2131" s="1" t="s">
        <v>11391</v>
      </c>
      <c r="C2131" s="1"/>
      <c r="D2131" s="1" t="s">
        <v>7446</v>
      </c>
      <c r="E2131" s="1" t="s">
        <v>11392</v>
      </c>
      <c r="F2131" s="1" t="s">
        <v>11393</v>
      </c>
    </row>
    <row r="2132" spans="1:6">
      <c r="A2132" s="1" t="s">
        <v>11394</v>
      </c>
      <c r="B2132" s="1" t="s">
        <v>11395</v>
      </c>
      <c r="C2132" s="1" t="s">
        <v>11396</v>
      </c>
      <c r="D2132" s="1" t="s">
        <v>6379</v>
      </c>
      <c r="E2132" s="1" t="s">
        <v>11397</v>
      </c>
      <c r="F2132" s="1" t="s">
        <v>11398</v>
      </c>
    </row>
    <row r="2133" spans="1:6">
      <c r="A2133" s="1" t="s">
        <v>11399</v>
      </c>
      <c r="B2133" s="1" t="s">
        <v>11400</v>
      </c>
      <c r="C2133" s="1"/>
      <c r="D2133" s="1" t="s">
        <v>9509</v>
      </c>
      <c r="E2133" s="1" t="s">
        <v>11401</v>
      </c>
      <c r="F2133" s="1" t="s">
        <v>11402</v>
      </c>
    </row>
    <row r="2134" spans="1:6">
      <c r="A2134" s="1" t="s">
        <v>11403</v>
      </c>
      <c r="B2134" s="1" t="s">
        <v>11404</v>
      </c>
      <c r="C2134" s="1"/>
      <c r="D2134" s="1" t="s">
        <v>11405</v>
      </c>
      <c r="E2134" s="1" t="s">
        <v>11406</v>
      </c>
      <c r="F2134" s="1" t="s">
        <v>11407</v>
      </c>
    </row>
    <row r="2135" spans="1:6">
      <c r="A2135" s="1" t="s">
        <v>11408</v>
      </c>
      <c r="B2135" s="1" t="s">
        <v>11409</v>
      </c>
      <c r="C2135" s="1" t="s">
        <v>11410</v>
      </c>
      <c r="D2135" s="1" t="s">
        <v>11411</v>
      </c>
      <c r="E2135" s="1" t="s">
        <v>11412</v>
      </c>
      <c r="F2135" s="1" t="s">
        <v>11413</v>
      </c>
    </row>
    <row r="2136" spans="1:6">
      <c r="A2136" s="1" t="s">
        <v>11414</v>
      </c>
      <c r="B2136" s="1" t="s">
        <v>11415</v>
      </c>
      <c r="C2136" s="1" t="s">
        <v>11416</v>
      </c>
      <c r="D2136" s="1" t="s">
        <v>2744</v>
      </c>
      <c r="E2136" s="1" t="s">
        <v>11417</v>
      </c>
      <c r="F2136" s="1" t="s">
        <v>11418</v>
      </c>
    </row>
    <row r="2137" spans="1:6">
      <c r="A2137" s="1" t="s">
        <v>11419</v>
      </c>
      <c r="B2137" s="1" t="s">
        <v>11420</v>
      </c>
      <c r="C2137" s="1"/>
      <c r="D2137" s="1" t="s">
        <v>11421</v>
      </c>
      <c r="E2137" s="1" t="s">
        <v>11422</v>
      </c>
      <c r="F2137" s="1" t="s">
        <v>11423</v>
      </c>
    </row>
    <row r="2138" spans="1:6">
      <c r="A2138" s="1" t="s">
        <v>11424</v>
      </c>
      <c r="B2138" s="1" t="s">
        <v>11425</v>
      </c>
      <c r="C2138" s="1" t="s">
        <v>11426</v>
      </c>
      <c r="D2138" s="1" t="s">
        <v>11427</v>
      </c>
      <c r="E2138" s="1" t="s">
        <v>11428</v>
      </c>
      <c r="F2138" s="1" t="s">
        <v>11429</v>
      </c>
    </row>
    <row r="2139" spans="1:6">
      <c r="A2139" s="1" t="s">
        <v>11430</v>
      </c>
      <c r="B2139" s="1" t="s">
        <v>11431</v>
      </c>
      <c r="C2139" s="1" t="s">
        <v>11432</v>
      </c>
      <c r="D2139" s="1" t="s">
        <v>939</v>
      </c>
      <c r="E2139" s="1" t="s">
        <v>11433</v>
      </c>
      <c r="F2139" s="1" t="s">
        <v>11434</v>
      </c>
    </row>
    <row r="2140" spans="1:6">
      <c r="A2140" s="1" t="s">
        <v>11435</v>
      </c>
      <c r="B2140" s="1" t="s">
        <v>11436</v>
      </c>
      <c r="C2140" s="1" t="s">
        <v>11437</v>
      </c>
      <c r="D2140" s="1" t="s">
        <v>11438</v>
      </c>
      <c r="E2140" s="1" t="s">
        <v>11439</v>
      </c>
      <c r="F2140" s="1" t="s">
        <v>9496</v>
      </c>
    </row>
    <row r="2141" spans="1:6">
      <c r="A2141" s="1" t="s">
        <v>11440</v>
      </c>
      <c r="B2141" s="1" t="s">
        <v>11441</v>
      </c>
      <c r="C2141" s="1" t="s">
        <v>11442</v>
      </c>
      <c r="D2141" s="1" t="s">
        <v>11443</v>
      </c>
      <c r="E2141" s="1" t="s">
        <v>11444</v>
      </c>
      <c r="F2141" s="1" t="s">
        <v>11445</v>
      </c>
    </row>
    <row r="2142" spans="1:6">
      <c r="A2142" s="1" t="s">
        <v>11446</v>
      </c>
      <c r="B2142" s="1" t="s">
        <v>11447</v>
      </c>
      <c r="C2142" s="1" t="s">
        <v>11448</v>
      </c>
      <c r="D2142" s="1" t="s">
        <v>6650</v>
      </c>
      <c r="E2142" s="1" t="s">
        <v>11449</v>
      </c>
      <c r="F2142" s="1" t="s">
        <v>11450</v>
      </c>
    </row>
    <row r="2143" spans="1:6">
      <c r="A2143" s="1" t="s">
        <v>11451</v>
      </c>
      <c r="B2143" s="1" t="s">
        <v>11452</v>
      </c>
      <c r="C2143" s="1" t="s">
        <v>11453</v>
      </c>
      <c r="D2143" s="1" t="s">
        <v>7197</v>
      </c>
      <c r="E2143" s="1" t="s">
        <v>11454</v>
      </c>
      <c r="F2143" s="1" t="s">
        <v>11455</v>
      </c>
    </row>
    <row r="2144" spans="1:6">
      <c r="A2144" s="1" t="s">
        <v>11456</v>
      </c>
      <c r="B2144" s="1" t="s">
        <v>11457</v>
      </c>
      <c r="C2144" s="1" t="s">
        <v>11458</v>
      </c>
      <c r="D2144" s="1" t="s">
        <v>8567</v>
      </c>
      <c r="E2144" s="1" t="s">
        <v>11459</v>
      </c>
      <c r="F2144" s="1" t="s">
        <v>11460</v>
      </c>
    </row>
    <row r="2145" spans="1:6">
      <c r="A2145" s="1" t="s">
        <v>11461</v>
      </c>
      <c r="B2145" s="1" t="s">
        <v>11462</v>
      </c>
      <c r="C2145" s="1"/>
      <c r="D2145" s="1" t="s">
        <v>11463</v>
      </c>
      <c r="E2145" s="1" t="s">
        <v>11464</v>
      </c>
      <c r="F2145" s="1" t="s">
        <v>11465</v>
      </c>
    </row>
    <row r="2146" spans="1:6">
      <c r="A2146" s="1" t="s">
        <v>11466</v>
      </c>
      <c r="B2146" s="1" t="s">
        <v>11467</v>
      </c>
      <c r="C2146" s="1" t="s">
        <v>11468</v>
      </c>
      <c r="D2146" s="1" t="s">
        <v>11469</v>
      </c>
      <c r="E2146" s="1" t="s">
        <v>11470</v>
      </c>
      <c r="F2146" s="1" t="s">
        <v>11471</v>
      </c>
    </row>
    <row r="2147" spans="1:6">
      <c r="A2147" s="1" t="s">
        <v>11472</v>
      </c>
      <c r="B2147" s="1" t="s">
        <v>11473</v>
      </c>
      <c r="C2147" s="1" t="s">
        <v>11474</v>
      </c>
      <c r="D2147" s="1" t="s">
        <v>7072</v>
      </c>
      <c r="E2147" s="1" t="s">
        <v>11475</v>
      </c>
      <c r="F2147" s="1" t="s">
        <v>11476</v>
      </c>
    </row>
    <row r="2148" spans="1:6">
      <c r="A2148" s="1" t="s">
        <v>11477</v>
      </c>
      <c r="B2148" s="1" t="s">
        <v>11478</v>
      </c>
      <c r="C2148" s="1" t="s">
        <v>11479</v>
      </c>
      <c r="D2148" s="1" t="s">
        <v>11480</v>
      </c>
      <c r="E2148" s="1" t="s">
        <v>11481</v>
      </c>
      <c r="F2148" s="1" t="s">
        <v>11482</v>
      </c>
    </row>
    <row r="2149" spans="1:6">
      <c r="A2149" s="1" t="s">
        <v>11483</v>
      </c>
      <c r="B2149" s="1" t="s">
        <v>11484</v>
      </c>
      <c r="C2149" s="1" t="s">
        <v>11485</v>
      </c>
      <c r="D2149" s="1" t="s">
        <v>5635</v>
      </c>
      <c r="E2149" s="1" t="s">
        <v>11486</v>
      </c>
      <c r="F2149" s="1" t="s">
        <v>11487</v>
      </c>
    </row>
    <row r="2150" spans="1:6">
      <c r="A2150" s="1" t="s">
        <v>11488</v>
      </c>
      <c r="B2150" s="1" t="s">
        <v>11489</v>
      </c>
      <c r="C2150" s="1" t="s">
        <v>11490</v>
      </c>
      <c r="D2150" s="1" t="s">
        <v>59</v>
      </c>
      <c r="E2150" s="1" t="s">
        <v>11491</v>
      </c>
      <c r="F2150" s="1" t="s">
        <v>11492</v>
      </c>
    </row>
    <row r="2151" spans="1:6">
      <c r="A2151" s="1" t="s">
        <v>11493</v>
      </c>
      <c r="B2151" s="1" t="s">
        <v>11494</v>
      </c>
      <c r="C2151" s="1" t="s">
        <v>11495</v>
      </c>
      <c r="D2151" s="1" t="s">
        <v>11496</v>
      </c>
      <c r="E2151" s="1" t="s">
        <v>11497</v>
      </c>
      <c r="F2151" s="1" t="s">
        <v>11498</v>
      </c>
    </row>
    <row r="2152" spans="1:6">
      <c r="A2152" s="1" t="s">
        <v>11499</v>
      </c>
      <c r="B2152" s="1" t="s">
        <v>11500</v>
      </c>
      <c r="C2152" s="1"/>
      <c r="D2152" s="1" t="s">
        <v>11501</v>
      </c>
      <c r="E2152" s="1" t="s">
        <v>11502</v>
      </c>
      <c r="F2152" s="1" t="s">
        <v>11503</v>
      </c>
    </row>
    <row r="2153" spans="1:6">
      <c r="A2153" s="1" t="s">
        <v>11504</v>
      </c>
      <c r="B2153" s="1" t="s">
        <v>11505</v>
      </c>
      <c r="C2153" s="1"/>
      <c r="D2153" s="1" t="s">
        <v>3208</v>
      </c>
      <c r="E2153" s="1" t="s">
        <v>11506</v>
      </c>
      <c r="F2153" s="1" t="s">
        <v>11507</v>
      </c>
    </row>
    <row r="2154" spans="1:6">
      <c r="A2154" s="1" t="s">
        <v>11508</v>
      </c>
      <c r="B2154" s="1" t="s">
        <v>11509</v>
      </c>
      <c r="C2154" s="1" t="s">
        <v>11510</v>
      </c>
      <c r="D2154" s="1" t="s">
        <v>1553</v>
      </c>
      <c r="E2154" s="1" t="s">
        <v>11511</v>
      </c>
      <c r="F2154" s="1" t="s">
        <v>11512</v>
      </c>
    </row>
    <row r="2155" spans="1:6">
      <c r="A2155" s="1" t="s">
        <v>11513</v>
      </c>
      <c r="B2155" s="1" t="s">
        <v>11514</v>
      </c>
      <c r="C2155" s="1"/>
      <c r="D2155" s="1" t="s">
        <v>11515</v>
      </c>
      <c r="E2155" s="1" t="s">
        <v>11516</v>
      </c>
      <c r="F2155" s="1" t="s">
        <v>11517</v>
      </c>
    </row>
    <row r="2156" spans="1:6">
      <c r="A2156" s="1" t="s">
        <v>11518</v>
      </c>
      <c r="B2156" s="1" t="s">
        <v>11519</v>
      </c>
      <c r="C2156" s="1"/>
      <c r="D2156" s="1" t="s">
        <v>11520</v>
      </c>
      <c r="E2156" s="1" t="s">
        <v>11521</v>
      </c>
      <c r="F2156" s="1" t="s">
        <v>11522</v>
      </c>
    </row>
    <row r="2157" spans="1:6">
      <c r="A2157" s="1" t="s">
        <v>11523</v>
      </c>
      <c r="B2157" s="1" t="s">
        <v>11524</v>
      </c>
      <c r="C2157" s="1" t="s">
        <v>11525</v>
      </c>
      <c r="D2157" s="1" t="s">
        <v>11526</v>
      </c>
      <c r="E2157" s="1" t="s">
        <v>11527</v>
      </c>
      <c r="F2157" s="1" t="s">
        <v>11528</v>
      </c>
    </row>
    <row r="2158" spans="1:6">
      <c r="A2158" s="1" t="s">
        <v>11529</v>
      </c>
      <c r="B2158" s="1" t="s">
        <v>11530</v>
      </c>
      <c r="C2158" s="1" t="s">
        <v>11531</v>
      </c>
      <c r="D2158" s="1" t="s">
        <v>25</v>
      </c>
      <c r="E2158" s="1" t="s">
        <v>11532</v>
      </c>
      <c r="F2158" s="1" t="s">
        <v>11533</v>
      </c>
    </row>
    <row r="2159" spans="1:6">
      <c r="A2159" s="1" t="s">
        <v>11534</v>
      </c>
      <c r="B2159" s="1" t="s">
        <v>11535</v>
      </c>
      <c r="C2159" s="1" t="s">
        <v>11536</v>
      </c>
      <c r="D2159" s="1" t="s">
        <v>11537</v>
      </c>
      <c r="E2159" s="1" t="s">
        <v>11538</v>
      </c>
      <c r="F2159" s="1" t="s">
        <v>11539</v>
      </c>
    </row>
    <row r="2160" spans="1:6">
      <c r="A2160" s="1" t="s">
        <v>11540</v>
      </c>
      <c r="B2160" s="1" t="s">
        <v>11541</v>
      </c>
      <c r="C2160" s="1" t="s">
        <v>11542</v>
      </c>
      <c r="D2160" s="1" t="s">
        <v>8495</v>
      </c>
      <c r="E2160" s="1" t="s">
        <v>11543</v>
      </c>
      <c r="F2160" s="1" t="s">
        <v>11544</v>
      </c>
    </row>
    <row r="2161" spans="1:6">
      <c r="A2161" s="1" t="s">
        <v>11545</v>
      </c>
      <c r="B2161" s="1" t="s">
        <v>11546</v>
      </c>
      <c r="C2161" s="1" t="s">
        <v>11547</v>
      </c>
      <c r="D2161" s="1" t="s">
        <v>8120</v>
      </c>
      <c r="E2161" s="1" t="s">
        <v>11548</v>
      </c>
      <c r="F2161" s="1" t="s">
        <v>11549</v>
      </c>
    </row>
    <row r="2162" spans="1:6">
      <c r="A2162" s="1" t="s">
        <v>11550</v>
      </c>
      <c r="B2162" s="1" t="s">
        <v>11551</v>
      </c>
      <c r="C2162" s="1" t="s">
        <v>11552</v>
      </c>
      <c r="D2162" s="1" t="s">
        <v>11553</v>
      </c>
      <c r="E2162" s="1" t="s">
        <v>11554</v>
      </c>
      <c r="F2162" s="1" t="s">
        <v>11555</v>
      </c>
    </row>
    <row r="2163" spans="1:6">
      <c r="A2163" s="1" t="s">
        <v>11556</v>
      </c>
      <c r="B2163" s="1" t="s">
        <v>11557</v>
      </c>
      <c r="C2163" s="1"/>
      <c r="D2163" s="1" t="s">
        <v>11558</v>
      </c>
      <c r="E2163" s="1" t="s">
        <v>11559</v>
      </c>
      <c r="F2163" s="1" t="s">
        <v>11560</v>
      </c>
    </row>
    <row r="2164" spans="1:6">
      <c r="A2164" s="1" t="s">
        <v>11561</v>
      </c>
      <c r="B2164" s="1" t="s">
        <v>11562</v>
      </c>
      <c r="C2164" s="1" t="s">
        <v>11563</v>
      </c>
      <c r="D2164" s="1" t="s">
        <v>4040</v>
      </c>
      <c r="E2164" s="1" t="s">
        <v>11564</v>
      </c>
      <c r="F2164" s="1" t="s">
        <v>11565</v>
      </c>
    </row>
    <row r="2165" spans="1:6">
      <c r="A2165" s="1" t="s">
        <v>11566</v>
      </c>
      <c r="B2165" s="1" t="s">
        <v>11567</v>
      </c>
      <c r="C2165" s="1" t="s">
        <v>11568</v>
      </c>
      <c r="D2165" s="1" t="s">
        <v>8370</v>
      </c>
      <c r="E2165" s="1" t="s">
        <v>11569</v>
      </c>
      <c r="F2165" s="1" t="s">
        <v>11570</v>
      </c>
    </row>
    <row r="2166" spans="1:6">
      <c r="A2166" s="1" t="s">
        <v>11571</v>
      </c>
      <c r="B2166" s="1" t="s">
        <v>11572</v>
      </c>
      <c r="C2166" s="1" t="s">
        <v>11573</v>
      </c>
      <c r="D2166" s="1" t="s">
        <v>11574</v>
      </c>
      <c r="E2166" s="1" t="s">
        <v>11575</v>
      </c>
      <c r="F2166" s="1" t="s">
        <v>11576</v>
      </c>
    </row>
    <row r="2167" spans="1:6">
      <c r="A2167" s="1" t="s">
        <v>11577</v>
      </c>
      <c r="B2167" s="1" t="s">
        <v>11578</v>
      </c>
      <c r="C2167" s="1" t="s">
        <v>11579</v>
      </c>
      <c r="D2167" s="1" t="s">
        <v>11580</v>
      </c>
      <c r="E2167" s="1" t="s">
        <v>11581</v>
      </c>
      <c r="F2167" s="1" t="s">
        <v>11582</v>
      </c>
    </row>
    <row r="2168" spans="1:6">
      <c r="A2168" s="1" t="s">
        <v>11583</v>
      </c>
      <c r="B2168" s="1" t="s">
        <v>11584</v>
      </c>
      <c r="C2168" s="1" t="s">
        <v>11585</v>
      </c>
      <c r="D2168" s="1" t="s">
        <v>11586</v>
      </c>
      <c r="E2168" s="1" t="s">
        <v>11587</v>
      </c>
      <c r="F2168" s="1" t="s">
        <v>11588</v>
      </c>
    </row>
    <row r="2169" spans="1:6">
      <c r="A2169" s="1" t="s">
        <v>11589</v>
      </c>
      <c r="B2169" s="1" t="s">
        <v>11590</v>
      </c>
      <c r="C2169" s="1" t="s">
        <v>11591</v>
      </c>
      <c r="D2169" s="1" t="s">
        <v>11592</v>
      </c>
      <c r="E2169" s="1" t="s">
        <v>11593</v>
      </c>
      <c r="F2169" s="1" t="s">
        <v>11594</v>
      </c>
    </row>
    <row r="2170" spans="1:6">
      <c r="A2170" s="1" t="s">
        <v>11595</v>
      </c>
      <c r="B2170" s="1" t="s">
        <v>11596</v>
      </c>
      <c r="C2170" s="1" t="s">
        <v>11597</v>
      </c>
      <c r="D2170" s="1" t="s">
        <v>11598</v>
      </c>
      <c r="E2170" s="1" t="s">
        <v>11599</v>
      </c>
      <c r="F2170" s="1" t="s">
        <v>11600</v>
      </c>
    </row>
    <row r="2171" spans="1:6">
      <c r="A2171" s="1" t="s">
        <v>11601</v>
      </c>
      <c r="B2171" s="1" t="s">
        <v>11602</v>
      </c>
      <c r="C2171" s="1"/>
      <c r="D2171" s="1" t="s">
        <v>11603</v>
      </c>
      <c r="E2171" s="1" t="s">
        <v>11604</v>
      </c>
      <c r="F2171" s="1" t="s">
        <v>11605</v>
      </c>
    </row>
    <row r="2172" spans="1:6">
      <c r="A2172" s="1" t="s">
        <v>11606</v>
      </c>
      <c r="B2172" s="1" t="s">
        <v>11607</v>
      </c>
      <c r="C2172" s="1" t="s">
        <v>11608</v>
      </c>
      <c r="D2172" s="1" t="s">
        <v>1526</v>
      </c>
      <c r="E2172" s="1" t="s">
        <v>11609</v>
      </c>
      <c r="F2172" s="1" t="s">
        <v>11610</v>
      </c>
    </row>
    <row r="2173" spans="1:6">
      <c r="A2173" s="1" t="s">
        <v>11611</v>
      </c>
      <c r="B2173" s="1" t="s">
        <v>11612</v>
      </c>
      <c r="C2173" s="1" t="s">
        <v>11613</v>
      </c>
      <c r="D2173" s="1" t="s">
        <v>11614</v>
      </c>
      <c r="E2173" s="1" t="s">
        <v>11615</v>
      </c>
      <c r="F2173" s="1" t="s">
        <v>11616</v>
      </c>
    </row>
    <row r="2174" spans="1:6">
      <c r="A2174" s="1" t="s">
        <v>11617</v>
      </c>
      <c r="B2174" s="1" t="s">
        <v>11618</v>
      </c>
      <c r="C2174" s="1" t="s">
        <v>11619</v>
      </c>
      <c r="D2174" s="1" t="s">
        <v>3354</v>
      </c>
      <c r="E2174" s="1" t="s">
        <v>11620</v>
      </c>
      <c r="F2174" s="1" t="s">
        <v>11621</v>
      </c>
    </row>
    <row r="2175" spans="1:6">
      <c r="A2175" s="1" t="s">
        <v>11622</v>
      </c>
      <c r="B2175" s="1" t="s">
        <v>11623</v>
      </c>
      <c r="C2175" s="1" t="s">
        <v>11624</v>
      </c>
      <c r="D2175" s="1" t="s">
        <v>3155</v>
      </c>
      <c r="E2175" s="1" t="s">
        <v>3156</v>
      </c>
      <c r="F2175" s="1" t="s">
        <v>11625</v>
      </c>
    </row>
    <row r="2176" spans="1:6">
      <c r="A2176" s="1" t="s">
        <v>11626</v>
      </c>
      <c r="B2176" s="1" t="s">
        <v>11627</v>
      </c>
      <c r="C2176" s="1" t="s">
        <v>11628</v>
      </c>
      <c r="D2176" s="1" t="s">
        <v>6700</v>
      </c>
      <c r="E2176" s="1" t="s">
        <v>11629</v>
      </c>
      <c r="F2176" s="1" t="s">
        <v>11630</v>
      </c>
    </row>
    <row r="2177" spans="1:6">
      <c r="A2177" s="1" t="s">
        <v>11631</v>
      </c>
      <c r="B2177" s="1" t="s">
        <v>11632</v>
      </c>
      <c r="C2177" s="1" t="s">
        <v>11633</v>
      </c>
      <c r="D2177" s="1" t="s">
        <v>354</v>
      </c>
      <c r="E2177" s="1" t="s">
        <v>11634</v>
      </c>
      <c r="F2177" s="1" t="s">
        <v>11635</v>
      </c>
    </row>
    <row r="2178" spans="1:6">
      <c r="A2178" s="1" t="s">
        <v>11636</v>
      </c>
      <c r="B2178" s="1" t="s">
        <v>11637</v>
      </c>
      <c r="C2178" s="1" t="s">
        <v>11638</v>
      </c>
      <c r="D2178" s="1" t="s">
        <v>11639</v>
      </c>
      <c r="E2178" s="1" t="s">
        <v>11640</v>
      </c>
      <c r="F2178" s="1" t="s">
        <v>11641</v>
      </c>
    </row>
    <row r="2179" spans="1:6">
      <c r="A2179" s="1" t="s">
        <v>11642</v>
      </c>
      <c r="B2179" s="1" t="s">
        <v>11643</v>
      </c>
      <c r="C2179" s="1" t="s">
        <v>11644</v>
      </c>
      <c r="D2179" s="1" t="s">
        <v>11645</v>
      </c>
      <c r="E2179" s="1" t="s">
        <v>11646</v>
      </c>
      <c r="F2179" s="1" t="s">
        <v>11647</v>
      </c>
    </row>
    <row r="2180" spans="1:6">
      <c r="A2180" s="1" t="s">
        <v>11648</v>
      </c>
      <c r="B2180" s="1" t="s">
        <v>11649</v>
      </c>
      <c r="C2180" s="1" t="s">
        <v>11650</v>
      </c>
      <c r="D2180" s="1" t="s">
        <v>5590</v>
      </c>
      <c r="E2180" s="1" t="s">
        <v>11651</v>
      </c>
      <c r="F2180" s="1" t="s">
        <v>11652</v>
      </c>
    </row>
    <row r="2181" spans="1:6">
      <c r="A2181" s="1" t="s">
        <v>11653</v>
      </c>
      <c r="B2181" s="1" t="s">
        <v>11654</v>
      </c>
      <c r="C2181" s="1"/>
      <c r="D2181" s="1" t="s">
        <v>6505</v>
      </c>
      <c r="E2181" s="1" t="s">
        <v>11655</v>
      </c>
      <c r="F2181" s="1" t="s">
        <v>11656</v>
      </c>
    </row>
    <row r="2182" spans="1:6">
      <c r="A2182" s="1" t="s">
        <v>11657</v>
      </c>
      <c r="B2182" s="1" t="s">
        <v>11658</v>
      </c>
      <c r="C2182" s="1"/>
      <c r="D2182" s="1" t="s">
        <v>11659</v>
      </c>
      <c r="E2182" s="1" t="s">
        <v>11660</v>
      </c>
      <c r="F2182" s="1" t="s">
        <v>11661</v>
      </c>
    </row>
    <row r="2183" spans="1:6">
      <c r="A2183" s="1" t="s">
        <v>11662</v>
      </c>
      <c r="B2183" s="1" t="s">
        <v>11663</v>
      </c>
      <c r="C2183" s="1" t="s">
        <v>11664</v>
      </c>
      <c r="D2183" s="1" t="s">
        <v>1041</v>
      </c>
      <c r="E2183" s="1" t="s">
        <v>11665</v>
      </c>
      <c r="F2183" s="1" t="s">
        <v>11666</v>
      </c>
    </row>
    <row r="2184" spans="1:6">
      <c r="A2184" s="1" t="s">
        <v>11667</v>
      </c>
      <c r="B2184" s="1" t="s">
        <v>11668</v>
      </c>
      <c r="C2184" s="1" t="s">
        <v>11669</v>
      </c>
      <c r="D2184" s="1" t="s">
        <v>7721</v>
      </c>
      <c r="E2184" s="1" t="s">
        <v>11670</v>
      </c>
      <c r="F2184" s="1" t="s">
        <v>2421</v>
      </c>
    </row>
    <row r="2185" spans="1:6">
      <c r="A2185" s="1" t="s">
        <v>11671</v>
      </c>
      <c r="B2185" s="1" t="s">
        <v>11672</v>
      </c>
      <c r="C2185" s="1" t="s">
        <v>11673</v>
      </c>
      <c r="D2185" s="1" t="s">
        <v>3603</v>
      </c>
      <c r="E2185" s="1"/>
      <c r="F2185" s="1" t="s">
        <v>11674</v>
      </c>
    </row>
    <row r="2186" spans="1:6">
      <c r="A2186" s="1" t="s">
        <v>11675</v>
      </c>
      <c r="B2186" s="1" t="s">
        <v>11676</v>
      </c>
      <c r="C2186" s="1" t="s">
        <v>11677</v>
      </c>
      <c r="D2186" s="1" t="s">
        <v>11678</v>
      </c>
      <c r="E2186" s="1" t="s">
        <v>11679</v>
      </c>
      <c r="F2186" s="1" t="s">
        <v>11680</v>
      </c>
    </row>
    <row r="2187" spans="1:6">
      <c r="A2187" s="1" t="s">
        <v>11681</v>
      </c>
      <c r="B2187" s="1" t="s">
        <v>11682</v>
      </c>
      <c r="C2187" s="1" t="s">
        <v>11683</v>
      </c>
      <c r="D2187" s="1" t="s">
        <v>2182</v>
      </c>
      <c r="E2187" s="1" t="s">
        <v>11684</v>
      </c>
      <c r="F2187" s="1" t="s">
        <v>11685</v>
      </c>
    </row>
    <row r="2188" spans="1:6">
      <c r="A2188" s="1" t="s">
        <v>11686</v>
      </c>
      <c r="B2188" s="1" t="s">
        <v>11687</v>
      </c>
      <c r="C2188" s="1" t="s">
        <v>11688</v>
      </c>
      <c r="D2188" s="1" t="s">
        <v>5058</v>
      </c>
      <c r="E2188" s="1" t="s">
        <v>11689</v>
      </c>
      <c r="F2188" s="1" t="s">
        <v>11690</v>
      </c>
    </row>
    <row r="2189" spans="1:6">
      <c r="A2189" s="1" t="s">
        <v>11691</v>
      </c>
      <c r="B2189" s="1" t="s">
        <v>11692</v>
      </c>
      <c r="C2189" s="1" t="s">
        <v>11693</v>
      </c>
      <c r="D2189" s="1" t="s">
        <v>1990</v>
      </c>
      <c r="E2189" s="1" t="s">
        <v>11694</v>
      </c>
      <c r="F2189" s="1" t="s">
        <v>11695</v>
      </c>
    </row>
    <row r="2190" spans="1:6">
      <c r="A2190" s="1" t="s">
        <v>11696</v>
      </c>
      <c r="B2190" s="1" t="s">
        <v>11697</v>
      </c>
      <c r="C2190" s="1" t="s">
        <v>11698</v>
      </c>
      <c r="D2190" s="1" t="s">
        <v>6617</v>
      </c>
      <c r="E2190" s="1" t="s">
        <v>11699</v>
      </c>
      <c r="F2190" s="1" t="s">
        <v>11700</v>
      </c>
    </row>
    <row r="2191" spans="1:6">
      <c r="A2191" s="1" t="s">
        <v>11701</v>
      </c>
      <c r="B2191" s="1" t="s">
        <v>11702</v>
      </c>
      <c r="C2191" s="1"/>
      <c r="D2191" s="1" t="s">
        <v>233</v>
      </c>
      <c r="E2191" s="1" t="s">
        <v>11703</v>
      </c>
      <c r="F2191" s="1" t="s">
        <v>11704</v>
      </c>
    </row>
    <row r="2192" spans="1:6">
      <c r="A2192" s="1" t="s">
        <v>11705</v>
      </c>
      <c r="B2192" s="1" t="s">
        <v>11706</v>
      </c>
      <c r="C2192" s="1"/>
      <c r="D2192" s="1" t="s">
        <v>11707</v>
      </c>
      <c r="E2192" s="1" t="s">
        <v>11708</v>
      </c>
      <c r="F2192" s="1" t="s">
        <v>11709</v>
      </c>
    </row>
    <row r="2193" spans="1:6">
      <c r="A2193" s="1" t="s">
        <v>11710</v>
      </c>
      <c r="B2193" s="1" t="s">
        <v>11711</v>
      </c>
      <c r="C2193" s="1" t="s">
        <v>11712</v>
      </c>
      <c r="D2193" s="1" t="s">
        <v>11713</v>
      </c>
      <c r="E2193" s="1" t="s">
        <v>11714</v>
      </c>
      <c r="F2193" s="1" t="s">
        <v>11715</v>
      </c>
    </row>
    <row r="2194" spans="1:6">
      <c r="A2194" s="1" t="s">
        <v>11716</v>
      </c>
      <c r="B2194" s="1" t="s">
        <v>11717</v>
      </c>
      <c r="C2194" s="1"/>
      <c r="D2194" s="1" t="s">
        <v>4549</v>
      </c>
      <c r="E2194" s="1" t="s">
        <v>636</v>
      </c>
      <c r="F2194" s="1" t="s">
        <v>11718</v>
      </c>
    </row>
    <row r="2195" spans="1:6">
      <c r="A2195" s="1" t="s">
        <v>11719</v>
      </c>
      <c r="B2195" s="1" t="s">
        <v>11720</v>
      </c>
      <c r="C2195" s="1" t="s">
        <v>11721</v>
      </c>
      <c r="D2195" s="1" t="s">
        <v>6273</v>
      </c>
      <c r="E2195" s="1" t="s">
        <v>11722</v>
      </c>
      <c r="F2195" s="1" t="s">
        <v>11723</v>
      </c>
    </row>
    <row r="2196" spans="1:6">
      <c r="A2196" s="1" t="s">
        <v>11724</v>
      </c>
      <c r="B2196" s="1" t="s">
        <v>11725</v>
      </c>
      <c r="C2196" s="1" t="s">
        <v>11726</v>
      </c>
      <c r="D2196" s="1" t="s">
        <v>11727</v>
      </c>
      <c r="E2196" s="1" t="s">
        <v>11728</v>
      </c>
      <c r="F2196" s="1" t="s">
        <v>11729</v>
      </c>
    </row>
    <row r="2197" spans="1:6">
      <c r="A2197" s="1" t="s">
        <v>11730</v>
      </c>
      <c r="B2197" s="1" t="s">
        <v>11731</v>
      </c>
      <c r="C2197" s="1" t="s">
        <v>11732</v>
      </c>
      <c r="D2197" s="1" t="s">
        <v>11733</v>
      </c>
      <c r="E2197" s="1" t="s">
        <v>11734</v>
      </c>
      <c r="F2197" s="1" t="s">
        <v>11735</v>
      </c>
    </row>
    <row r="2198" spans="1:6">
      <c r="A2198" s="1" t="s">
        <v>11736</v>
      </c>
      <c r="B2198" s="1" t="s">
        <v>11737</v>
      </c>
      <c r="C2198" s="1" t="s">
        <v>11738</v>
      </c>
      <c r="D2198" s="1" t="s">
        <v>11739</v>
      </c>
      <c r="E2198" s="1" t="s">
        <v>11740</v>
      </c>
      <c r="F2198" s="1" t="s">
        <v>11741</v>
      </c>
    </row>
    <row r="2199" spans="1:6">
      <c r="A2199" s="1" t="s">
        <v>11742</v>
      </c>
      <c r="B2199" s="1" t="s">
        <v>11743</v>
      </c>
      <c r="C2199" s="1"/>
      <c r="D2199" s="1" t="s">
        <v>11744</v>
      </c>
      <c r="E2199" s="1" t="s">
        <v>11745</v>
      </c>
      <c r="F2199" s="1" t="s">
        <v>11746</v>
      </c>
    </row>
    <row r="2200" spans="1:6">
      <c r="A2200" s="1" t="s">
        <v>11747</v>
      </c>
      <c r="B2200" s="1" t="s">
        <v>11748</v>
      </c>
      <c r="C2200" s="1"/>
      <c r="D2200" s="1" t="s">
        <v>1570</v>
      </c>
      <c r="E2200" s="1" t="s">
        <v>11749</v>
      </c>
      <c r="F2200" s="1" t="s">
        <v>11750</v>
      </c>
    </row>
    <row r="2201" spans="1:6">
      <c r="A2201" s="1" t="s">
        <v>11751</v>
      </c>
      <c r="B2201" s="1" t="s">
        <v>11752</v>
      </c>
      <c r="C2201" s="1" t="s">
        <v>11753</v>
      </c>
      <c r="D2201" s="1" t="s">
        <v>5902</v>
      </c>
      <c r="E2201" s="1" t="s">
        <v>11754</v>
      </c>
      <c r="F2201" s="1" t="s">
        <v>11755</v>
      </c>
    </row>
    <row r="2202" spans="1:6">
      <c r="A2202" s="1" t="s">
        <v>11756</v>
      </c>
      <c r="B2202" s="1" t="s">
        <v>11757</v>
      </c>
      <c r="C2202" s="1"/>
      <c r="D2202" s="1" t="s">
        <v>11758</v>
      </c>
      <c r="E2202" s="1" t="s">
        <v>11759</v>
      </c>
      <c r="F2202" s="1" t="s">
        <v>11760</v>
      </c>
    </row>
    <row r="2203" spans="1:6">
      <c r="A2203" s="1" t="s">
        <v>11761</v>
      </c>
      <c r="B2203" s="1" t="s">
        <v>11762</v>
      </c>
      <c r="C2203" s="1" t="s">
        <v>11763</v>
      </c>
      <c r="D2203" s="1" t="s">
        <v>6364</v>
      </c>
      <c r="E2203" s="1" t="s">
        <v>11764</v>
      </c>
      <c r="F2203" s="1" t="s">
        <v>11765</v>
      </c>
    </row>
    <row r="2204" spans="1:6">
      <c r="A2204" s="1" t="s">
        <v>11766</v>
      </c>
      <c r="B2204" s="1" t="s">
        <v>11767</v>
      </c>
      <c r="C2204" s="1"/>
      <c r="D2204" s="1" t="s">
        <v>7203</v>
      </c>
      <c r="E2204" s="1" t="s">
        <v>11768</v>
      </c>
      <c r="F2204" s="1" t="s">
        <v>11769</v>
      </c>
    </row>
    <row r="2205" spans="1:6">
      <c r="A2205" s="1" t="s">
        <v>11770</v>
      </c>
      <c r="B2205" s="1" t="s">
        <v>11771</v>
      </c>
      <c r="C2205" s="1" t="s">
        <v>11772</v>
      </c>
      <c r="D2205" s="1" t="s">
        <v>11773</v>
      </c>
      <c r="E2205" s="1" t="s">
        <v>11774</v>
      </c>
      <c r="F2205" s="1" t="s">
        <v>11775</v>
      </c>
    </row>
    <row r="2206" spans="1:6">
      <c r="A2206" s="1" t="s">
        <v>11776</v>
      </c>
      <c r="B2206" s="1" t="s">
        <v>11777</v>
      </c>
      <c r="C2206" s="1" t="s">
        <v>11778</v>
      </c>
      <c r="D2206" s="1" t="s">
        <v>1885</v>
      </c>
      <c r="E2206" s="1" t="s">
        <v>11779</v>
      </c>
      <c r="F2206" s="1" t="s">
        <v>11780</v>
      </c>
    </row>
    <row r="2207" spans="1:6">
      <c r="A2207" s="1" t="s">
        <v>11781</v>
      </c>
      <c r="B2207" s="1" t="s">
        <v>11782</v>
      </c>
      <c r="C2207" s="1" t="s">
        <v>11783</v>
      </c>
      <c r="D2207" s="1" t="s">
        <v>11784</v>
      </c>
      <c r="E2207" s="1" t="s">
        <v>11785</v>
      </c>
      <c r="F2207" s="1" t="s">
        <v>11786</v>
      </c>
    </row>
    <row r="2208" spans="1:6">
      <c r="A2208" s="1" t="s">
        <v>11787</v>
      </c>
      <c r="B2208" s="1" t="s">
        <v>11788</v>
      </c>
      <c r="C2208" s="1" t="s">
        <v>11789</v>
      </c>
      <c r="D2208" s="1" t="s">
        <v>5815</v>
      </c>
      <c r="E2208" s="1" t="s">
        <v>11790</v>
      </c>
      <c r="F2208" s="1" t="s">
        <v>11791</v>
      </c>
    </row>
    <row r="2209" spans="1:6">
      <c r="A2209" s="1" t="s">
        <v>11792</v>
      </c>
      <c r="B2209" s="1" t="s">
        <v>11793</v>
      </c>
      <c r="C2209" s="1" t="s">
        <v>11794</v>
      </c>
      <c r="D2209" s="1" t="s">
        <v>5116</v>
      </c>
      <c r="E2209" s="1" t="s">
        <v>11795</v>
      </c>
      <c r="F2209" s="1" t="s">
        <v>11796</v>
      </c>
    </row>
    <row r="2210" spans="1:6">
      <c r="A2210" s="1" t="s">
        <v>11797</v>
      </c>
      <c r="B2210" s="1" t="s">
        <v>11798</v>
      </c>
      <c r="C2210" s="1" t="s">
        <v>11799</v>
      </c>
      <c r="D2210" s="1" t="s">
        <v>11800</v>
      </c>
      <c r="E2210" s="1" t="s">
        <v>11801</v>
      </c>
      <c r="F2210" s="1" t="s">
        <v>11802</v>
      </c>
    </row>
    <row r="2211" spans="1:6">
      <c r="A2211" s="1" t="s">
        <v>11803</v>
      </c>
      <c r="B2211" s="1" t="s">
        <v>11804</v>
      </c>
      <c r="C2211" s="1" t="s">
        <v>11805</v>
      </c>
      <c r="D2211" s="1" t="s">
        <v>8607</v>
      </c>
      <c r="E2211" s="1" t="s">
        <v>11806</v>
      </c>
      <c r="F2211" s="1" t="s">
        <v>11807</v>
      </c>
    </row>
    <row r="2212" spans="1:6">
      <c r="A2212" s="1" t="s">
        <v>11808</v>
      </c>
      <c r="B2212" s="1" t="s">
        <v>11809</v>
      </c>
      <c r="C2212" s="1" t="s">
        <v>11810</v>
      </c>
      <c r="D2212" s="1" t="s">
        <v>4403</v>
      </c>
      <c r="E2212" s="1" t="s">
        <v>11811</v>
      </c>
      <c r="F2212" s="1" t="s">
        <v>11812</v>
      </c>
    </row>
    <row r="2213" spans="1:6">
      <c r="A2213" s="1" t="s">
        <v>11813</v>
      </c>
      <c r="B2213" s="1" t="s">
        <v>11814</v>
      </c>
      <c r="C2213" s="1" t="s">
        <v>11815</v>
      </c>
      <c r="D2213" s="1" t="s">
        <v>11816</v>
      </c>
      <c r="E2213" s="1" t="s">
        <v>11817</v>
      </c>
      <c r="F2213" s="1" t="s">
        <v>11818</v>
      </c>
    </row>
    <row r="2214" spans="1:6">
      <c r="A2214" s="1" t="s">
        <v>11819</v>
      </c>
      <c r="B2214" s="1" t="s">
        <v>11820</v>
      </c>
      <c r="C2214" s="1" t="s">
        <v>11821</v>
      </c>
      <c r="D2214" s="1" t="s">
        <v>11822</v>
      </c>
      <c r="E2214" s="1" t="s">
        <v>11823</v>
      </c>
      <c r="F2214" s="1" t="s">
        <v>11824</v>
      </c>
    </row>
    <row r="2215" spans="1:6">
      <c r="A2215" s="1" t="s">
        <v>11825</v>
      </c>
      <c r="B2215" s="1" t="s">
        <v>11826</v>
      </c>
      <c r="C2215" s="1"/>
      <c r="D2215" s="1" t="s">
        <v>11827</v>
      </c>
      <c r="E2215" s="1" t="s">
        <v>11828</v>
      </c>
      <c r="F2215" s="1" t="s">
        <v>11829</v>
      </c>
    </row>
    <row r="2216" spans="1:6">
      <c r="A2216" s="1" t="s">
        <v>11830</v>
      </c>
      <c r="B2216" s="1" t="s">
        <v>11831</v>
      </c>
      <c r="C2216" s="1" t="s">
        <v>11832</v>
      </c>
      <c r="D2216" s="1" t="s">
        <v>1711</v>
      </c>
      <c r="E2216" s="1" t="s">
        <v>1312</v>
      </c>
      <c r="F2216" s="1" t="s">
        <v>11833</v>
      </c>
    </row>
    <row r="2217" spans="1:6">
      <c r="A2217" s="1" t="s">
        <v>11834</v>
      </c>
      <c r="B2217" s="1" t="s">
        <v>11835</v>
      </c>
      <c r="C2217" s="1" t="s">
        <v>11836</v>
      </c>
      <c r="D2217" s="1" t="s">
        <v>11837</v>
      </c>
      <c r="E2217" s="1" t="s">
        <v>11838</v>
      </c>
      <c r="F2217" s="1" t="s">
        <v>11839</v>
      </c>
    </row>
    <row r="2218" spans="1:6">
      <c r="A2218" s="1" t="s">
        <v>11840</v>
      </c>
      <c r="B2218" s="1" t="s">
        <v>11841</v>
      </c>
      <c r="C2218" s="1" t="s">
        <v>11842</v>
      </c>
      <c r="D2218" s="1" t="s">
        <v>162</v>
      </c>
      <c r="E2218" s="1" t="s">
        <v>11843</v>
      </c>
      <c r="F2218" s="1" t="s">
        <v>11844</v>
      </c>
    </row>
    <row r="2219" spans="1:6">
      <c r="A2219" s="1" t="s">
        <v>11845</v>
      </c>
      <c r="B2219" s="1" t="s">
        <v>11846</v>
      </c>
      <c r="C2219" s="1" t="s">
        <v>11847</v>
      </c>
      <c r="D2219" s="1" t="s">
        <v>1996</v>
      </c>
      <c r="E2219" s="1" t="s">
        <v>11848</v>
      </c>
      <c r="F2219" s="1" t="s">
        <v>11849</v>
      </c>
    </row>
    <row r="2220" spans="1:6">
      <c r="A2220" s="1" t="s">
        <v>11850</v>
      </c>
      <c r="B2220" s="1" t="s">
        <v>11851</v>
      </c>
      <c r="C2220" s="1" t="s">
        <v>11852</v>
      </c>
      <c r="D2220" s="1" t="s">
        <v>11853</v>
      </c>
      <c r="E2220" s="1" t="s">
        <v>11854</v>
      </c>
      <c r="F2220" s="1" t="s">
        <v>11855</v>
      </c>
    </row>
    <row r="2221" spans="1:6">
      <c r="A2221" s="1" t="s">
        <v>11856</v>
      </c>
      <c r="B2221" s="1" t="s">
        <v>11857</v>
      </c>
      <c r="C2221" s="1"/>
      <c r="D2221" s="1" t="s">
        <v>11858</v>
      </c>
      <c r="E2221" s="1" t="s">
        <v>11859</v>
      </c>
      <c r="F2221" s="1" t="s">
        <v>11860</v>
      </c>
    </row>
    <row r="2222" spans="1:6">
      <c r="A2222" s="1" t="s">
        <v>11861</v>
      </c>
      <c r="B2222" s="1" t="s">
        <v>11862</v>
      </c>
      <c r="C2222" s="1" t="s">
        <v>11863</v>
      </c>
      <c r="D2222" s="1" t="s">
        <v>5885</v>
      </c>
      <c r="E2222" s="1" t="s">
        <v>11864</v>
      </c>
      <c r="F2222" s="1" t="s">
        <v>11865</v>
      </c>
    </row>
    <row r="2223" spans="1:6">
      <c r="A2223" s="1" t="s">
        <v>11866</v>
      </c>
      <c r="B2223" s="1" t="s">
        <v>11867</v>
      </c>
      <c r="C2223" s="1" t="s">
        <v>11868</v>
      </c>
      <c r="D2223" s="1" t="s">
        <v>9012</v>
      </c>
      <c r="E2223" s="1" t="s">
        <v>11869</v>
      </c>
      <c r="F2223" s="1" t="s">
        <v>11870</v>
      </c>
    </row>
    <row r="2224" spans="1:6">
      <c r="A2224" s="1" t="s">
        <v>11871</v>
      </c>
      <c r="B2224" s="1" t="s">
        <v>11872</v>
      </c>
      <c r="C2224" s="1" t="s">
        <v>11873</v>
      </c>
      <c r="D2224" s="1" t="s">
        <v>11874</v>
      </c>
      <c r="E2224" s="1" t="s">
        <v>11875</v>
      </c>
      <c r="F2224" s="1" t="s">
        <v>11876</v>
      </c>
    </row>
    <row r="2225" spans="1:6">
      <c r="A2225" s="1" t="s">
        <v>11877</v>
      </c>
      <c r="B2225" s="1" t="s">
        <v>11878</v>
      </c>
      <c r="C2225" s="1" t="s">
        <v>11879</v>
      </c>
      <c r="D2225" s="1" t="s">
        <v>864</v>
      </c>
      <c r="E2225" s="1" t="s">
        <v>11880</v>
      </c>
      <c r="F2225" s="1" t="s">
        <v>11881</v>
      </c>
    </row>
    <row r="2226" spans="1:6">
      <c r="A2226" s="1" t="s">
        <v>11882</v>
      </c>
      <c r="B2226" s="1" t="s">
        <v>11883</v>
      </c>
      <c r="C2226" s="1" t="s">
        <v>11884</v>
      </c>
      <c r="D2226" s="1" t="s">
        <v>8386</v>
      </c>
      <c r="E2226" s="1" t="s">
        <v>11885</v>
      </c>
      <c r="F2226" s="1" t="s">
        <v>11886</v>
      </c>
    </row>
    <row r="2227" spans="1:6">
      <c r="A2227" s="1"/>
      <c r="B2227" s="1" t="s">
        <v>11887</v>
      </c>
      <c r="C2227" s="1"/>
      <c r="D2227" s="1" t="s">
        <v>450</v>
      </c>
      <c r="E2227" s="1" t="s">
        <v>11888</v>
      </c>
      <c r="F2227" s="1" t="s">
        <v>11889</v>
      </c>
    </row>
    <row r="2228" spans="1:6">
      <c r="A2228" s="1" t="s">
        <v>11890</v>
      </c>
      <c r="B2228" s="1" t="s">
        <v>11891</v>
      </c>
      <c r="C2228" s="1"/>
      <c r="D2228" s="1" t="s">
        <v>6288</v>
      </c>
      <c r="E2228" s="1" t="s">
        <v>11892</v>
      </c>
      <c r="F2228" s="1" t="s">
        <v>11893</v>
      </c>
    </row>
    <row r="2229" spans="1:6">
      <c r="A2229" s="1" t="s">
        <v>11894</v>
      </c>
      <c r="B2229" s="1" t="s">
        <v>11895</v>
      </c>
      <c r="C2229" s="1"/>
      <c r="D2229" s="1" t="s">
        <v>11896</v>
      </c>
      <c r="E2229" s="1" t="s">
        <v>11897</v>
      </c>
      <c r="F2229" s="1" t="s">
        <v>11898</v>
      </c>
    </row>
    <row r="2230" spans="1:6">
      <c r="A2230" s="1" t="s">
        <v>11899</v>
      </c>
      <c r="B2230" s="1" t="s">
        <v>11900</v>
      </c>
      <c r="C2230" s="1" t="s">
        <v>11901</v>
      </c>
      <c r="D2230" s="1" t="s">
        <v>5540</v>
      </c>
      <c r="E2230" s="1" t="s">
        <v>11902</v>
      </c>
      <c r="F2230" s="1" t="s">
        <v>11903</v>
      </c>
    </row>
    <row r="2231" spans="1:6">
      <c r="A2231" s="1" t="s">
        <v>11904</v>
      </c>
      <c r="B2231" s="1" t="s">
        <v>11905</v>
      </c>
      <c r="C2231" s="1"/>
      <c r="D2231" s="1" t="s">
        <v>1570</v>
      </c>
      <c r="E2231" s="1" t="s">
        <v>11906</v>
      </c>
      <c r="F2231" s="1" t="s">
        <v>11907</v>
      </c>
    </row>
    <row r="2232" spans="1:6">
      <c r="A2232" s="1" t="s">
        <v>11908</v>
      </c>
      <c r="B2232" s="1" t="s">
        <v>11909</v>
      </c>
      <c r="C2232" s="1" t="s">
        <v>11910</v>
      </c>
      <c r="D2232" s="1" t="s">
        <v>11911</v>
      </c>
      <c r="E2232" s="1" t="s">
        <v>11912</v>
      </c>
      <c r="F2232" s="1" t="s">
        <v>11913</v>
      </c>
    </row>
    <row r="2233" spans="1:6">
      <c r="A2233" s="1" t="s">
        <v>11914</v>
      </c>
      <c r="B2233" s="1" t="s">
        <v>11915</v>
      </c>
      <c r="C2233" s="1" t="s">
        <v>11916</v>
      </c>
      <c r="D2233" s="1" t="s">
        <v>8850</v>
      </c>
      <c r="E2233" s="1" t="s">
        <v>11917</v>
      </c>
      <c r="F2233" s="1" t="s">
        <v>11918</v>
      </c>
    </row>
    <row r="2234" spans="1:6">
      <c r="A2234" s="1" t="s">
        <v>11919</v>
      </c>
      <c r="B2234" s="1" t="s">
        <v>11920</v>
      </c>
      <c r="C2234" s="1" t="s">
        <v>11921</v>
      </c>
      <c r="D2234" s="1" t="s">
        <v>11922</v>
      </c>
      <c r="E2234" s="1" t="s">
        <v>11923</v>
      </c>
      <c r="F2234" s="1" t="s">
        <v>2152</v>
      </c>
    </row>
    <row r="2235" spans="1:6">
      <c r="A2235" s="1" t="s">
        <v>11924</v>
      </c>
      <c r="B2235" s="1" t="s">
        <v>11925</v>
      </c>
      <c r="C2235" s="1" t="s">
        <v>11926</v>
      </c>
      <c r="D2235" s="1" t="s">
        <v>11927</v>
      </c>
      <c r="E2235" s="1" t="s">
        <v>11928</v>
      </c>
      <c r="F2235" s="1" t="s">
        <v>11929</v>
      </c>
    </row>
    <row r="2236" spans="1:6">
      <c r="A2236" s="1" t="s">
        <v>11930</v>
      </c>
      <c r="B2236" s="1" t="s">
        <v>11931</v>
      </c>
      <c r="C2236" s="1" t="s">
        <v>11932</v>
      </c>
      <c r="D2236" s="1" t="s">
        <v>11933</v>
      </c>
      <c r="E2236" s="1" t="s">
        <v>11934</v>
      </c>
      <c r="F2236" s="1" t="s">
        <v>11935</v>
      </c>
    </row>
    <row r="2237" spans="1:6">
      <c r="A2237" s="1" t="s">
        <v>11936</v>
      </c>
      <c r="B2237" s="1" t="s">
        <v>11937</v>
      </c>
      <c r="C2237" s="1" t="s">
        <v>11938</v>
      </c>
      <c r="D2237" s="1" t="s">
        <v>5085</v>
      </c>
      <c r="E2237" s="1" t="s">
        <v>11939</v>
      </c>
      <c r="F2237" s="1" t="s">
        <v>11940</v>
      </c>
    </row>
    <row r="2238" spans="1:6">
      <c r="A2238" s="1" t="s">
        <v>11941</v>
      </c>
      <c r="B2238" s="1" t="s">
        <v>11942</v>
      </c>
      <c r="C2238" s="1" t="s">
        <v>11943</v>
      </c>
      <c r="D2238" s="1" t="s">
        <v>6315</v>
      </c>
      <c r="E2238" s="1" t="s">
        <v>11944</v>
      </c>
      <c r="F2238" s="1" t="s">
        <v>11945</v>
      </c>
    </row>
    <row r="2239" spans="1:6">
      <c r="A2239" s="1" t="s">
        <v>11946</v>
      </c>
      <c r="B2239" s="1" t="s">
        <v>11947</v>
      </c>
      <c r="C2239" s="1" t="s">
        <v>11948</v>
      </c>
      <c r="D2239" s="1" t="s">
        <v>11949</v>
      </c>
      <c r="E2239" s="1" t="s">
        <v>11950</v>
      </c>
      <c r="F2239" s="1" t="s">
        <v>11951</v>
      </c>
    </row>
    <row r="2240" spans="1:6">
      <c r="A2240" s="1" t="s">
        <v>11952</v>
      </c>
      <c r="B2240" s="1" t="s">
        <v>11953</v>
      </c>
      <c r="C2240" s="1" t="s">
        <v>11954</v>
      </c>
      <c r="D2240" s="1" t="s">
        <v>10314</v>
      </c>
      <c r="E2240" s="1" t="s">
        <v>11955</v>
      </c>
      <c r="F2240" s="1" t="s">
        <v>11956</v>
      </c>
    </row>
    <row r="2241" spans="1:6">
      <c r="A2241" s="1" t="s">
        <v>11957</v>
      </c>
      <c r="B2241" s="1" t="s">
        <v>11958</v>
      </c>
      <c r="C2241" s="1" t="s">
        <v>11959</v>
      </c>
      <c r="D2241" s="1" t="s">
        <v>3968</v>
      </c>
      <c r="E2241" s="1" t="s">
        <v>11960</v>
      </c>
      <c r="F2241" s="1" t="s">
        <v>11961</v>
      </c>
    </row>
    <row r="2242" spans="1:6">
      <c r="A2242" s="1" t="s">
        <v>11962</v>
      </c>
      <c r="B2242" s="1" t="s">
        <v>11963</v>
      </c>
      <c r="C2242" s="1"/>
      <c r="D2242" s="1" t="s">
        <v>3429</v>
      </c>
      <c r="E2242" s="1" t="s">
        <v>11964</v>
      </c>
      <c r="F2242" s="1" t="s">
        <v>11965</v>
      </c>
    </row>
    <row r="2243" spans="1:6">
      <c r="A2243" s="1" t="s">
        <v>11966</v>
      </c>
      <c r="B2243" s="1" t="s">
        <v>11967</v>
      </c>
      <c r="C2243" s="1"/>
      <c r="D2243" s="1" t="s">
        <v>11968</v>
      </c>
      <c r="E2243" s="1" t="s">
        <v>11969</v>
      </c>
      <c r="F2243" s="1" t="s">
        <v>11970</v>
      </c>
    </row>
    <row r="2244" spans="1:6">
      <c r="A2244" s="1" t="s">
        <v>11971</v>
      </c>
      <c r="B2244" s="1" t="s">
        <v>11972</v>
      </c>
      <c r="C2244" s="1"/>
      <c r="D2244" s="1" t="s">
        <v>11973</v>
      </c>
      <c r="E2244" s="1" t="s">
        <v>11974</v>
      </c>
      <c r="F2244" s="1" t="s">
        <v>11975</v>
      </c>
    </row>
    <row r="2245" spans="1:6">
      <c r="A2245" s="1" t="s">
        <v>11976</v>
      </c>
      <c r="B2245" s="1" t="s">
        <v>11977</v>
      </c>
      <c r="C2245" s="1" t="s">
        <v>11978</v>
      </c>
      <c r="D2245" s="1" t="s">
        <v>4118</v>
      </c>
      <c r="E2245" s="1" t="s">
        <v>11979</v>
      </c>
      <c r="F2245" s="1" t="s">
        <v>11980</v>
      </c>
    </row>
    <row r="2246" spans="1:6">
      <c r="A2246" s="1" t="s">
        <v>11981</v>
      </c>
      <c r="B2246" s="1" t="s">
        <v>11982</v>
      </c>
      <c r="C2246" s="1" t="s">
        <v>11983</v>
      </c>
      <c r="D2246" s="1" t="s">
        <v>600</v>
      </c>
      <c r="E2246" s="1" t="s">
        <v>11984</v>
      </c>
      <c r="F2246" s="1" t="s">
        <v>11985</v>
      </c>
    </row>
    <row r="2247" spans="1:6">
      <c r="A2247" s="1" t="s">
        <v>11986</v>
      </c>
      <c r="B2247" s="1" t="s">
        <v>11987</v>
      </c>
      <c r="C2247" s="1" t="s">
        <v>11988</v>
      </c>
      <c r="D2247" s="1" t="s">
        <v>1933</v>
      </c>
      <c r="E2247" s="1" t="s">
        <v>11989</v>
      </c>
      <c r="F2247" s="1" t="s">
        <v>11990</v>
      </c>
    </row>
    <row r="2248" spans="1:6">
      <c r="A2248" s="1" t="s">
        <v>11991</v>
      </c>
      <c r="B2248" s="1" t="s">
        <v>11992</v>
      </c>
      <c r="C2248" s="1" t="s">
        <v>11993</v>
      </c>
      <c r="D2248" s="1" t="s">
        <v>5412</v>
      </c>
      <c r="E2248" s="1" t="s">
        <v>11994</v>
      </c>
      <c r="F2248" s="1" t="s">
        <v>11995</v>
      </c>
    </row>
    <row r="2249" spans="1:6">
      <c r="A2249" s="1" t="s">
        <v>11996</v>
      </c>
      <c r="B2249" s="1" t="s">
        <v>11997</v>
      </c>
      <c r="C2249" s="1" t="s">
        <v>11998</v>
      </c>
      <c r="D2249" s="1" t="s">
        <v>4870</v>
      </c>
      <c r="E2249" s="1" t="s">
        <v>11999</v>
      </c>
      <c r="F2249" s="1" t="s">
        <v>12000</v>
      </c>
    </row>
    <row r="2250" spans="1:6">
      <c r="A2250" s="1" t="s">
        <v>12001</v>
      </c>
      <c r="B2250" s="1" t="s">
        <v>12002</v>
      </c>
      <c r="C2250" s="1"/>
      <c r="D2250" s="1" t="s">
        <v>9470</v>
      </c>
      <c r="E2250" s="1" t="s">
        <v>12003</v>
      </c>
      <c r="F2250" s="1" t="s">
        <v>12004</v>
      </c>
    </row>
    <row r="2251" spans="1:6">
      <c r="A2251" s="1" t="s">
        <v>12005</v>
      </c>
      <c r="B2251" s="1" t="s">
        <v>12006</v>
      </c>
      <c r="C2251" s="1" t="s">
        <v>12007</v>
      </c>
      <c r="D2251" s="1" t="s">
        <v>12008</v>
      </c>
      <c r="E2251" s="1" t="s">
        <v>12009</v>
      </c>
      <c r="F2251" s="1" t="s">
        <v>12010</v>
      </c>
    </row>
    <row r="2252" spans="1:6">
      <c r="A2252" s="1" t="s">
        <v>12011</v>
      </c>
      <c r="B2252" s="1" t="s">
        <v>12012</v>
      </c>
      <c r="C2252" s="1" t="s">
        <v>12013</v>
      </c>
      <c r="D2252" s="1" t="s">
        <v>2389</v>
      </c>
      <c r="E2252" s="1" t="s">
        <v>12014</v>
      </c>
      <c r="F2252" s="1" t="s">
        <v>12015</v>
      </c>
    </row>
    <row r="2253" spans="1:6">
      <c r="A2253" s="1" t="s">
        <v>12016</v>
      </c>
      <c r="B2253" s="1" t="s">
        <v>12017</v>
      </c>
      <c r="C2253" s="1" t="s">
        <v>12018</v>
      </c>
      <c r="D2253" s="1" t="s">
        <v>12019</v>
      </c>
      <c r="E2253" s="1" t="s">
        <v>12020</v>
      </c>
      <c r="F2253" s="1" t="s">
        <v>12021</v>
      </c>
    </row>
    <row r="2254" spans="1:6">
      <c r="A2254" s="1" t="s">
        <v>12022</v>
      </c>
      <c r="B2254" s="1" t="s">
        <v>12023</v>
      </c>
      <c r="C2254" s="1" t="s">
        <v>12024</v>
      </c>
      <c r="D2254" s="1" t="s">
        <v>8753</v>
      </c>
      <c r="E2254" s="1" t="s">
        <v>12025</v>
      </c>
      <c r="F2254" s="1" t="s">
        <v>12026</v>
      </c>
    </row>
    <row r="2255" spans="1:6">
      <c r="A2255" s="1" t="s">
        <v>12027</v>
      </c>
      <c r="B2255" s="1" t="s">
        <v>12028</v>
      </c>
      <c r="C2255" s="1" t="s">
        <v>12029</v>
      </c>
      <c r="D2255" s="1" t="s">
        <v>11837</v>
      </c>
      <c r="E2255" s="1" t="s">
        <v>12030</v>
      </c>
      <c r="F2255" s="1" t="s">
        <v>12031</v>
      </c>
    </row>
    <row r="2256" spans="1:6">
      <c r="A2256" s="1" t="s">
        <v>12032</v>
      </c>
      <c r="B2256" s="1" t="s">
        <v>12033</v>
      </c>
      <c r="C2256" s="1" t="s">
        <v>12034</v>
      </c>
      <c r="D2256" s="1" t="s">
        <v>12035</v>
      </c>
      <c r="E2256" s="1" t="s">
        <v>12036</v>
      </c>
      <c r="F2256" s="1" t="s">
        <v>12037</v>
      </c>
    </row>
    <row r="2257" spans="1:6">
      <c r="A2257" s="1" t="s">
        <v>12038</v>
      </c>
      <c r="B2257" s="1" t="s">
        <v>12039</v>
      </c>
      <c r="C2257" s="1" t="s">
        <v>12040</v>
      </c>
      <c r="D2257" s="1" t="s">
        <v>12041</v>
      </c>
      <c r="E2257" s="1" t="s">
        <v>12042</v>
      </c>
      <c r="F2257" s="1" t="s">
        <v>12043</v>
      </c>
    </row>
    <row r="2258" spans="1:6">
      <c r="A2258" s="1" t="s">
        <v>12044</v>
      </c>
      <c r="B2258" s="1" t="s">
        <v>12045</v>
      </c>
      <c r="C2258" s="1"/>
      <c r="D2258" s="1" t="s">
        <v>11553</v>
      </c>
      <c r="E2258" s="1" t="s">
        <v>12046</v>
      </c>
      <c r="F2258" s="1" t="s">
        <v>12047</v>
      </c>
    </row>
    <row r="2259" spans="1:6">
      <c r="A2259" s="1" t="s">
        <v>12048</v>
      </c>
      <c r="B2259" s="1" t="s">
        <v>12049</v>
      </c>
      <c r="C2259" s="1" t="s">
        <v>12050</v>
      </c>
      <c r="D2259" s="1" t="s">
        <v>5999</v>
      </c>
      <c r="E2259" s="1" t="s">
        <v>12051</v>
      </c>
      <c r="F2259" s="1" t="s">
        <v>12052</v>
      </c>
    </row>
    <row r="2260" spans="1:6">
      <c r="A2260" s="1" t="s">
        <v>12053</v>
      </c>
      <c r="B2260" s="1" t="s">
        <v>12054</v>
      </c>
      <c r="C2260" s="1" t="s">
        <v>12055</v>
      </c>
      <c r="D2260" s="1" t="s">
        <v>6700</v>
      </c>
      <c r="E2260" s="1" t="s">
        <v>12056</v>
      </c>
      <c r="F2260" s="1" t="s">
        <v>12057</v>
      </c>
    </row>
    <row r="2261" spans="1:6">
      <c r="A2261" s="1" t="s">
        <v>12058</v>
      </c>
      <c r="B2261" s="1" t="s">
        <v>12059</v>
      </c>
      <c r="C2261" s="1" t="s">
        <v>12060</v>
      </c>
      <c r="D2261" s="1" t="s">
        <v>11526</v>
      </c>
      <c r="E2261" s="1" t="s">
        <v>970</v>
      </c>
      <c r="F2261" s="1" t="s">
        <v>12061</v>
      </c>
    </row>
    <row r="2262" spans="1:6">
      <c r="A2262" s="1" t="s">
        <v>12062</v>
      </c>
      <c r="B2262" s="1" t="s">
        <v>12063</v>
      </c>
      <c r="C2262" s="1" t="s">
        <v>12064</v>
      </c>
      <c r="D2262" s="1" t="s">
        <v>2744</v>
      </c>
      <c r="E2262" s="1" t="s">
        <v>12065</v>
      </c>
      <c r="F2262" s="1" t="s">
        <v>12066</v>
      </c>
    </row>
    <row r="2263" spans="1:6">
      <c r="A2263" s="1" t="s">
        <v>12067</v>
      </c>
      <c r="B2263" s="1" t="s">
        <v>12068</v>
      </c>
      <c r="C2263" s="1"/>
      <c r="D2263" s="1" t="s">
        <v>12069</v>
      </c>
      <c r="E2263" s="1" t="s">
        <v>12070</v>
      </c>
      <c r="F2263" s="1" t="s">
        <v>12071</v>
      </c>
    </row>
    <row r="2264" spans="1:6">
      <c r="A2264" s="1" t="s">
        <v>12072</v>
      </c>
      <c r="B2264" s="1" t="s">
        <v>12073</v>
      </c>
      <c r="C2264" s="1" t="s">
        <v>12074</v>
      </c>
      <c r="D2264" s="1" t="s">
        <v>12075</v>
      </c>
      <c r="E2264" s="1" t="s">
        <v>12076</v>
      </c>
      <c r="F2264" s="1" t="s">
        <v>12077</v>
      </c>
    </row>
    <row r="2265" spans="1:6">
      <c r="A2265" s="1" t="s">
        <v>12078</v>
      </c>
      <c r="B2265" s="1" t="s">
        <v>12079</v>
      </c>
      <c r="C2265" s="1" t="s">
        <v>12080</v>
      </c>
      <c r="D2265" s="1" t="s">
        <v>12081</v>
      </c>
      <c r="E2265" s="1" t="s">
        <v>12082</v>
      </c>
      <c r="F2265" s="1" t="s">
        <v>12083</v>
      </c>
    </row>
    <row r="2266" spans="1:6">
      <c r="A2266" s="1" t="s">
        <v>12084</v>
      </c>
      <c r="B2266" s="1" t="s">
        <v>12085</v>
      </c>
      <c r="C2266" s="1"/>
      <c r="D2266" s="1" t="s">
        <v>12086</v>
      </c>
      <c r="E2266" s="1" t="s">
        <v>12087</v>
      </c>
      <c r="F2266" s="1" t="s">
        <v>12088</v>
      </c>
    </row>
    <row r="2267" spans="1:6">
      <c r="A2267" s="1" t="s">
        <v>12089</v>
      </c>
      <c r="B2267" s="1" t="s">
        <v>12090</v>
      </c>
      <c r="C2267" s="1"/>
      <c r="D2267" s="1" t="s">
        <v>12091</v>
      </c>
      <c r="E2267" s="1" t="s">
        <v>12092</v>
      </c>
      <c r="F2267" s="1" t="s">
        <v>12093</v>
      </c>
    </row>
    <row r="2268" spans="1:6">
      <c r="A2268" s="1" t="s">
        <v>12094</v>
      </c>
      <c r="B2268" s="1" t="s">
        <v>12095</v>
      </c>
      <c r="C2268" s="1" t="s">
        <v>12096</v>
      </c>
      <c r="D2268" s="1" t="s">
        <v>6876</v>
      </c>
      <c r="E2268" s="1" t="s">
        <v>12097</v>
      </c>
      <c r="F2268" s="1" t="s">
        <v>12098</v>
      </c>
    </row>
    <row r="2269" spans="1:6">
      <c r="A2269" s="1" t="s">
        <v>12099</v>
      </c>
      <c r="B2269" s="1" t="s">
        <v>12100</v>
      </c>
      <c r="C2269" s="1"/>
      <c r="D2269" s="1" t="s">
        <v>12101</v>
      </c>
      <c r="E2269" s="1" t="s">
        <v>12102</v>
      </c>
      <c r="F2269" s="1" t="s">
        <v>12103</v>
      </c>
    </row>
    <row r="2270" spans="1:6">
      <c r="A2270" s="1" t="s">
        <v>12104</v>
      </c>
      <c r="B2270" s="1" t="s">
        <v>12105</v>
      </c>
      <c r="C2270" s="1" t="s">
        <v>12106</v>
      </c>
      <c r="D2270" s="1" t="s">
        <v>12107</v>
      </c>
      <c r="E2270" s="1" t="s">
        <v>12108</v>
      </c>
      <c r="F2270" s="1" t="s">
        <v>12109</v>
      </c>
    </row>
    <row r="2271" spans="1:6">
      <c r="A2271" s="1" t="s">
        <v>12110</v>
      </c>
      <c r="B2271" s="1" t="s">
        <v>12111</v>
      </c>
      <c r="C2271" s="1" t="s">
        <v>12112</v>
      </c>
      <c r="D2271" s="1" t="s">
        <v>12113</v>
      </c>
      <c r="E2271" s="1" t="s">
        <v>12114</v>
      </c>
      <c r="F2271" s="1" t="s">
        <v>12115</v>
      </c>
    </row>
    <row r="2272" spans="1:6">
      <c r="A2272" s="1" t="s">
        <v>12116</v>
      </c>
      <c r="B2272" s="1" t="s">
        <v>12117</v>
      </c>
      <c r="C2272" s="1" t="s">
        <v>12118</v>
      </c>
      <c r="D2272" s="1" t="s">
        <v>82</v>
      </c>
      <c r="E2272" s="1" t="s">
        <v>12119</v>
      </c>
      <c r="F2272" s="1" t="s">
        <v>12120</v>
      </c>
    </row>
    <row r="2273" spans="1:6">
      <c r="A2273" s="1" t="s">
        <v>12121</v>
      </c>
      <c r="B2273" s="1" t="s">
        <v>12122</v>
      </c>
      <c r="C2273" s="1"/>
      <c r="D2273" s="1" t="s">
        <v>12123</v>
      </c>
      <c r="E2273" s="1" t="s">
        <v>12124</v>
      </c>
      <c r="F2273" s="1" t="s">
        <v>12125</v>
      </c>
    </row>
    <row r="2274" spans="1:6">
      <c r="A2274" s="1" t="s">
        <v>12126</v>
      </c>
      <c r="B2274" s="1" t="s">
        <v>12127</v>
      </c>
      <c r="C2274" s="1" t="s">
        <v>12128</v>
      </c>
      <c r="D2274" s="1" t="s">
        <v>11480</v>
      </c>
      <c r="E2274" s="1" t="s">
        <v>12129</v>
      </c>
      <c r="F2274" s="1" t="s">
        <v>12130</v>
      </c>
    </row>
    <row r="2275" spans="1:6">
      <c r="A2275" s="1" t="s">
        <v>12131</v>
      </c>
      <c r="B2275" s="1" t="s">
        <v>12132</v>
      </c>
      <c r="C2275" s="1" t="s">
        <v>12133</v>
      </c>
      <c r="D2275" s="1" t="s">
        <v>12134</v>
      </c>
      <c r="E2275" s="1" t="s">
        <v>12135</v>
      </c>
      <c r="F2275" s="1" t="s">
        <v>12136</v>
      </c>
    </row>
    <row r="2276" spans="1:6">
      <c r="A2276" s="1" t="s">
        <v>12137</v>
      </c>
      <c r="B2276" s="1" t="s">
        <v>12138</v>
      </c>
      <c r="C2276" s="1"/>
      <c r="D2276" s="1" t="s">
        <v>12139</v>
      </c>
      <c r="E2276" s="1" t="s">
        <v>12140</v>
      </c>
      <c r="F2276" s="1" t="s">
        <v>12141</v>
      </c>
    </row>
    <row r="2277" spans="1:6">
      <c r="A2277" s="1" t="s">
        <v>12142</v>
      </c>
      <c r="B2277" s="1" t="s">
        <v>12143</v>
      </c>
      <c r="C2277" s="1" t="s">
        <v>12144</v>
      </c>
      <c r="D2277" s="1" t="s">
        <v>809</v>
      </c>
      <c r="E2277" s="1" t="s">
        <v>12145</v>
      </c>
      <c r="F2277" s="1" t="s">
        <v>12146</v>
      </c>
    </row>
    <row r="2278" spans="1:6">
      <c r="A2278" s="1" t="s">
        <v>12147</v>
      </c>
      <c r="B2278" s="1" t="s">
        <v>12148</v>
      </c>
      <c r="C2278" s="1" t="s">
        <v>12149</v>
      </c>
      <c r="D2278" s="1" t="s">
        <v>2543</v>
      </c>
      <c r="E2278" s="1" t="s">
        <v>12150</v>
      </c>
      <c r="F2278" s="1" t="s">
        <v>12151</v>
      </c>
    </row>
    <row r="2279" spans="1:6">
      <c r="A2279" s="1" t="s">
        <v>12152</v>
      </c>
      <c r="B2279" s="1" t="s">
        <v>12153</v>
      </c>
      <c r="C2279" s="1" t="s">
        <v>12154</v>
      </c>
      <c r="D2279" s="1" t="s">
        <v>2653</v>
      </c>
      <c r="E2279" s="1" t="s">
        <v>12155</v>
      </c>
      <c r="F2279" s="1" t="s">
        <v>12156</v>
      </c>
    </row>
    <row r="2280" spans="1:6">
      <c r="A2280" s="1" t="s">
        <v>12157</v>
      </c>
      <c r="B2280" s="1" t="s">
        <v>12158</v>
      </c>
      <c r="C2280" s="1" t="s">
        <v>12159</v>
      </c>
      <c r="D2280" s="1" t="s">
        <v>12160</v>
      </c>
      <c r="E2280" s="1" t="s">
        <v>12161</v>
      </c>
      <c r="F2280" s="1" t="s">
        <v>12162</v>
      </c>
    </row>
    <row r="2281" spans="1:6">
      <c r="A2281" s="1" t="s">
        <v>12163</v>
      </c>
      <c r="B2281" s="1" t="s">
        <v>12164</v>
      </c>
      <c r="C2281" s="1"/>
      <c r="D2281" s="1" t="s">
        <v>12165</v>
      </c>
      <c r="E2281" s="1" t="s">
        <v>12166</v>
      </c>
      <c r="F2281" s="1" t="s">
        <v>12167</v>
      </c>
    </row>
    <row r="2282" spans="1:6">
      <c r="A2282" s="1" t="s">
        <v>12168</v>
      </c>
      <c r="B2282" s="1" t="s">
        <v>12169</v>
      </c>
      <c r="C2282" s="1" t="s">
        <v>12170</v>
      </c>
      <c r="D2282" s="1" t="s">
        <v>5085</v>
      </c>
      <c r="E2282" s="1" t="s">
        <v>12171</v>
      </c>
      <c r="F2282" s="1" t="s">
        <v>12172</v>
      </c>
    </row>
    <row r="2283" spans="1:6">
      <c r="A2283" s="1" t="s">
        <v>12173</v>
      </c>
      <c r="B2283" s="1" t="s">
        <v>12174</v>
      </c>
      <c r="C2283" s="1"/>
      <c r="D2283" s="1" t="s">
        <v>12175</v>
      </c>
      <c r="E2283" s="1" t="s">
        <v>12176</v>
      </c>
      <c r="F2283" s="1" t="s">
        <v>12177</v>
      </c>
    </row>
    <row r="2284" spans="1:6">
      <c r="A2284" s="1" t="s">
        <v>12178</v>
      </c>
      <c r="B2284" s="1" t="s">
        <v>12179</v>
      </c>
      <c r="C2284" s="1" t="s">
        <v>12180</v>
      </c>
      <c r="D2284" s="1" t="s">
        <v>10160</v>
      </c>
      <c r="E2284" s="1" t="s">
        <v>12181</v>
      </c>
      <c r="F2284" s="1" t="s">
        <v>12182</v>
      </c>
    </row>
    <row r="2285" spans="1:6">
      <c r="A2285" s="1" t="s">
        <v>12183</v>
      </c>
      <c r="B2285" s="1" t="s">
        <v>12184</v>
      </c>
      <c r="C2285" s="1"/>
      <c r="D2285" s="1" t="s">
        <v>4986</v>
      </c>
      <c r="E2285" s="1" t="s">
        <v>12185</v>
      </c>
      <c r="F2285" s="1" t="s">
        <v>2984</v>
      </c>
    </row>
    <row r="2286" spans="1:6">
      <c r="A2286" s="1" t="s">
        <v>12186</v>
      </c>
      <c r="B2286" s="1" t="s">
        <v>12187</v>
      </c>
      <c r="C2286" s="1" t="s">
        <v>12188</v>
      </c>
      <c r="D2286" s="1" t="s">
        <v>12189</v>
      </c>
      <c r="E2286" s="1" t="s">
        <v>12190</v>
      </c>
      <c r="F2286" s="1" t="s">
        <v>12191</v>
      </c>
    </row>
    <row r="2287" spans="1:6">
      <c r="A2287" s="1" t="s">
        <v>12192</v>
      </c>
      <c r="B2287" s="1" t="s">
        <v>12193</v>
      </c>
      <c r="C2287" s="1" t="s">
        <v>12194</v>
      </c>
      <c r="D2287" s="1" t="s">
        <v>12195</v>
      </c>
      <c r="E2287" s="1" t="s">
        <v>12196</v>
      </c>
      <c r="F2287" s="1" t="s">
        <v>12197</v>
      </c>
    </row>
    <row r="2288" spans="1:6">
      <c r="A2288" s="1" t="s">
        <v>12198</v>
      </c>
      <c r="B2288" s="1" t="s">
        <v>12199</v>
      </c>
      <c r="C2288" s="1" t="s">
        <v>12200</v>
      </c>
      <c r="D2288" s="1" t="s">
        <v>12201</v>
      </c>
      <c r="E2288" s="1" t="s">
        <v>12202</v>
      </c>
      <c r="F2288" s="1" t="s">
        <v>12203</v>
      </c>
    </row>
    <row r="2289" spans="1:6">
      <c r="A2289" s="1" t="s">
        <v>12204</v>
      </c>
      <c r="B2289" s="1" t="s">
        <v>12205</v>
      </c>
      <c r="C2289" s="1" t="s">
        <v>12206</v>
      </c>
      <c r="D2289" s="1" t="s">
        <v>8174</v>
      </c>
      <c r="E2289" s="1" t="s">
        <v>12207</v>
      </c>
      <c r="F2289" s="1" t="s">
        <v>12208</v>
      </c>
    </row>
    <row r="2290" spans="1:6">
      <c r="A2290" s="1" t="s">
        <v>12209</v>
      </c>
      <c r="B2290" s="1" t="s">
        <v>12210</v>
      </c>
      <c r="C2290" s="1" t="s">
        <v>12211</v>
      </c>
      <c r="D2290" s="1" t="s">
        <v>12212</v>
      </c>
      <c r="E2290" s="1" t="s">
        <v>12213</v>
      </c>
      <c r="F2290" s="1" t="s">
        <v>12214</v>
      </c>
    </row>
    <row r="2291" spans="1:6">
      <c r="A2291" s="1" t="s">
        <v>12215</v>
      </c>
      <c r="B2291" s="1" t="s">
        <v>12216</v>
      </c>
      <c r="C2291" s="1" t="s">
        <v>12217</v>
      </c>
      <c r="D2291" s="1" t="s">
        <v>4004</v>
      </c>
      <c r="E2291" s="1" t="s">
        <v>12218</v>
      </c>
      <c r="F2291" s="1" t="s">
        <v>12219</v>
      </c>
    </row>
    <row r="2292" spans="1:6">
      <c r="A2292" s="1" t="s">
        <v>12220</v>
      </c>
      <c r="B2292" s="1" t="s">
        <v>12221</v>
      </c>
      <c r="C2292" s="1" t="s">
        <v>12222</v>
      </c>
      <c r="D2292" s="1" t="s">
        <v>786</v>
      </c>
      <c r="E2292" s="1" t="s">
        <v>12223</v>
      </c>
      <c r="F2292" s="1" t="s">
        <v>5620</v>
      </c>
    </row>
    <row r="2293" spans="1:6">
      <c r="A2293" s="1" t="s">
        <v>12224</v>
      </c>
      <c r="B2293" s="1" t="s">
        <v>12225</v>
      </c>
      <c r="C2293" s="1" t="s">
        <v>12226</v>
      </c>
      <c r="D2293" s="1" t="s">
        <v>1237</v>
      </c>
      <c r="E2293" s="1" t="s">
        <v>12227</v>
      </c>
      <c r="F2293" s="1" t="s">
        <v>12228</v>
      </c>
    </row>
    <row r="2294" spans="1:6">
      <c r="A2294" s="1" t="s">
        <v>12229</v>
      </c>
      <c r="B2294" s="1" t="s">
        <v>12230</v>
      </c>
      <c r="C2294" s="1" t="s">
        <v>12231</v>
      </c>
      <c r="D2294" s="1" t="s">
        <v>4051</v>
      </c>
      <c r="E2294" s="1" t="s">
        <v>7792</v>
      </c>
      <c r="F2294" s="1" t="s">
        <v>12232</v>
      </c>
    </row>
    <row r="2295" spans="1:6">
      <c r="A2295" s="1" t="s">
        <v>12233</v>
      </c>
      <c r="B2295" s="1" t="s">
        <v>12234</v>
      </c>
      <c r="C2295" s="1" t="s">
        <v>12235</v>
      </c>
      <c r="D2295" s="1" t="s">
        <v>12236</v>
      </c>
      <c r="E2295" s="1" t="s">
        <v>12237</v>
      </c>
      <c r="F2295" s="1" t="s">
        <v>12238</v>
      </c>
    </row>
    <row r="2296" spans="1:6">
      <c r="A2296" s="1" t="s">
        <v>12239</v>
      </c>
      <c r="B2296" s="1" t="s">
        <v>12240</v>
      </c>
      <c r="C2296" s="1"/>
      <c r="D2296" s="1" t="s">
        <v>13</v>
      </c>
      <c r="E2296" s="1" t="s">
        <v>12241</v>
      </c>
      <c r="F2296" s="1" t="s">
        <v>12242</v>
      </c>
    </row>
    <row r="2297" spans="1:6">
      <c r="A2297" s="1" t="s">
        <v>12243</v>
      </c>
      <c r="B2297" s="1" t="s">
        <v>12244</v>
      </c>
      <c r="C2297" s="1" t="s">
        <v>12245</v>
      </c>
      <c r="D2297" s="1" t="s">
        <v>12246</v>
      </c>
      <c r="E2297" s="1" t="s">
        <v>4583</v>
      </c>
      <c r="F2297" s="1" t="s">
        <v>12247</v>
      </c>
    </row>
    <row r="2298" spans="1:6">
      <c r="A2298" s="1" t="s">
        <v>12248</v>
      </c>
      <c r="B2298" s="1" t="s">
        <v>12249</v>
      </c>
      <c r="C2298" s="1" t="s">
        <v>12250</v>
      </c>
      <c r="D2298" s="1" t="s">
        <v>12251</v>
      </c>
      <c r="E2298" s="1" t="s">
        <v>12252</v>
      </c>
      <c r="F2298" s="1" t="s">
        <v>12253</v>
      </c>
    </row>
    <row r="2299" spans="1:6">
      <c r="A2299" s="1" t="s">
        <v>12254</v>
      </c>
      <c r="B2299" s="1" t="s">
        <v>12255</v>
      </c>
      <c r="C2299" s="1"/>
      <c r="D2299" s="1" t="s">
        <v>12256</v>
      </c>
      <c r="E2299" s="1" t="s">
        <v>12257</v>
      </c>
      <c r="F2299" s="1" t="s">
        <v>12258</v>
      </c>
    </row>
    <row r="2300" spans="1:6">
      <c r="A2300" s="1" t="s">
        <v>12259</v>
      </c>
      <c r="B2300" s="1" t="s">
        <v>12260</v>
      </c>
      <c r="C2300" s="1" t="s">
        <v>12261</v>
      </c>
      <c r="D2300" s="1" t="s">
        <v>3041</v>
      </c>
      <c r="E2300" s="1" t="s">
        <v>12262</v>
      </c>
      <c r="F2300" s="1" t="s">
        <v>12263</v>
      </c>
    </row>
    <row r="2301" spans="1:6">
      <c r="A2301" s="1" t="s">
        <v>12264</v>
      </c>
      <c r="B2301" s="1" t="s">
        <v>12265</v>
      </c>
      <c r="C2301" s="1" t="s">
        <v>12266</v>
      </c>
      <c r="D2301" s="1" t="s">
        <v>8295</v>
      </c>
      <c r="E2301" s="1" t="s">
        <v>12267</v>
      </c>
      <c r="F2301" s="1" t="s">
        <v>12268</v>
      </c>
    </row>
    <row r="2302" spans="1:6">
      <c r="A2302" s="1" t="s">
        <v>12269</v>
      </c>
      <c r="B2302" s="1" t="s">
        <v>12270</v>
      </c>
      <c r="C2302" s="1"/>
      <c r="D2302" s="1" t="s">
        <v>12271</v>
      </c>
      <c r="E2302" s="1" t="s">
        <v>12272</v>
      </c>
      <c r="F2302" s="1" t="s">
        <v>12273</v>
      </c>
    </row>
    <row r="2303" spans="1:6">
      <c r="A2303" s="1" t="s">
        <v>12274</v>
      </c>
      <c r="B2303" s="1" t="s">
        <v>12275</v>
      </c>
      <c r="C2303" s="1" t="s">
        <v>12276</v>
      </c>
      <c r="D2303" s="1" t="s">
        <v>12277</v>
      </c>
      <c r="E2303" s="1" t="s">
        <v>12278</v>
      </c>
      <c r="F2303" s="1" t="s">
        <v>12279</v>
      </c>
    </row>
    <row r="2304" spans="1:6">
      <c r="A2304" s="1" t="s">
        <v>12280</v>
      </c>
      <c r="B2304" s="1" t="s">
        <v>12281</v>
      </c>
      <c r="C2304" s="1" t="s">
        <v>12282</v>
      </c>
      <c r="D2304" s="1" t="s">
        <v>12283</v>
      </c>
      <c r="E2304" s="1" t="s">
        <v>12284</v>
      </c>
      <c r="F2304" s="1" t="s">
        <v>12285</v>
      </c>
    </row>
    <row r="2305" spans="1:6">
      <c r="A2305" s="1" t="s">
        <v>12286</v>
      </c>
      <c r="B2305" s="1" t="s">
        <v>12287</v>
      </c>
      <c r="C2305" s="1"/>
      <c r="D2305" s="1" t="s">
        <v>12288</v>
      </c>
      <c r="E2305" s="1" t="s">
        <v>12289</v>
      </c>
      <c r="F2305" s="1" t="s">
        <v>12290</v>
      </c>
    </row>
    <row r="2306" spans="1:6">
      <c r="A2306" s="1" t="s">
        <v>12291</v>
      </c>
      <c r="B2306" s="1" t="s">
        <v>12292</v>
      </c>
      <c r="C2306" s="1" t="s">
        <v>12293</v>
      </c>
      <c r="D2306" s="1" t="s">
        <v>8808</v>
      </c>
      <c r="E2306" s="1" t="s">
        <v>12294</v>
      </c>
      <c r="F2306" s="1" t="s">
        <v>12295</v>
      </c>
    </row>
    <row r="2307" spans="1:6">
      <c r="A2307" s="1" t="s">
        <v>12296</v>
      </c>
      <c r="B2307" s="1" t="s">
        <v>12297</v>
      </c>
      <c r="C2307" s="1" t="s">
        <v>12298</v>
      </c>
      <c r="D2307" s="1" t="s">
        <v>11331</v>
      </c>
      <c r="E2307" s="1" t="s">
        <v>12299</v>
      </c>
      <c r="F2307" s="1" t="s">
        <v>12300</v>
      </c>
    </row>
    <row r="2308" spans="1:6">
      <c r="A2308" s="1" t="s">
        <v>12301</v>
      </c>
      <c r="B2308" s="1" t="s">
        <v>12302</v>
      </c>
      <c r="C2308" s="1" t="s">
        <v>12303</v>
      </c>
      <c r="D2308" s="1" t="s">
        <v>12304</v>
      </c>
      <c r="E2308" s="1" t="s">
        <v>12305</v>
      </c>
      <c r="F2308" s="1" t="s">
        <v>8214</v>
      </c>
    </row>
    <row r="2309" spans="1:6">
      <c r="A2309" s="1" t="s">
        <v>12306</v>
      </c>
      <c r="B2309" s="1" t="s">
        <v>12307</v>
      </c>
      <c r="C2309" s="1" t="s">
        <v>12308</v>
      </c>
      <c r="D2309" s="1" t="s">
        <v>12309</v>
      </c>
      <c r="E2309" s="1" t="s">
        <v>12310</v>
      </c>
      <c r="F2309" s="1" t="s">
        <v>12311</v>
      </c>
    </row>
    <row r="2310" spans="1:6">
      <c r="A2310" s="1" t="s">
        <v>12312</v>
      </c>
      <c r="B2310" s="1" t="s">
        <v>12313</v>
      </c>
      <c r="C2310" s="1" t="s">
        <v>12314</v>
      </c>
      <c r="D2310" s="1" t="s">
        <v>9556</v>
      </c>
      <c r="E2310" s="1" t="s">
        <v>12315</v>
      </c>
      <c r="F2310" s="1" t="s">
        <v>12316</v>
      </c>
    </row>
    <row r="2311" spans="1:6">
      <c r="A2311" s="1" t="s">
        <v>12317</v>
      </c>
      <c r="B2311" s="1" t="s">
        <v>12318</v>
      </c>
      <c r="C2311" s="1" t="s">
        <v>12319</v>
      </c>
      <c r="D2311" s="1" t="s">
        <v>731</v>
      </c>
      <c r="E2311" s="1" t="s">
        <v>12320</v>
      </c>
      <c r="F2311" s="1" t="s">
        <v>12321</v>
      </c>
    </row>
    <row r="2312" spans="1:6">
      <c r="A2312" s="1" t="s">
        <v>12322</v>
      </c>
      <c r="B2312" s="1" t="s">
        <v>12323</v>
      </c>
      <c r="C2312" s="1" t="s">
        <v>12324</v>
      </c>
      <c r="D2312" s="1" t="s">
        <v>12325</v>
      </c>
      <c r="E2312" s="1" t="s">
        <v>12326</v>
      </c>
      <c r="F2312" s="1" t="s">
        <v>12327</v>
      </c>
    </row>
    <row r="2313" spans="1:6">
      <c r="A2313" s="1" t="s">
        <v>12328</v>
      </c>
      <c r="B2313" s="1" t="s">
        <v>12329</v>
      </c>
      <c r="C2313" s="1"/>
      <c r="D2313" s="1" t="s">
        <v>12330</v>
      </c>
      <c r="E2313" s="1" t="s">
        <v>12331</v>
      </c>
      <c r="F2313" s="1" t="s">
        <v>12332</v>
      </c>
    </row>
    <row r="2314" spans="1:6">
      <c r="A2314" s="1" t="s">
        <v>12333</v>
      </c>
      <c r="B2314" s="1" t="s">
        <v>12334</v>
      </c>
      <c r="C2314" s="1"/>
      <c r="D2314" s="1" t="s">
        <v>12335</v>
      </c>
      <c r="E2314" s="1" t="s">
        <v>12336</v>
      </c>
      <c r="F2314" s="1" t="s">
        <v>12337</v>
      </c>
    </row>
    <row r="2315" spans="1:6">
      <c r="A2315" s="1" t="s">
        <v>12338</v>
      </c>
      <c r="B2315" s="1" t="s">
        <v>12339</v>
      </c>
      <c r="C2315" s="1" t="s">
        <v>12340</v>
      </c>
      <c r="D2315" s="1" t="s">
        <v>9323</v>
      </c>
      <c r="E2315" s="1" t="s">
        <v>12341</v>
      </c>
      <c r="F2315" s="1" t="s">
        <v>12342</v>
      </c>
    </row>
    <row r="2316" spans="1:6">
      <c r="A2316" s="1" t="s">
        <v>12343</v>
      </c>
      <c r="B2316" s="1" t="s">
        <v>12344</v>
      </c>
      <c r="C2316" s="1" t="s">
        <v>12345</v>
      </c>
      <c r="D2316" s="1" t="s">
        <v>10434</v>
      </c>
      <c r="E2316" s="1" t="s">
        <v>12346</v>
      </c>
      <c r="F2316" s="1" t="s">
        <v>12347</v>
      </c>
    </row>
    <row r="2317" spans="1:6">
      <c r="A2317" s="1" t="s">
        <v>12348</v>
      </c>
      <c r="B2317" s="1" t="s">
        <v>12349</v>
      </c>
      <c r="C2317" s="1" t="s">
        <v>12350</v>
      </c>
      <c r="D2317" s="1" t="s">
        <v>12351</v>
      </c>
      <c r="E2317" s="1" t="s">
        <v>12352</v>
      </c>
      <c r="F2317" s="1" t="s">
        <v>12238</v>
      </c>
    </row>
    <row r="2318" spans="1:6">
      <c r="A2318" s="1" t="s">
        <v>12353</v>
      </c>
      <c r="B2318" s="1" t="s">
        <v>12354</v>
      </c>
      <c r="C2318" s="1" t="s">
        <v>12355</v>
      </c>
      <c r="D2318" s="1" t="s">
        <v>4588</v>
      </c>
      <c r="E2318" s="1" t="s">
        <v>12356</v>
      </c>
      <c r="F2318" s="1" t="s">
        <v>12357</v>
      </c>
    </row>
    <row r="2319" spans="1:6">
      <c r="A2319" s="1"/>
      <c r="B2319" s="1" t="s">
        <v>12358</v>
      </c>
      <c r="C2319" s="1"/>
      <c r="D2319" s="1" t="s">
        <v>2267</v>
      </c>
      <c r="E2319" s="1" t="s">
        <v>12359</v>
      </c>
      <c r="F2319" s="1" t="s">
        <v>12360</v>
      </c>
    </row>
    <row r="2320" spans="1:6">
      <c r="A2320" s="1" t="s">
        <v>12361</v>
      </c>
      <c r="B2320" s="1" t="s">
        <v>12362</v>
      </c>
      <c r="C2320" s="1" t="s">
        <v>12363</v>
      </c>
      <c r="D2320" s="1" t="s">
        <v>10055</v>
      </c>
      <c r="E2320" s="1" t="s">
        <v>12364</v>
      </c>
      <c r="F2320" s="1" t="s">
        <v>12365</v>
      </c>
    </row>
    <row r="2321" spans="1:6">
      <c r="A2321" s="1" t="s">
        <v>12366</v>
      </c>
      <c r="B2321" s="1" t="s">
        <v>12367</v>
      </c>
      <c r="C2321" s="1"/>
      <c r="D2321" s="1" t="s">
        <v>12368</v>
      </c>
      <c r="E2321" s="1" t="s">
        <v>12369</v>
      </c>
      <c r="F2321" s="1" t="s">
        <v>12370</v>
      </c>
    </row>
    <row r="2322" spans="1:6">
      <c r="A2322" s="1" t="s">
        <v>12371</v>
      </c>
      <c r="B2322" s="1" t="s">
        <v>12372</v>
      </c>
      <c r="C2322" s="1"/>
      <c r="D2322" s="1" t="s">
        <v>12373</v>
      </c>
      <c r="E2322" s="1" t="s">
        <v>12374</v>
      </c>
      <c r="F2322" s="1" t="s">
        <v>12375</v>
      </c>
    </row>
    <row r="2323" spans="1:6">
      <c r="A2323" s="1" t="s">
        <v>12376</v>
      </c>
      <c r="B2323" s="1" t="s">
        <v>12377</v>
      </c>
      <c r="C2323" s="1" t="s">
        <v>12378</v>
      </c>
      <c r="D2323" s="1" t="s">
        <v>9131</v>
      </c>
      <c r="E2323" s="1" t="s">
        <v>12379</v>
      </c>
      <c r="F2323" s="1" t="s">
        <v>12380</v>
      </c>
    </row>
    <row r="2324" spans="1:6">
      <c r="A2324" s="1" t="s">
        <v>12381</v>
      </c>
      <c r="B2324" s="1" t="s">
        <v>12382</v>
      </c>
      <c r="C2324" s="1" t="s">
        <v>12383</v>
      </c>
      <c r="D2324" s="1" t="s">
        <v>12384</v>
      </c>
      <c r="E2324" s="1" t="s">
        <v>12385</v>
      </c>
      <c r="F2324" s="1" t="s">
        <v>12386</v>
      </c>
    </row>
    <row r="2325" spans="1:6">
      <c r="A2325" s="1" t="s">
        <v>12387</v>
      </c>
      <c r="B2325" s="1" t="s">
        <v>12388</v>
      </c>
      <c r="C2325" s="1"/>
      <c r="D2325" s="1" t="s">
        <v>12389</v>
      </c>
      <c r="E2325" s="1" t="s">
        <v>12390</v>
      </c>
      <c r="F2325" s="1" t="s">
        <v>12391</v>
      </c>
    </row>
    <row r="2326" spans="1:6">
      <c r="A2326" s="1" t="s">
        <v>12392</v>
      </c>
      <c r="B2326" s="1" t="s">
        <v>12393</v>
      </c>
      <c r="C2326" s="1" t="s">
        <v>12394</v>
      </c>
      <c r="D2326" s="1" t="s">
        <v>6891</v>
      </c>
      <c r="E2326" s="1" t="s">
        <v>12395</v>
      </c>
      <c r="F2326" s="1" t="s">
        <v>12396</v>
      </c>
    </row>
    <row r="2327" spans="1:6">
      <c r="A2327" s="1" t="s">
        <v>12397</v>
      </c>
      <c r="B2327" s="1" t="s">
        <v>12398</v>
      </c>
      <c r="C2327" s="1" t="s">
        <v>12399</v>
      </c>
      <c r="D2327" s="1" t="s">
        <v>12400</v>
      </c>
      <c r="E2327" s="1" t="s">
        <v>12401</v>
      </c>
      <c r="F2327" s="1" t="s">
        <v>12402</v>
      </c>
    </row>
    <row r="2328" spans="1:6">
      <c r="A2328" s="1" t="s">
        <v>12403</v>
      </c>
      <c r="B2328" s="1" t="s">
        <v>12404</v>
      </c>
      <c r="C2328" s="1"/>
      <c r="D2328" s="1" t="s">
        <v>12405</v>
      </c>
      <c r="E2328" s="1" t="s">
        <v>12406</v>
      </c>
      <c r="F2328" s="1" t="s">
        <v>12407</v>
      </c>
    </row>
    <row r="2329" spans="1:6">
      <c r="A2329" s="1" t="s">
        <v>12408</v>
      </c>
      <c r="B2329" s="1" t="s">
        <v>12409</v>
      </c>
      <c r="C2329" s="1" t="s">
        <v>12410</v>
      </c>
      <c r="D2329" s="1" t="s">
        <v>12411</v>
      </c>
      <c r="E2329" s="1" t="s">
        <v>12412</v>
      </c>
      <c r="F2329" s="1" t="s">
        <v>12413</v>
      </c>
    </row>
    <row r="2330" spans="1:6">
      <c r="A2330" s="1" t="s">
        <v>12414</v>
      </c>
      <c r="B2330" s="1" t="s">
        <v>12415</v>
      </c>
      <c r="C2330" s="1" t="s">
        <v>12416</v>
      </c>
      <c r="D2330" s="1" t="s">
        <v>12417</v>
      </c>
      <c r="E2330" s="1" t="s">
        <v>12418</v>
      </c>
      <c r="F2330" s="1" t="s">
        <v>12419</v>
      </c>
    </row>
    <row r="2331" spans="1:6">
      <c r="A2331" s="1" t="s">
        <v>12420</v>
      </c>
      <c r="B2331" s="1" t="s">
        <v>12421</v>
      </c>
      <c r="C2331" s="1"/>
      <c r="D2331" s="1" t="s">
        <v>12422</v>
      </c>
      <c r="E2331" s="1" t="s">
        <v>12423</v>
      </c>
      <c r="F2331" s="1" t="s">
        <v>12424</v>
      </c>
    </row>
    <row r="2332" spans="1:6">
      <c r="A2332" s="1" t="s">
        <v>12425</v>
      </c>
      <c r="B2332" s="1" t="s">
        <v>12426</v>
      </c>
      <c r="C2332" s="1"/>
      <c r="D2332" s="1" t="s">
        <v>12427</v>
      </c>
      <c r="E2332" s="1" t="s">
        <v>12428</v>
      </c>
      <c r="F2332" s="1" t="s">
        <v>12429</v>
      </c>
    </row>
    <row r="2333" spans="1:6">
      <c r="A2333" s="1" t="s">
        <v>12430</v>
      </c>
      <c r="B2333" s="1" t="s">
        <v>12431</v>
      </c>
      <c r="C2333" s="1"/>
      <c r="D2333" s="1" t="s">
        <v>12432</v>
      </c>
      <c r="E2333" s="1" t="s">
        <v>12433</v>
      </c>
      <c r="F2333" s="1" t="s">
        <v>12434</v>
      </c>
    </row>
    <row r="2334" spans="1:6">
      <c r="A2334" s="1" t="s">
        <v>12435</v>
      </c>
      <c r="B2334" s="1" t="s">
        <v>12436</v>
      </c>
      <c r="C2334" s="1" t="s">
        <v>12437</v>
      </c>
      <c r="D2334" s="1" t="s">
        <v>1404</v>
      </c>
      <c r="E2334" s="1" t="s">
        <v>12438</v>
      </c>
      <c r="F2334" s="1" t="s">
        <v>12439</v>
      </c>
    </row>
    <row r="2335" spans="1:6">
      <c r="A2335" s="1" t="s">
        <v>12440</v>
      </c>
      <c r="B2335" s="1" t="s">
        <v>12441</v>
      </c>
      <c r="C2335" s="1" t="s">
        <v>12442</v>
      </c>
      <c r="D2335" s="1" t="s">
        <v>12443</v>
      </c>
      <c r="E2335" s="1" t="s">
        <v>12444</v>
      </c>
      <c r="F2335" s="1" t="s">
        <v>12445</v>
      </c>
    </row>
    <row r="2336" spans="1:6">
      <c r="A2336" s="1" t="s">
        <v>12446</v>
      </c>
      <c r="B2336" s="1" t="s">
        <v>12447</v>
      </c>
      <c r="C2336" s="1" t="s">
        <v>12448</v>
      </c>
      <c r="D2336" s="1" t="s">
        <v>2772</v>
      </c>
      <c r="E2336" s="1" t="s">
        <v>1426</v>
      </c>
      <c r="F2336" s="1" t="s">
        <v>12449</v>
      </c>
    </row>
    <row r="2337" spans="1:6">
      <c r="A2337" s="1" t="s">
        <v>12450</v>
      </c>
      <c r="B2337" s="1" t="s">
        <v>12451</v>
      </c>
      <c r="C2337" s="1" t="s">
        <v>12452</v>
      </c>
      <c r="D2337" s="1" t="s">
        <v>12453</v>
      </c>
      <c r="E2337" s="1" t="s">
        <v>12454</v>
      </c>
      <c r="F2337" s="1" t="s">
        <v>12455</v>
      </c>
    </row>
    <row r="2338" spans="1:6">
      <c r="A2338" s="1" t="s">
        <v>12456</v>
      </c>
      <c r="B2338" s="1" t="s">
        <v>12457</v>
      </c>
      <c r="C2338" s="1" t="s">
        <v>12458</v>
      </c>
      <c r="D2338" s="1" t="s">
        <v>8044</v>
      </c>
      <c r="E2338" s="1" t="s">
        <v>12459</v>
      </c>
      <c r="F2338" s="1" t="s">
        <v>12460</v>
      </c>
    </row>
    <row r="2339" spans="1:6">
      <c r="A2339" s="1" t="s">
        <v>12461</v>
      </c>
      <c r="B2339" s="1" t="s">
        <v>12462</v>
      </c>
      <c r="C2339" s="1" t="s">
        <v>12463</v>
      </c>
      <c r="D2339" s="1" t="s">
        <v>4198</v>
      </c>
      <c r="E2339" s="1" t="s">
        <v>12464</v>
      </c>
      <c r="F2339" s="1" t="s">
        <v>12465</v>
      </c>
    </row>
    <row r="2340" spans="1:6">
      <c r="A2340" s="1" t="s">
        <v>12466</v>
      </c>
      <c r="B2340" s="1" t="s">
        <v>12467</v>
      </c>
      <c r="C2340" s="1" t="s">
        <v>12468</v>
      </c>
      <c r="D2340" s="1" t="s">
        <v>429</v>
      </c>
      <c r="E2340" s="1" t="s">
        <v>12469</v>
      </c>
      <c r="F2340" s="1" t="s">
        <v>12470</v>
      </c>
    </row>
    <row r="2341" spans="1:6">
      <c r="A2341" s="1" t="s">
        <v>12471</v>
      </c>
      <c r="B2341" s="1" t="s">
        <v>12472</v>
      </c>
      <c r="C2341" s="1"/>
      <c r="D2341" s="1" t="s">
        <v>11421</v>
      </c>
      <c r="E2341" s="1" t="s">
        <v>12473</v>
      </c>
      <c r="F2341" s="1" t="s">
        <v>12474</v>
      </c>
    </row>
    <row r="2342" spans="1:6">
      <c r="A2342" s="1" t="s">
        <v>12475</v>
      </c>
      <c r="B2342" s="1" t="s">
        <v>12476</v>
      </c>
      <c r="C2342" s="1" t="s">
        <v>12477</v>
      </c>
      <c r="D2342" s="1" t="s">
        <v>12478</v>
      </c>
      <c r="E2342" s="1" t="s">
        <v>12479</v>
      </c>
      <c r="F2342" s="1" t="s">
        <v>12480</v>
      </c>
    </row>
    <row r="2343" spans="1:6">
      <c r="A2343" s="1" t="s">
        <v>12481</v>
      </c>
      <c r="B2343" s="1" t="s">
        <v>12482</v>
      </c>
      <c r="C2343" s="1" t="s">
        <v>12483</v>
      </c>
      <c r="D2343" s="1" t="s">
        <v>12484</v>
      </c>
      <c r="E2343" s="1" t="s">
        <v>12485</v>
      </c>
      <c r="F2343" s="1" t="s">
        <v>12486</v>
      </c>
    </row>
    <row r="2344" spans="1:6">
      <c r="A2344" s="1" t="s">
        <v>12487</v>
      </c>
      <c r="B2344" s="1" t="s">
        <v>12488</v>
      </c>
      <c r="C2344" s="1" t="s">
        <v>12489</v>
      </c>
      <c r="D2344" s="1" t="s">
        <v>12490</v>
      </c>
      <c r="E2344" s="1" t="s">
        <v>12491</v>
      </c>
      <c r="F2344" s="1" t="s">
        <v>12492</v>
      </c>
    </row>
    <row r="2345" spans="1:6">
      <c r="A2345" s="1" t="s">
        <v>12493</v>
      </c>
      <c r="B2345" s="1" t="s">
        <v>12494</v>
      </c>
      <c r="C2345" s="1"/>
      <c r="D2345" s="1" t="s">
        <v>12495</v>
      </c>
      <c r="E2345" s="1" t="s">
        <v>12496</v>
      </c>
      <c r="F2345" s="1" t="s">
        <v>12497</v>
      </c>
    </row>
    <row r="2346" spans="1:6">
      <c r="A2346" s="1" t="s">
        <v>12498</v>
      </c>
      <c r="B2346" s="1" t="s">
        <v>12499</v>
      </c>
      <c r="C2346" s="1" t="s">
        <v>12500</v>
      </c>
      <c r="D2346" s="1" t="s">
        <v>600</v>
      </c>
      <c r="E2346" s="1" t="s">
        <v>12501</v>
      </c>
      <c r="F2346" s="1" t="s">
        <v>12502</v>
      </c>
    </row>
    <row r="2347" spans="1:6">
      <c r="A2347" s="1" t="s">
        <v>12503</v>
      </c>
      <c r="B2347" s="1" t="s">
        <v>12504</v>
      </c>
      <c r="C2347" s="1"/>
      <c r="D2347" s="1" t="s">
        <v>5352</v>
      </c>
      <c r="E2347" s="1" t="s">
        <v>12505</v>
      </c>
      <c r="F2347" s="1" t="s">
        <v>12506</v>
      </c>
    </row>
    <row r="2348" spans="1:6">
      <c r="A2348" s="1" t="s">
        <v>12507</v>
      </c>
      <c r="B2348" s="1" t="s">
        <v>12508</v>
      </c>
      <c r="C2348" s="1" t="s">
        <v>12509</v>
      </c>
      <c r="D2348" s="1" t="s">
        <v>685</v>
      </c>
      <c r="E2348" s="1" t="s">
        <v>12510</v>
      </c>
      <c r="F2348" s="1" t="s">
        <v>12511</v>
      </c>
    </row>
    <row r="2349" spans="1:6">
      <c r="A2349" s="1" t="s">
        <v>12512</v>
      </c>
      <c r="B2349" s="1" t="s">
        <v>12513</v>
      </c>
      <c r="C2349" s="1" t="s">
        <v>12514</v>
      </c>
      <c r="D2349" s="1" t="s">
        <v>12515</v>
      </c>
      <c r="E2349" s="1" t="s">
        <v>12516</v>
      </c>
      <c r="F2349" s="1" t="s">
        <v>12517</v>
      </c>
    </row>
    <row r="2350" spans="1:6">
      <c r="A2350" s="1" t="s">
        <v>12518</v>
      </c>
      <c r="B2350" s="1" t="s">
        <v>12519</v>
      </c>
      <c r="C2350" s="1" t="s">
        <v>12520</v>
      </c>
      <c r="D2350" s="1" t="s">
        <v>12521</v>
      </c>
      <c r="E2350" s="1" t="s">
        <v>12522</v>
      </c>
      <c r="F2350" s="1" t="s">
        <v>12523</v>
      </c>
    </row>
    <row r="2351" spans="1:6">
      <c r="A2351" s="1" t="s">
        <v>12524</v>
      </c>
      <c r="B2351" s="1" t="s">
        <v>12525</v>
      </c>
      <c r="C2351" s="1"/>
      <c r="D2351" s="1" t="s">
        <v>265</v>
      </c>
      <c r="E2351" s="1" t="s">
        <v>12526</v>
      </c>
      <c r="F2351" s="1" t="s">
        <v>12527</v>
      </c>
    </row>
    <row r="2352" spans="1:6">
      <c r="A2352" s="1" t="s">
        <v>12528</v>
      </c>
      <c r="B2352" s="1" t="s">
        <v>12529</v>
      </c>
      <c r="C2352" s="1" t="s">
        <v>12530</v>
      </c>
      <c r="D2352" s="1" t="s">
        <v>5207</v>
      </c>
      <c r="E2352" s="1" t="s">
        <v>12531</v>
      </c>
      <c r="F2352" s="1" t="s">
        <v>12532</v>
      </c>
    </row>
    <row r="2353" spans="1:6">
      <c r="A2353" s="1" t="s">
        <v>12533</v>
      </c>
      <c r="B2353" s="1" t="s">
        <v>12534</v>
      </c>
      <c r="C2353" s="1"/>
      <c r="D2353" s="1" t="s">
        <v>12535</v>
      </c>
      <c r="E2353" s="1" t="s">
        <v>12536</v>
      </c>
      <c r="F2353" s="1" t="s">
        <v>12537</v>
      </c>
    </row>
    <row r="2354" spans="1:6">
      <c r="A2354" s="1" t="s">
        <v>12538</v>
      </c>
      <c r="B2354" s="1" t="s">
        <v>12539</v>
      </c>
      <c r="C2354" s="1"/>
      <c r="D2354" s="1" t="s">
        <v>991</v>
      </c>
      <c r="E2354" s="1" t="s">
        <v>12540</v>
      </c>
      <c r="F2354" s="1" t="s">
        <v>12541</v>
      </c>
    </row>
    <row r="2355" spans="1:6">
      <c r="A2355" s="1" t="s">
        <v>12542</v>
      </c>
      <c r="B2355" s="1" t="s">
        <v>12543</v>
      </c>
      <c r="C2355" s="1" t="s">
        <v>12544</v>
      </c>
      <c r="D2355" s="1" t="s">
        <v>9749</v>
      </c>
      <c r="E2355" s="1" t="s">
        <v>12545</v>
      </c>
      <c r="F2355" s="1" t="s">
        <v>12546</v>
      </c>
    </row>
    <row r="2356" spans="1:6">
      <c r="A2356" s="1" t="s">
        <v>12547</v>
      </c>
      <c r="B2356" s="1" t="s">
        <v>12548</v>
      </c>
      <c r="C2356" s="1" t="s">
        <v>12549</v>
      </c>
      <c r="D2356" s="1" t="s">
        <v>12550</v>
      </c>
      <c r="E2356" s="1" t="s">
        <v>12551</v>
      </c>
      <c r="F2356" s="1" t="s">
        <v>12552</v>
      </c>
    </row>
    <row r="2357" spans="1:6">
      <c r="A2357" s="1" t="s">
        <v>12553</v>
      </c>
      <c r="B2357" s="1" t="s">
        <v>12554</v>
      </c>
      <c r="C2357" s="1" t="s">
        <v>12555</v>
      </c>
      <c r="D2357" s="1" t="s">
        <v>12556</v>
      </c>
      <c r="E2357" s="1" t="s">
        <v>12557</v>
      </c>
      <c r="F2357" s="1" t="s">
        <v>12558</v>
      </c>
    </row>
    <row r="2358" spans="1:6">
      <c r="A2358" s="1" t="s">
        <v>12559</v>
      </c>
      <c r="B2358" s="1" t="s">
        <v>12560</v>
      </c>
      <c r="C2358" s="1" t="s">
        <v>12561</v>
      </c>
      <c r="D2358" s="1" t="s">
        <v>5274</v>
      </c>
      <c r="E2358" s="1" t="s">
        <v>12562</v>
      </c>
      <c r="F2358" s="1" t="s">
        <v>12563</v>
      </c>
    </row>
    <row r="2359" spans="1:6">
      <c r="A2359" s="1" t="s">
        <v>12564</v>
      </c>
      <c r="B2359" s="1" t="s">
        <v>12565</v>
      </c>
      <c r="C2359" s="1" t="s">
        <v>12566</v>
      </c>
      <c r="D2359" s="1" t="s">
        <v>853</v>
      </c>
      <c r="E2359" s="1" t="s">
        <v>12567</v>
      </c>
      <c r="F2359" s="1" t="s">
        <v>619</v>
      </c>
    </row>
    <row r="2360" spans="1:6">
      <c r="A2360" s="1" t="s">
        <v>12568</v>
      </c>
      <c r="B2360" s="1" t="s">
        <v>12569</v>
      </c>
      <c r="C2360" s="1" t="s">
        <v>12570</v>
      </c>
      <c r="D2360" s="1" t="s">
        <v>12571</v>
      </c>
      <c r="E2360" s="1" t="s">
        <v>12572</v>
      </c>
      <c r="F2360" s="1" t="s">
        <v>12573</v>
      </c>
    </row>
    <row r="2361" spans="1:6">
      <c r="A2361" s="1" t="s">
        <v>12574</v>
      </c>
      <c r="B2361" s="1" t="s">
        <v>12575</v>
      </c>
      <c r="C2361" s="1" t="s">
        <v>12576</v>
      </c>
      <c r="D2361" s="1" t="s">
        <v>12577</v>
      </c>
      <c r="E2361" s="1" t="s">
        <v>12578</v>
      </c>
      <c r="F2361" s="1" t="s">
        <v>12579</v>
      </c>
    </row>
    <row r="2362" spans="1:6">
      <c r="A2362" s="1" t="s">
        <v>12580</v>
      </c>
      <c r="B2362" s="1" t="s">
        <v>12581</v>
      </c>
      <c r="C2362" s="1" t="s">
        <v>12582</v>
      </c>
      <c r="D2362" s="1" t="s">
        <v>4576</v>
      </c>
      <c r="E2362" s="1" t="s">
        <v>12583</v>
      </c>
      <c r="F2362" s="1" t="s">
        <v>12584</v>
      </c>
    </row>
    <row r="2363" spans="1:6">
      <c r="A2363" s="1" t="s">
        <v>12585</v>
      </c>
      <c r="B2363" s="1" t="s">
        <v>12586</v>
      </c>
      <c r="C2363" s="1"/>
      <c r="D2363" s="1" t="s">
        <v>12587</v>
      </c>
      <c r="E2363" s="1" t="s">
        <v>12588</v>
      </c>
      <c r="F2363" s="1" t="s">
        <v>12589</v>
      </c>
    </row>
    <row r="2364" spans="1:6">
      <c r="A2364" s="1" t="s">
        <v>12590</v>
      </c>
      <c r="B2364" s="1" t="s">
        <v>12591</v>
      </c>
      <c r="C2364" s="1"/>
      <c r="D2364" s="1" t="s">
        <v>4386</v>
      </c>
      <c r="E2364" s="1" t="s">
        <v>12592</v>
      </c>
      <c r="F2364" s="1" t="s">
        <v>12593</v>
      </c>
    </row>
    <row r="2365" spans="1:6">
      <c r="A2365" s="1" t="s">
        <v>12594</v>
      </c>
      <c r="B2365" s="1" t="s">
        <v>12595</v>
      </c>
      <c r="C2365" s="1" t="s">
        <v>12596</v>
      </c>
      <c r="D2365" s="1" t="s">
        <v>12597</v>
      </c>
      <c r="E2365" s="1" t="s">
        <v>12598</v>
      </c>
      <c r="F2365" s="1" t="s">
        <v>12599</v>
      </c>
    </row>
    <row r="2366" spans="1:6">
      <c r="A2366" s="1" t="s">
        <v>12600</v>
      </c>
      <c r="B2366" s="1" t="s">
        <v>12601</v>
      </c>
      <c r="C2366" s="1" t="s">
        <v>12602</v>
      </c>
      <c r="D2366" s="1" t="s">
        <v>10915</v>
      </c>
      <c r="E2366" s="1" t="s">
        <v>12603</v>
      </c>
      <c r="F2366" s="1" t="s">
        <v>12604</v>
      </c>
    </row>
    <row r="2367" spans="1:6">
      <c r="A2367" s="1" t="s">
        <v>12605</v>
      </c>
      <c r="B2367" s="1" t="s">
        <v>12606</v>
      </c>
      <c r="C2367" s="1" t="s">
        <v>12607</v>
      </c>
      <c r="D2367" s="1" t="s">
        <v>1470</v>
      </c>
      <c r="E2367" s="1" t="s">
        <v>12608</v>
      </c>
      <c r="F2367" s="1" t="s">
        <v>12609</v>
      </c>
    </row>
    <row r="2368" spans="1:6">
      <c r="A2368" s="1" t="s">
        <v>12610</v>
      </c>
      <c r="B2368" s="1" t="s">
        <v>12611</v>
      </c>
      <c r="C2368" s="1" t="s">
        <v>12612</v>
      </c>
      <c r="D2368" s="1" t="s">
        <v>1705</v>
      </c>
      <c r="E2368" s="1" t="s">
        <v>12613</v>
      </c>
      <c r="F2368" s="1" t="s">
        <v>12614</v>
      </c>
    </row>
    <row r="2369" spans="1:6">
      <c r="A2369" s="1" t="s">
        <v>12615</v>
      </c>
      <c r="B2369" s="1" t="s">
        <v>12616</v>
      </c>
      <c r="C2369" s="1" t="s">
        <v>12617</v>
      </c>
      <c r="D2369" s="1" t="s">
        <v>6347</v>
      </c>
      <c r="E2369" s="1" t="s">
        <v>12618</v>
      </c>
      <c r="F2369" s="1" t="s">
        <v>12619</v>
      </c>
    </row>
    <row r="2370" spans="1:6">
      <c r="A2370" s="1" t="s">
        <v>12620</v>
      </c>
      <c r="B2370" s="1" t="s">
        <v>12621</v>
      </c>
      <c r="C2370" s="1" t="s">
        <v>12622</v>
      </c>
      <c r="D2370" s="1" t="s">
        <v>12623</v>
      </c>
      <c r="E2370" s="1" t="s">
        <v>12624</v>
      </c>
      <c r="F2370" s="1" t="s">
        <v>12625</v>
      </c>
    </row>
    <row r="2371" spans="1:6">
      <c r="A2371" s="1" t="s">
        <v>12626</v>
      </c>
      <c r="B2371" s="1" t="s">
        <v>12627</v>
      </c>
      <c r="C2371" s="1" t="s">
        <v>12628</v>
      </c>
      <c r="D2371" s="1" t="s">
        <v>12629</v>
      </c>
      <c r="E2371" s="1" t="s">
        <v>12630</v>
      </c>
      <c r="F2371" s="1" t="s">
        <v>12631</v>
      </c>
    </row>
    <row r="2372" spans="1:6">
      <c r="A2372" s="1" t="s">
        <v>12632</v>
      </c>
      <c r="B2372" s="1" t="s">
        <v>12633</v>
      </c>
      <c r="C2372" s="1"/>
      <c r="D2372" s="1" t="s">
        <v>12634</v>
      </c>
      <c r="E2372" s="1" t="s">
        <v>12635</v>
      </c>
      <c r="F2372" s="1" t="s">
        <v>12636</v>
      </c>
    </row>
    <row r="2373" spans="1:6">
      <c r="A2373" s="1" t="s">
        <v>12637</v>
      </c>
      <c r="B2373" s="1" t="s">
        <v>12638</v>
      </c>
      <c r="C2373" s="1"/>
      <c r="D2373" s="1" t="s">
        <v>12639</v>
      </c>
      <c r="E2373" s="1" t="s">
        <v>12640</v>
      </c>
      <c r="F2373" s="1" t="s">
        <v>12641</v>
      </c>
    </row>
    <row r="2374" spans="1:6">
      <c r="A2374" s="1" t="s">
        <v>12642</v>
      </c>
      <c r="B2374" s="1" t="s">
        <v>12643</v>
      </c>
      <c r="C2374" s="1" t="s">
        <v>12644</v>
      </c>
      <c r="D2374" s="1" t="s">
        <v>12645</v>
      </c>
      <c r="E2374" s="1" t="s">
        <v>12646</v>
      </c>
      <c r="F2374" s="1" t="s">
        <v>12647</v>
      </c>
    </row>
    <row r="2375" spans="1:6">
      <c r="A2375" s="1" t="s">
        <v>12648</v>
      </c>
      <c r="B2375" s="1" t="s">
        <v>12649</v>
      </c>
      <c r="C2375" s="1"/>
      <c r="D2375" s="1" t="s">
        <v>12650</v>
      </c>
      <c r="E2375" s="1" t="s">
        <v>12651</v>
      </c>
      <c r="F2375" s="1" t="s">
        <v>12652</v>
      </c>
    </row>
    <row r="2376" spans="1:6">
      <c r="A2376" s="1" t="s">
        <v>12653</v>
      </c>
      <c r="B2376" s="1" t="s">
        <v>12654</v>
      </c>
      <c r="C2376" s="1"/>
      <c r="D2376" s="1" t="s">
        <v>9814</v>
      </c>
      <c r="E2376" s="1" t="s">
        <v>12655</v>
      </c>
      <c r="F2376" s="1" t="s">
        <v>12656</v>
      </c>
    </row>
    <row r="2377" spans="1:6">
      <c r="A2377" s="1" t="s">
        <v>12657</v>
      </c>
      <c r="B2377" s="1" t="s">
        <v>12658</v>
      </c>
      <c r="C2377" s="1" t="s">
        <v>12659</v>
      </c>
      <c r="D2377" s="1" t="s">
        <v>12041</v>
      </c>
      <c r="E2377" s="1" t="s">
        <v>12660</v>
      </c>
      <c r="F2377" s="1" t="s">
        <v>12661</v>
      </c>
    </row>
    <row r="2378" spans="1:6">
      <c r="A2378" s="1" t="s">
        <v>12662</v>
      </c>
      <c r="B2378" s="1" t="s">
        <v>12663</v>
      </c>
      <c r="C2378" s="1" t="s">
        <v>12664</v>
      </c>
      <c r="D2378" s="1" t="s">
        <v>12665</v>
      </c>
      <c r="E2378" s="1" t="s">
        <v>12666</v>
      </c>
      <c r="F2378" s="1" t="s">
        <v>12667</v>
      </c>
    </row>
    <row r="2379" spans="1:6">
      <c r="A2379" s="1" t="s">
        <v>12668</v>
      </c>
      <c r="B2379" s="1" t="s">
        <v>12669</v>
      </c>
      <c r="C2379" s="1"/>
      <c r="D2379" s="1" t="s">
        <v>12670</v>
      </c>
      <c r="E2379" s="1" t="s">
        <v>12671</v>
      </c>
      <c r="F2379" s="1" t="s">
        <v>12672</v>
      </c>
    </row>
    <row r="2380" spans="1:6">
      <c r="A2380" s="1" t="s">
        <v>12673</v>
      </c>
      <c r="B2380" s="1" t="s">
        <v>12674</v>
      </c>
      <c r="C2380" s="1" t="s">
        <v>12675</v>
      </c>
      <c r="D2380" s="1" t="s">
        <v>825</v>
      </c>
      <c r="E2380" s="1" t="s">
        <v>12676</v>
      </c>
      <c r="F2380" s="1" t="s">
        <v>12677</v>
      </c>
    </row>
    <row r="2381" spans="1:6">
      <c r="A2381" s="1" t="s">
        <v>12678</v>
      </c>
      <c r="B2381" s="1" t="s">
        <v>12679</v>
      </c>
      <c r="C2381" s="1" t="s">
        <v>12680</v>
      </c>
      <c r="D2381" s="1" t="s">
        <v>4588</v>
      </c>
      <c r="E2381" s="1" t="s">
        <v>12681</v>
      </c>
      <c r="F2381" s="1" t="s">
        <v>12682</v>
      </c>
    </row>
    <row r="2382" spans="1:6">
      <c r="A2382" s="1" t="s">
        <v>12683</v>
      </c>
      <c r="B2382" s="1" t="s">
        <v>12684</v>
      </c>
      <c r="C2382" s="1" t="s">
        <v>12685</v>
      </c>
      <c r="D2382" s="1" t="s">
        <v>12686</v>
      </c>
      <c r="E2382" s="1" t="s">
        <v>12687</v>
      </c>
      <c r="F2382" s="1" t="s">
        <v>12688</v>
      </c>
    </row>
    <row r="2383" spans="1:6">
      <c r="A2383" s="1" t="s">
        <v>12689</v>
      </c>
      <c r="B2383" s="1" t="s">
        <v>12690</v>
      </c>
      <c r="C2383" s="1" t="s">
        <v>12691</v>
      </c>
      <c r="D2383" s="1" t="s">
        <v>12692</v>
      </c>
      <c r="E2383" s="1" t="s">
        <v>12693</v>
      </c>
      <c r="F2383" s="1" t="s">
        <v>12694</v>
      </c>
    </row>
    <row r="2384" spans="1:6">
      <c r="A2384" s="1" t="s">
        <v>12695</v>
      </c>
      <c r="B2384" s="1" t="s">
        <v>12696</v>
      </c>
      <c r="C2384" s="1" t="s">
        <v>12697</v>
      </c>
      <c r="D2384" s="1" t="s">
        <v>3953</v>
      </c>
      <c r="E2384" s="1" t="s">
        <v>12698</v>
      </c>
      <c r="F2384" s="1" t="s">
        <v>12699</v>
      </c>
    </row>
    <row r="2385" spans="1:6">
      <c r="A2385" s="1" t="s">
        <v>12700</v>
      </c>
      <c r="B2385" s="1" t="s">
        <v>12701</v>
      </c>
      <c r="C2385" s="1"/>
      <c r="D2385" s="1" t="s">
        <v>4518</v>
      </c>
      <c r="E2385" s="1" t="s">
        <v>12702</v>
      </c>
      <c r="F2385" s="1" t="s">
        <v>12703</v>
      </c>
    </row>
    <row r="2386" spans="1:6">
      <c r="A2386" s="1" t="s">
        <v>12704</v>
      </c>
      <c r="B2386" s="1" t="s">
        <v>12705</v>
      </c>
      <c r="C2386" s="1" t="s">
        <v>12706</v>
      </c>
      <c r="D2386" s="1" t="s">
        <v>12707</v>
      </c>
      <c r="E2386" s="1" t="s">
        <v>12708</v>
      </c>
      <c r="F2386" s="1" t="s">
        <v>12709</v>
      </c>
    </row>
    <row r="2387" spans="1:6">
      <c r="A2387" s="1" t="s">
        <v>12710</v>
      </c>
      <c r="B2387" s="1" t="s">
        <v>12711</v>
      </c>
      <c r="C2387" s="1"/>
      <c r="D2387" s="1" t="s">
        <v>9657</v>
      </c>
      <c r="E2387" s="1" t="s">
        <v>11176</v>
      </c>
      <c r="F2387" s="1" t="s">
        <v>12712</v>
      </c>
    </row>
    <row r="2388" spans="1:6">
      <c r="A2388" s="1" t="s">
        <v>12713</v>
      </c>
      <c r="B2388" s="1" t="s">
        <v>12714</v>
      </c>
      <c r="C2388" s="1"/>
      <c r="D2388" s="1" t="s">
        <v>12715</v>
      </c>
      <c r="E2388" s="1" t="s">
        <v>12716</v>
      </c>
      <c r="F2388" s="1" t="s">
        <v>12717</v>
      </c>
    </row>
    <row r="2389" spans="1:6">
      <c r="A2389" s="1" t="s">
        <v>12718</v>
      </c>
      <c r="B2389" s="1" t="s">
        <v>12719</v>
      </c>
      <c r="C2389" s="1" t="s">
        <v>12720</v>
      </c>
      <c r="D2389" s="1" t="s">
        <v>12721</v>
      </c>
      <c r="E2389" s="1"/>
      <c r="F2389" s="1" t="s">
        <v>12722</v>
      </c>
    </row>
    <row r="2390" spans="1:6">
      <c r="A2390" s="1" t="s">
        <v>12723</v>
      </c>
      <c r="B2390" s="1" t="s">
        <v>12724</v>
      </c>
      <c r="C2390" s="1" t="s">
        <v>12725</v>
      </c>
      <c r="D2390" s="1" t="s">
        <v>1784</v>
      </c>
      <c r="E2390" s="1" t="s">
        <v>12726</v>
      </c>
      <c r="F2390" s="1" t="s">
        <v>12727</v>
      </c>
    </row>
    <row r="2391" spans="1:6">
      <c r="A2391" s="1" t="s">
        <v>12728</v>
      </c>
      <c r="B2391" s="1" t="s">
        <v>12729</v>
      </c>
      <c r="C2391" s="1" t="s">
        <v>12730</v>
      </c>
      <c r="D2391" s="1" t="s">
        <v>12731</v>
      </c>
      <c r="E2391" s="1" t="s">
        <v>4583</v>
      </c>
      <c r="F2391" s="1" t="s">
        <v>4654</v>
      </c>
    </row>
    <row r="2392" spans="1:6">
      <c r="A2392" s="1" t="s">
        <v>12732</v>
      </c>
      <c r="B2392" s="1" t="s">
        <v>12733</v>
      </c>
      <c r="C2392" s="1" t="s">
        <v>12734</v>
      </c>
      <c r="D2392" s="1" t="s">
        <v>7213</v>
      </c>
      <c r="E2392" s="1" t="s">
        <v>12735</v>
      </c>
      <c r="F2392" s="1" t="s">
        <v>12736</v>
      </c>
    </row>
    <row r="2393" spans="1:6">
      <c r="A2393" s="1" t="s">
        <v>12737</v>
      </c>
      <c r="B2393" s="1" t="s">
        <v>12738</v>
      </c>
      <c r="C2393" s="1" t="s">
        <v>12739</v>
      </c>
      <c r="D2393" s="1" t="s">
        <v>2205</v>
      </c>
      <c r="E2393" s="1" t="s">
        <v>12740</v>
      </c>
      <c r="F2393" s="1" t="s">
        <v>12741</v>
      </c>
    </row>
    <row r="2394" spans="1:6">
      <c r="A2394" s="1" t="s">
        <v>12742</v>
      </c>
      <c r="B2394" s="1" t="s">
        <v>12743</v>
      </c>
      <c r="C2394" s="1"/>
      <c r="D2394" s="1" t="s">
        <v>12744</v>
      </c>
      <c r="E2394" s="1" t="s">
        <v>12745</v>
      </c>
      <c r="F2394" s="1" t="s">
        <v>12746</v>
      </c>
    </row>
    <row r="2395" spans="1:6">
      <c r="A2395" s="1" t="s">
        <v>12747</v>
      </c>
      <c r="B2395" s="1" t="s">
        <v>12748</v>
      </c>
      <c r="C2395" s="1" t="s">
        <v>12749</v>
      </c>
      <c r="D2395" s="1" t="s">
        <v>1585</v>
      </c>
      <c r="E2395" s="1" t="s">
        <v>12750</v>
      </c>
      <c r="F2395" s="1" t="s">
        <v>12751</v>
      </c>
    </row>
    <row r="2396" spans="1:6">
      <c r="A2396" s="1" t="s">
        <v>12752</v>
      </c>
      <c r="B2396" s="1" t="s">
        <v>12753</v>
      </c>
      <c r="C2396" s="1"/>
      <c r="D2396" s="1" t="s">
        <v>12754</v>
      </c>
      <c r="E2396" s="1" t="s">
        <v>12755</v>
      </c>
      <c r="F2396" s="1" t="s">
        <v>12756</v>
      </c>
    </row>
    <row r="2397" spans="1:6">
      <c r="A2397" s="1" t="s">
        <v>12757</v>
      </c>
      <c r="B2397" s="1" t="s">
        <v>12758</v>
      </c>
      <c r="C2397" s="1" t="s">
        <v>12759</v>
      </c>
      <c r="D2397" s="1" t="s">
        <v>11109</v>
      </c>
      <c r="E2397" s="1" t="s">
        <v>12760</v>
      </c>
      <c r="F2397" s="1" t="s">
        <v>12761</v>
      </c>
    </row>
    <row r="2398" spans="1:6">
      <c r="A2398" s="1" t="s">
        <v>12762</v>
      </c>
      <c r="B2398" s="1" t="s">
        <v>12763</v>
      </c>
      <c r="C2398" s="1" t="s">
        <v>12764</v>
      </c>
      <c r="D2398" s="1" t="s">
        <v>2624</v>
      </c>
      <c r="E2398" s="1" t="s">
        <v>12765</v>
      </c>
      <c r="F2398" s="1" t="s">
        <v>12766</v>
      </c>
    </row>
    <row r="2399" spans="1:6">
      <c r="A2399" s="1" t="s">
        <v>12767</v>
      </c>
      <c r="B2399" s="1" t="s">
        <v>12768</v>
      </c>
      <c r="C2399" s="1"/>
      <c r="D2399" s="1" t="s">
        <v>12769</v>
      </c>
      <c r="E2399" s="1" t="s">
        <v>12770</v>
      </c>
      <c r="F2399" s="1" t="s">
        <v>12771</v>
      </c>
    </row>
    <row r="2400" spans="1:6">
      <c r="A2400" s="1" t="s">
        <v>12772</v>
      </c>
      <c r="B2400" s="1" t="s">
        <v>12773</v>
      </c>
      <c r="C2400" s="1"/>
      <c r="D2400" s="1" t="s">
        <v>12774</v>
      </c>
      <c r="E2400" s="1" t="s">
        <v>12775</v>
      </c>
      <c r="F2400" s="1" t="s">
        <v>12776</v>
      </c>
    </row>
    <row r="2401" spans="1:6">
      <c r="A2401" s="1" t="s">
        <v>12777</v>
      </c>
      <c r="B2401" s="1" t="s">
        <v>12778</v>
      </c>
      <c r="C2401" s="1" t="s">
        <v>12779</v>
      </c>
      <c r="D2401" s="1" t="s">
        <v>12780</v>
      </c>
      <c r="E2401" s="1" t="s">
        <v>12781</v>
      </c>
      <c r="F2401" s="1" t="s">
        <v>12782</v>
      </c>
    </row>
    <row r="2402" spans="1:6">
      <c r="A2402" s="1" t="s">
        <v>12783</v>
      </c>
      <c r="B2402" s="1" t="s">
        <v>12784</v>
      </c>
      <c r="C2402" s="1" t="s">
        <v>12785</v>
      </c>
      <c r="D2402" s="1" t="s">
        <v>12786</v>
      </c>
      <c r="E2402" s="1" t="s">
        <v>12787</v>
      </c>
      <c r="F2402" s="1" t="s">
        <v>12788</v>
      </c>
    </row>
    <row r="2403" spans="1:6">
      <c r="A2403" s="1" t="s">
        <v>12789</v>
      </c>
      <c r="B2403" s="1" t="s">
        <v>12790</v>
      </c>
      <c r="C2403" s="1" t="s">
        <v>12791</v>
      </c>
      <c r="D2403" s="1" t="s">
        <v>5467</v>
      </c>
      <c r="E2403" s="1" t="s">
        <v>12792</v>
      </c>
      <c r="F2403" s="1" t="s">
        <v>12793</v>
      </c>
    </row>
    <row r="2404" spans="1:6">
      <c r="A2404" s="1" t="s">
        <v>12794</v>
      </c>
      <c r="B2404" s="1" t="s">
        <v>12795</v>
      </c>
      <c r="C2404" s="1" t="s">
        <v>12796</v>
      </c>
      <c r="D2404" s="1" t="s">
        <v>12797</v>
      </c>
      <c r="E2404" s="1" t="s">
        <v>12798</v>
      </c>
      <c r="F2404" s="1" t="s">
        <v>12799</v>
      </c>
    </row>
    <row r="2405" spans="1:6">
      <c r="A2405" s="1" t="s">
        <v>12800</v>
      </c>
      <c r="B2405" s="1" t="s">
        <v>12801</v>
      </c>
      <c r="C2405" s="1" t="s">
        <v>12802</v>
      </c>
      <c r="D2405" s="1" t="s">
        <v>7103</v>
      </c>
      <c r="E2405" s="1" t="s">
        <v>12803</v>
      </c>
      <c r="F2405" s="1" t="s">
        <v>12804</v>
      </c>
    </row>
    <row r="2406" spans="1:6">
      <c r="A2406" s="1" t="s">
        <v>12805</v>
      </c>
      <c r="B2406" s="1" t="s">
        <v>12806</v>
      </c>
      <c r="C2406" s="1" t="s">
        <v>12807</v>
      </c>
      <c r="D2406" s="1" t="s">
        <v>4231</v>
      </c>
      <c r="E2406" s="1" t="s">
        <v>12808</v>
      </c>
      <c r="F2406" s="1" t="s">
        <v>12809</v>
      </c>
    </row>
    <row r="2407" spans="1:6">
      <c r="A2407" s="1" t="s">
        <v>12810</v>
      </c>
      <c r="B2407" s="1" t="s">
        <v>12811</v>
      </c>
      <c r="C2407" s="1" t="s">
        <v>12812</v>
      </c>
      <c r="D2407" s="1" t="s">
        <v>12813</v>
      </c>
      <c r="E2407" s="1" t="s">
        <v>12814</v>
      </c>
      <c r="F2407" s="1" t="s">
        <v>12815</v>
      </c>
    </row>
    <row r="2408" spans="1:6">
      <c r="A2408" s="1" t="s">
        <v>12816</v>
      </c>
      <c r="B2408" s="1" t="s">
        <v>12817</v>
      </c>
      <c r="C2408" s="1" t="s">
        <v>12818</v>
      </c>
      <c r="D2408" s="1" t="s">
        <v>5154</v>
      </c>
      <c r="E2408" s="1" t="s">
        <v>12819</v>
      </c>
      <c r="F2408" s="1" t="s">
        <v>12820</v>
      </c>
    </row>
    <row r="2409" spans="1:6">
      <c r="A2409" s="1" t="s">
        <v>12821</v>
      </c>
      <c r="B2409" s="1" t="s">
        <v>12822</v>
      </c>
      <c r="C2409" s="1" t="s">
        <v>12823</v>
      </c>
      <c r="D2409" s="1" t="s">
        <v>12824</v>
      </c>
      <c r="E2409" s="1" t="s">
        <v>12825</v>
      </c>
      <c r="F2409" s="1" t="s">
        <v>12826</v>
      </c>
    </row>
    <row r="2410" spans="1:6">
      <c r="A2410" s="1" t="s">
        <v>12827</v>
      </c>
      <c r="B2410" s="1" t="s">
        <v>12828</v>
      </c>
      <c r="C2410" s="1" t="s">
        <v>12829</v>
      </c>
      <c r="D2410" s="1" t="s">
        <v>2251</v>
      </c>
      <c r="E2410" s="1" t="s">
        <v>12830</v>
      </c>
      <c r="F2410" s="1" t="s">
        <v>12831</v>
      </c>
    </row>
    <row r="2411" spans="1:6">
      <c r="A2411" s="1" t="s">
        <v>12832</v>
      </c>
      <c r="B2411" s="1" t="s">
        <v>12833</v>
      </c>
      <c r="C2411" s="1" t="s">
        <v>12834</v>
      </c>
      <c r="D2411" s="1" t="s">
        <v>12236</v>
      </c>
      <c r="E2411" s="1" t="s">
        <v>12835</v>
      </c>
      <c r="F2411" s="1" t="s">
        <v>12836</v>
      </c>
    </row>
    <row r="2412" spans="1:6">
      <c r="A2412" s="1" t="s">
        <v>12837</v>
      </c>
      <c r="B2412" s="1" t="s">
        <v>12838</v>
      </c>
      <c r="C2412" s="1" t="s">
        <v>12839</v>
      </c>
      <c r="D2412" s="1" t="s">
        <v>5326</v>
      </c>
      <c r="E2412" s="1" t="s">
        <v>12840</v>
      </c>
      <c r="F2412" s="1" t="s">
        <v>12841</v>
      </c>
    </row>
    <row r="2413" spans="1:6">
      <c r="A2413" s="1" t="s">
        <v>12842</v>
      </c>
      <c r="B2413" s="1" t="s">
        <v>12843</v>
      </c>
      <c r="C2413" s="1" t="s">
        <v>12844</v>
      </c>
      <c r="D2413" s="1" t="s">
        <v>12845</v>
      </c>
      <c r="E2413" s="1" t="s">
        <v>12846</v>
      </c>
      <c r="F2413" s="1" t="s">
        <v>12847</v>
      </c>
    </row>
    <row r="2414" spans="1:6">
      <c r="A2414" s="1" t="s">
        <v>12848</v>
      </c>
      <c r="B2414" s="1" t="s">
        <v>12849</v>
      </c>
      <c r="C2414" s="1"/>
      <c r="D2414" s="1" t="s">
        <v>12850</v>
      </c>
      <c r="E2414" s="1" t="s">
        <v>12851</v>
      </c>
      <c r="F2414" s="1" t="s">
        <v>12852</v>
      </c>
    </row>
    <row r="2415" spans="1:6">
      <c r="A2415" s="1" t="s">
        <v>12853</v>
      </c>
      <c r="B2415" s="1" t="s">
        <v>12854</v>
      </c>
      <c r="C2415" s="1" t="s">
        <v>12855</v>
      </c>
      <c r="D2415" s="1" t="s">
        <v>8386</v>
      </c>
      <c r="E2415" s="1" t="s">
        <v>12856</v>
      </c>
      <c r="F2415" s="1" t="s">
        <v>12857</v>
      </c>
    </row>
    <row r="2416" spans="1:6">
      <c r="A2416" s="1" t="s">
        <v>12858</v>
      </c>
      <c r="B2416" s="1" t="s">
        <v>12859</v>
      </c>
      <c r="C2416" s="1"/>
      <c r="D2416" s="1" t="s">
        <v>11501</v>
      </c>
      <c r="E2416" s="1" t="s">
        <v>12860</v>
      </c>
      <c r="F2416" s="1" t="s">
        <v>12861</v>
      </c>
    </row>
    <row r="2417" spans="1:6">
      <c r="A2417" s="1" t="s">
        <v>12862</v>
      </c>
      <c r="B2417" s="1" t="s">
        <v>12863</v>
      </c>
      <c r="C2417" s="1" t="s">
        <v>12864</v>
      </c>
      <c r="D2417" s="1" t="s">
        <v>396</v>
      </c>
      <c r="E2417" s="1" t="s">
        <v>12865</v>
      </c>
      <c r="F2417" s="1" t="s">
        <v>12866</v>
      </c>
    </row>
    <row r="2418" spans="1:6">
      <c r="A2418" s="1" t="s">
        <v>12867</v>
      </c>
      <c r="B2418" s="1" t="s">
        <v>12868</v>
      </c>
      <c r="C2418" s="1" t="s">
        <v>12869</v>
      </c>
      <c r="D2418" s="1" t="s">
        <v>3739</v>
      </c>
      <c r="E2418" s="1"/>
      <c r="F2418" s="1" t="s">
        <v>12870</v>
      </c>
    </row>
    <row r="2419" spans="1:6">
      <c r="A2419" s="1" t="s">
        <v>12871</v>
      </c>
      <c r="B2419" s="1" t="s">
        <v>12872</v>
      </c>
      <c r="C2419" s="1" t="s">
        <v>12873</v>
      </c>
      <c r="D2419" s="1" t="s">
        <v>9668</v>
      </c>
      <c r="E2419" s="1" t="s">
        <v>12874</v>
      </c>
      <c r="F2419" s="1" t="s">
        <v>12875</v>
      </c>
    </row>
    <row r="2420" spans="1:6">
      <c r="A2420" s="1" t="s">
        <v>12876</v>
      </c>
      <c r="B2420" s="1" t="s">
        <v>12877</v>
      </c>
      <c r="C2420" s="1" t="s">
        <v>12878</v>
      </c>
      <c r="D2420" s="1" t="s">
        <v>12879</v>
      </c>
      <c r="E2420" s="1" t="s">
        <v>12880</v>
      </c>
      <c r="F2420" s="1" t="s">
        <v>12881</v>
      </c>
    </row>
    <row r="2421" spans="1:6">
      <c r="A2421" s="1" t="s">
        <v>12882</v>
      </c>
      <c r="B2421" s="1" t="s">
        <v>12883</v>
      </c>
      <c r="C2421" s="1" t="s">
        <v>12884</v>
      </c>
      <c r="D2421" s="1" t="s">
        <v>12721</v>
      </c>
      <c r="E2421" s="1" t="s">
        <v>12885</v>
      </c>
      <c r="F2421" s="1" t="s">
        <v>12886</v>
      </c>
    </row>
    <row r="2422" spans="1:6">
      <c r="A2422" s="1" t="s">
        <v>12887</v>
      </c>
      <c r="B2422" s="1" t="s">
        <v>12888</v>
      </c>
      <c r="C2422" s="1" t="s">
        <v>12889</v>
      </c>
      <c r="D2422" s="1" t="s">
        <v>12890</v>
      </c>
      <c r="E2422" s="1" t="s">
        <v>12891</v>
      </c>
      <c r="F2422" s="1" t="s">
        <v>12892</v>
      </c>
    </row>
    <row r="2423" spans="1:6">
      <c r="A2423" s="1" t="s">
        <v>12893</v>
      </c>
      <c r="B2423" s="1" t="s">
        <v>12894</v>
      </c>
      <c r="C2423" s="1" t="s">
        <v>12895</v>
      </c>
      <c r="D2423" s="1" t="s">
        <v>12896</v>
      </c>
      <c r="E2423" s="1" t="s">
        <v>12897</v>
      </c>
      <c r="F2423" s="1" t="s">
        <v>12898</v>
      </c>
    </row>
    <row r="2424" spans="1:6">
      <c r="A2424" s="1" t="s">
        <v>12899</v>
      </c>
      <c r="B2424" s="1" t="s">
        <v>12900</v>
      </c>
      <c r="C2424" s="1" t="s">
        <v>12901</v>
      </c>
      <c r="D2424" s="1" t="s">
        <v>3286</v>
      </c>
      <c r="E2424" s="1" t="s">
        <v>12902</v>
      </c>
      <c r="F2424" s="1" t="s">
        <v>12903</v>
      </c>
    </row>
    <row r="2425" spans="1:6">
      <c r="A2425" s="1" t="s">
        <v>12904</v>
      </c>
      <c r="B2425" s="1" t="s">
        <v>12905</v>
      </c>
      <c r="C2425" s="1" t="s">
        <v>12906</v>
      </c>
      <c r="D2425" s="1" t="s">
        <v>9901</v>
      </c>
      <c r="E2425" s="1" t="s">
        <v>12907</v>
      </c>
      <c r="F2425" s="1" t="s">
        <v>12908</v>
      </c>
    </row>
    <row r="2426" spans="1:6">
      <c r="A2426" s="1" t="s">
        <v>12909</v>
      </c>
      <c r="B2426" s="1" t="s">
        <v>12910</v>
      </c>
      <c r="C2426" s="1" t="s">
        <v>12911</v>
      </c>
      <c r="D2426" s="1" t="s">
        <v>2572</v>
      </c>
      <c r="E2426" s="1" t="s">
        <v>12912</v>
      </c>
      <c r="F2426" s="1" t="s">
        <v>12913</v>
      </c>
    </row>
    <row r="2427" spans="1:6">
      <c r="A2427" s="1" t="s">
        <v>12914</v>
      </c>
      <c r="B2427" s="1" t="s">
        <v>12915</v>
      </c>
      <c r="C2427" s="1" t="s">
        <v>12916</v>
      </c>
      <c r="D2427" s="1" t="s">
        <v>12917</v>
      </c>
      <c r="E2427" s="1" t="s">
        <v>12918</v>
      </c>
      <c r="F2427" s="1" t="s">
        <v>12919</v>
      </c>
    </row>
    <row r="2428" spans="1:6">
      <c r="A2428" s="1" t="s">
        <v>12920</v>
      </c>
      <c r="B2428" s="1" t="s">
        <v>12921</v>
      </c>
      <c r="C2428" s="1"/>
      <c r="D2428" s="1" t="s">
        <v>4549</v>
      </c>
      <c r="E2428" s="1" t="s">
        <v>12922</v>
      </c>
      <c r="F2428" s="1" t="s">
        <v>12923</v>
      </c>
    </row>
    <row r="2429" spans="1:6">
      <c r="A2429" s="1" t="s">
        <v>12924</v>
      </c>
      <c r="B2429" s="1" t="s">
        <v>12925</v>
      </c>
      <c r="C2429" s="1"/>
      <c r="D2429" s="1" t="s">
        <v>538</v>
      </c>
      <c r="E2429" s="1" t="s">
        <v>12926</v>
      </c>
      <c r="F2429" s="1" t="s">
        <v>12927</v>
      </c>
    </row>
    <row r="2430" spans="1:6">
      <c r="A2430" s="1" t="s">
        <v>12928</v>
      </c>
      <c r="B2430" s="1" t="s">
        <v>12929</v>
      </c>
      <c r="C2430" s="1" t="s">
        <v>12930</v>
      </c>
      <c r="D2430" s="1" t="s">
        <v>2222</v>
      </c>
      <c r="E2430" s="1" t="s">
        <v>12931</v>
      </c>
      <c r="F2430" s="1" t="s">
        <v>12932</v>
      </c>
    </row>
    <row r="2431" spans="1:6">
      <c r="A2431" s="1" t="s">
        <v>12933</v>
      </c>
      <c r="B2431" s="1" t="s">
        <v>12934</v>
      </c>
      <c r="C2431" s="1"/>
      <c r="D2431" s="1" t="s">
        <v>9460</v>
      </c>
      <c r="E2431" s="1" t="s">
        <v>116</v>
      </c>
      <c r="F2431" s="1" t="s">
        <v>12935</v>
      </c>
    </row>
    <row r="2432" spans="1:6">
      <c r="A2432" s="1" t="s">
        <v>12936</v>
      </c>
      <c r="B2432" s="1" t="s">
        <v>12937</v>
      </c>
      <c r="C2432" s="1" t="s">
        <v>12938</v>
      </c>
      <c r="D2432" s="1" t="s">
        <v>6511</v>
      </c>
      <c r="E2432" s="1" t="s">
        <v>12939</v>
      </c>
      <c r="F2432" s="1" t="s">
        <v>12940</v>
      </c>
    </row>
    <row r="2433" spans="1:6">
      <c r="A2433" s="1" t="s">
        <v>12941</v>
      </c>
      <c r="B2433" s="1" t="s">
        <v>12942</v>
      </c>
      <c r="C2433" s="1" t="s">
        <v>12943</v>
      </c>
      <c r="D2433" s="1" t="s">
        <v>8397</v>
      </c>
      <c r="E2433" s="1" t="s">
        <v>4583</v>
      </c>
      <c r="F2433" s="1" t="s">
        <v>12944</v>
      </c>
    </row>
    <row r="2434" spans="1:6">
      <c r="A2434" s="1" t="s">
        <v>12945</v>
      </c>
      <c r="B2434" s="1" t="s">
        <v>12946</v>
      </c>
      <c r="C2434" s="1" t="s">
        <v>12947</v>
      </c>
      <c r="D2434" s="1" t="s">
        <v>156</v>
      </c>
      <c r="E2434" s="1" t="s">
        <v>12948</v>
      </c>
      <c r="F2434" s="1" t="s">
        <v>12949</v>
      </c>
    </row>
    <row r="2435" spans="1:6">
      <c r="A2435" s="1" t="s">
        <v>12950</v>
      </c>
      <c r="B2435" s="1" t="s">
        <v>12951</v>
      </c>
      <c r="C2435" s="1" t="s">
        <v>12952</v>
      </c>
      <c r="D2435" s="1" t="s">
        <v>12953</v>
      </c>
      <c r="E2435" s="1" t="s">
        <v>12954</v>
      </c>
      <c r="F2435" s="1" t="s">
        <v>12955</v>
      </c>
    </row>
    <row r="2436" spans="1:6">
      <c r="A2436" s="1" t="s">
        <v>12956</v>
      </c>
      <c r="B2436" s="1" t="s">
        <v>12957</v>
      </c>
      <c r="C2436" s="1"/>
      <c r="D2436" s="1" t="s">
        <v>7446</v>
      </c>
      <c r="E2436" s="1" t="s">
        <v>12958</v>
      </c>
      <c r="F2436" s="1" t="s">
        <v>11393</v>
      </c>
    </row>
    <row r="2437" spans="1:6">
      <c r="A2437" s="1" t="s">
        <v>12959</v>
      </c>
      <c r="B2437" s="1" t="s">
        <v>12960</v>
      </c>
      <c r="C2437" s="1"/>
      <c r="D2437" s="1" t="s">
        <v>12405</v>
      </c>
      <c r="E2437" s="1" t="s">
        <v>12961</v>
      </c>
      <c r="F2437" s="1" t="s">
        <v>12962</v>
      </c>
    </row>
    <row r="2438" spans="1:6">
      <c r="A2438" s="1" t="s">
        <v>12963</v>
      </c>
      <c r="B2438" s="1" t="s">
        <v>12964</v>
      </c>
      <c r="C2438" s="1" t="s">
        <v>12965</v>
      </c>
      <c r="D2438" s="1" t="s">
        <v>12966</v>
      </c>
      <c r="E2438" s="1" t="s">
        <v>12967</v>
      </c>
      <c r="F2438" s="1" t="s">
        <v>12968</v>
      </c>
    </row>
    <row r="2439" spans="1:6">
      <c r="A2439" s="1" t="s">
        <v>12969</v>
      </c>
      <c r="B2439" s="1" t="s">
        <v>12970</v>
      </c>
      <c r="C2439" s="1" t="s">
        <v>12971</v>
      </c>
      <c r="D2439" s="1" t="s">
        <v>1357</v>
      </c>
      <c r="E2439" s="1" t="s">
        <v>12972</v>
      </c>
      <c r="F2439" s="1" t="s">
        <v>12973</v>
      </c>
    </row>
    <row r="2440" spans="1:6">
      <c r="A2440" s="1" t="s">
        <v>12974</v>
      </c>
      <c r="B2440" s="1" t="s">
        <v>12975</v>
      </c>
      <c r="C2440" s="1" t="s">
        <v>12976</v>
      </c>
      <c r="D2440" s="1" t="s">
        <v>9301</v>
      </c>
      <c r="E2440" s="1" t="s">
        <v>12977</v>
      </c>
      <c r="F2440" s="1" t="s">
        <v>12978</v>
      </c>
    </row>
    <row r="2441" spans="1:6">
      <c r="A2441" s="1" t="s">
        <v>12979</v>
      </c>
      <c r="B2441" s="1" t="s">
        <v>12980</v>
      </c>
      <c r="C2441" s="1" t="s">
        <v>12981</v>
      </c>
      <c r="D2441" s="1" t="s">
        <v>12982</v>
      </c>
      <c r="E2441" s="1" t="s">
        <v>12983</v>
      </c>
      <c r="F2441" s="1" t="s">
        <v>12984</v>
      </c>
    </row>
    <row r="2442" spans="1:6">
      <c r="A2442" s="1" t="s">
        <v>12985</v>
      </c>
      <c r="B2442" s="1" t="s">
        <v>12986</v>
      </c>
      <c r="C2442" s="1" t="s">
        <v>12987</v>
      </c>
      <c r="D2442" s="1" t="s">
        <v>2630</v>
      </c>
      <c r="E2442" s="1" t="s">
        <v>12988</v>
      </c>
      <c r="F2442" s="1" t="s">
        <v>12989</v>
      </c>
    </row>
    <row r="2443" spans="1:6">
      <c r="A2443" s="1" t="s">
        <v>12990</v>
      </c>
      <c r="B2443" s="1" t="s">
        <v>12991</v>
      </c>
      <c r="C2443" s="1"/>
      <c r="D2443" s="1" t="s">
        <v>12992</v>
      </c>
      <c r="E2443" s="1" t="s">
        <v>12993</v>
      </c>
      <c r="F2443" s="1" t="s">
        <v>12994</v>
      </c>
    </row>
    <row r="2444" spans="1:6">
      <c r="A2444" s="1" t="s">
        <v>12995</v>
      </c>
      <c r="B2444" s="1" t="s">
        <v>12996</v>
      </c>
      <c r="C2444" s="1" t="s">
        <v>12997</v>
      </c>
      <c r="D2444" s="1" t="s">
        <v>12998</v>
      </c>
      <c r="E2444" s="1" t="s">
        <v>12999</v>
      </c>
      <c r="F2444" s="1" t="s">
        <v>13000</v>
      </c>
    </row>
    <row r="2445" spans="1:6">
      <c r="A2445" s="1" t="s">
        <v>13001</v>
      </c>
      <c r="B2445" s="1" t="s">
        <v>13002</v>
      </c>
      <c r="C2445" s="1" t="s">
        <v>13003</v>
      </c>
      <c r="D2445" s="1" t="s">
        <v>7197</v>
      </c>
      <c r="E2445" s="1" t="s">
        <v>13004</v>
      </c>
      <c r="F2445" s="1" t="s">
        <v>13005</v>
      </c>
    </row>
    <row r="2446" spans="1:6">
      <c r="A2446" s="1" t="s">
        <v>13006</v>
      </c>
      <c r="B2446" s="1" t="s">
        <v>13007</v>
      </c>
      <c r="C2446" s="1" t="s">
        <v>13008</v>
      </c>
      <c r="D2446" s="1" t="s">
        <v>786</v>
      </c>
      <c r="E2446" s="1" t="s">
        <v>13009</v>
      </c>
      <c r="F2446" s="1" t="s">
        <v>13010</v>
      </c>
    </row>
    <row r="2447" spans="1:6">
      <c r="A2447" s="1" t="s">
        <v>13011</v>
      </c>
      <c r="B2447" s="1" t="s">
        <v>13012</v>
      </c>
      <c r="C2447" s="1" t="s">
        <v>13013</v>
      </c>
      <c r="D2447" s="1" t="s">
        <v>9259</v>
      </c>
      <c r="E2447" s="1" t="s">
        <v>13014</v>
      </c>
      <c r="F2447" s="1" t="s">
        <v>13015</v>
      </c>
    </row>
    <row r="2448" spans="1:6">
      <c r="A2448" s="1" t="s">
        <v>13016</v>
      </c>
      <c r="B2448" s="1" t="s">
        <v>13017</v>
      </c>
      <c r="C2448" s="1" t="s">
        <v>13018</v>
      </c>
      <c r="D2448" s="1" t="s">
        <v>9892</v>
      </c>
      <c r="E2448" s="1" t="s">
        <v>13019</v>
      </c>
      <c r="F2448" s="1" t="s">
        <v>9903</v>
      </c>
    </row>
    <row r="2449" spans="1:6">
      <c r="A2449" s="1" t="s">
        <v>13020</v>
      </c>
      <c r="B2449" s="1" t="s">
        <v>13021</v>
      </c>
      <c r="C2449" s="1" t="s">
        <v>13022</v>
      </c>
      <c r="D2449" s="1" t="s">
        <v>13023</v>
      </c>
      <c r="E2449" s="1" t="s">
        <v>13024</v>
      </c>
      <c r="F2449" s="1" t="s">
        <v>13025</v>
      </c>
    </row>
    <row r="2450" spans="1:6">
      <c r="A2450" s="1" t="s">
        <v>13026</v>
      </c>
      <c r="B2450" s="1" t="s">
        <v>13027</v>
      </c>
      <c r="C2450" s="1" t="s">
        <v>13028</v>
      </c>
      <c r="D2450" s="1" t="s">
        <v>12304</v>
      </c>
      <c r="E2450" s="1" t="s">
        <v>13029</v>
      </c>
      <c r="F2450" s="1" t="s">
        <v>13030</v>
      </c>
    </row>
    <row r="2451" spans="1:6">
      <c r="A2451" s="1" t="s">
        <v>13031</v>
      </c>
      <c r="B2451" s="1" t="s">
        <v>13032</v>
      </c>
      <c r="C2451" s="1" t="s">
        <v>13033</v>
      </c>
      <c r="D2451" s="1" t="s">
        <v>13034</v>
      </c>
      <c r="E2451" s="1" t="s">
        <v>13035</v>
      </c>
      <c r="F2451" s="1" t="s">
        <v>13036</v>
      </c>
    </row>
    <row r="2452" spans="1:6">
      <c r="A2452" s="1" t="s">
        <v>13037</v>
      </c>
      <c r="B2452" s="1" t="s">
        <v>13038</v>
      </c>
      <c r="C2452" s="1"/>
      <c r="D2452" s="1" t="s">
        <v>13039</v>
      </c>
      <c r="E2452" s="1" t="s">
        <v>13040</v>
      </c>
      <c r="F2452" s="1" t="s">
        <v>13041</v>
      </c>
    </row>
    <row r="2453" spans="1:6">
      <c r="A2453" s="1" t="s">
        <v>13042</v>
      </c>
      <c r="B2453" s="1" t="s">
        <v>13043</v>
      </c>
      <c r="C2453" s="1" t="s">
        <v>13044</v>
      </c>
      <c r="D2453" s="1" t="s">
        <v>13045</v>
      </c>
      <c r="E2453" s="1" t="s">
        <v>13046</v>
      </c>
      <c r="F2453" s="1" t="s">
        <v>13047</v>
      </c>
    </row>
    <row r="2454" spans="1:6">
      <c r="A2454" s="1" t="s">
        <v>13048</v>
      </c>
      <c r="B2454" s="1" t="s">
        <v>13049</v>
      </c>
      <c r="C2454" s="1"/>
      <c r="D2454" s="1" t="s">
        <v>13050</v>
      </c>
      <c r="E2454" s="1" t="s">
        <v>13051</v>
      </c>
      <c r="F2454" s="1" t="s">
        <v>13052</v>
      </c>
    </row>
    <row r="2455" spans="1:6">
      <c r="A2455" s="1" t="s">
        <v>13053</v>
      </c>
      <c r="B2455" s="1" t="s">
        <v>13054</v>
      </c>
      <c r="C2455" s="1" t="s">
        <v>13055</v>
      </c>
      <c r="D2455" s="1" t="s">
        <v>6936</v>
      </c>
      <c r="E2455" s="1" t="s">
        <v>13056</v>
      </c>
      <c r="F2455" s="1" t="s">
        <v>13057</v>
      </c>
    </row>
    <row r="2456" spans="1:6">
      <c r="A2456" s="1" t="s">
        <v>13058</v>
      </c>
      <c r="B2456" s="1" t="s">
        <v>13059</v>
      </c>
      <c r="C2456" s="1" t="s">
        <v>13060</v>
      </c>
      <c r="D2456" s="1" t="s">
        <v>1225</v>
      </c>
      <c r="E2456" s="1" t="s">
        <v>13061</v>
      </c>
      <c r="F2456" s="1" t="s">
        <v>13062</v>
      </c>
    </row>
    <row r="2457" spans="1:6">
      <c r="A2457" s="1" t="s">
        <v>13063</v>
      </c>
      <c r="B2457" s="1" t="s">
        <v>13064</v>
      </c>
      <c r="C2457" s="1" t="s">
        <v>13065</v>
      </c>
      <c r="D2457" s="1" t="s">
        <v>13066</v>
      </c>
      <c r="E2457" s="1" t="s">
        <v>13067</v>
      </c>
      <c r="F2457" s="1" t="s">
        <v>13068</v>
      </c>
    </row>
    <row r="2458" spans="1:6">
      <c r="A2458" s="1" t="s">
        <v>13069</v>
      </c>
      <c r="B2458" s="1" t="s">
        <v>13070</v>
      </c>
      <c r="C2458" s="1" t="s">
        <v>13071</v>
      </c>
      <c r="D2458" s="1" t="s">
        <v>4840</v>
      </c>
      <c r="E2458" s="1" t="s">
        <v>13072</v>
      </c>
      <c r="F2458" s="1" t="s">
        <v>13073</v>
      </c>
    </row>
    <row r="2459" spans="1:6">
      <c r="A2459" s="1" t="s">
        <v>13074</v>
      </c>
      <c r="B2459" s="1" t="s">
        <v>13075</v>
      </c>
      <c r="C2459" s="1" t="s">
        <v>13076</v>
      </c>
      <c r="D2459" s="1" t="s">
        <v>162</v>
      </c>
      <c r="E2459" s="1" t="s">
        <v>13077</v>
      </c>
      <c r="F2459" s="1" t="s">
        <v>13078</v>
      </c>
    </row>
    <row r="2460" spans="1:6">
      <c r="A2460" s="1" t="s">
        <v>13079</v>
      </c>
      <c r="B2460" s="1" t="s">
        <v>13080</v>
      </c>
      <c r="C2460" s="1"/>
      <c r="D2460" s="1" t="s">
        <v>13081</v>
      </c>
      <c r="E2460" s="1" t="s">
        <v>13082</v>
      </c>
      <c r="F2460" s="1" t="s">
        <v>13083</v>
      </c>
    </row>
    <row r="2461" spans="1:6">
      <c r="A2461" s="1" t="s">
        <v>13084</v>
      </c>
      <c r="B2461" s="1" t="s">
        <v>13085</v>
      </c>
      <c r="C2461" s="1" t="s">
        <v>13086</v>
      </c>
      <c r="D2461" s="1" t="s">
        <v>5412</v>
      </c>
      <c r="E2461" s="1" t="s">
        <v>13087</v>
      </c>
      <c r="F2461" s="1" t="s">
        <v>13088</v>
      </c>
    </row>
    <row r="2462" spans="1:6">
      <c r="A2462" s="1" t="s">
        <v>13089</v>
      </c>
      <c r="B2462" s="1" t="s">
        <v>13090</v>
      </c>
      <c r="C2462" s="1" t="s">
        <v>13091</v>
      </c>
      <c r="D2462" s="1" t="s">
        <v>10343</v>
      </c>
      <c r="E2462" s="1" t="s">
        <v>13092</v>
      </c>
      <c r="F2462" s="1" t="s">
        <v>13093</v>
      </c>
    </row>
    <row r="2463" spans="1:6">
      <c r="A2463" s="1" t="s">
        <v>13094</v>
      </c>
      <c r="B2463" s="1" t="s">
        <v>13095</v>
      </c>
      <c r="C2463" s="1" t="s">
        <v>13096</v>
      </c>
      <c r="D2463" s="1" t="s">
        <v>6802</v>
      </c>
      <c r="E2463" s="1" t="s">
        <v>13097</v>
      </c>
      <c r="F2463" s="1" t="s">
        <v>13098</v>
      </c>
    </row>
    <row r="2464" spans="1:6">
      <c r="A2464" s="1" t="s">
        <v>13099</v>
      </c>
      <c r="B2464" s="1" t="s">
        <v>13100</v>
      </c>
      <c r="C2464" s="1"/>
      <c r="D2464" s="1" t="s">
        <v>13101</v>
      </c>
      <c r="E2464" s="1" t="s">
        <v>13102</v>
      </c>
      <c r="F2464" s="1" t="s">
        <v>13103</v>
      </c>
    </row>
    <row r="2465" spans="1:6">
      <c r="A2465" s="1" t="s">
        <v>13104</v>
      </c>
      <c r="B2465" s="1" t="s">
        <v>13105</v>
      </c>
      <c r="C2465" s="1"/>
      <c r="D2465" s="1" t="s">
        <v>13106</v>
      </c>
      <c r="E2465" s="1" t="s">
        <v>13107</v>
      </c>
      <c r="F2465" s="1" t="s">
        <v>13108</v>
      </c>
    </row>
    <row r="2466" spans="1:6">
      <c r="A2466" s="1" t="s">
        <v>13109</v>
      </c>
      <c r="B2466" s="1" t="s">
        <v>13110</v>
      </c>
      <c r="C2466" s="1" t="s">
        <v>13111</v>
      </c>
      <c r="D2466" s="1" t="s">
        <v>3155</v>
      </c>
      <c r="E2466" s="1" t="s">
        <v>13112</v>
      </c>
      <c r="F2466" s="1" t="s">
        <v>13113</v>
      </c>
    </row>
    <row r="2467" spans="1:6">
      <c r="A2467" s="1" t="s">
        <v>13114</v>
      </c>
      <c r="B2467" s="1" t="s">
        <v>13115</v>
      </c>
      <c r="C2467" s="1" t="s">
        <v>13116</v>
      </c>
      <c r="D2467" s="1" t="s">
        <v>1453</v>
      </c>
      <c r="E2467" s="1" t="s">
        <v>13117</v>
      </c>
      <c r="F2467" s="1" t="s">
        <v>13118</v>
      </c>
    </row>
    <row r="2468" spans="1:6">
      <c r="A2468" s="1" t="s">
        <v>13119</v>
      </c>
      <c r="B2468" s="1" t="s">
        <v>13120</v>
      </c>
      <c r="C2468" s="1" t="s">
        <v>13121</v>
      </c>
      <c r="D2468" s="1" t="s">
        <v>10668</v>
      </c>
      <c r="E2468" s="1" t="s">
        <v>13122</v>
      </c>
      <c r="F2468" s="1" t="s">
        <v>13123</v>
      </c>
    </row>
    <row r="2469" spans="1:6">
      <c r="A2469" s="1" t="s">
        <v>13124</v>
      </c>
      <c r="B2469" s="1" t="s">
        <v>13125</v>
      </c>
      <c r="C2469" s="1" t="s">
        <v>13126</v>
      </c>
      <c r="D2469" s="1" t="s">
        <v>13127</v>
      </c>
      <c r="E2469" s="1" t="s">
        <v>13128</v>
      </c>
      <c r="F2469" s="1" t="s">
        <v>13129</v>
      </c>
    </row>
    <row r="2470" spans="1:6">
      <c r="A2470" s="1" t="s">
        <v>13130</v>
      </c>
      <c r="B2470" s="1" t="s">
        <v>13131</v>
      </c>
      <c r="C2470" s="1" t="s">
        <v>13132</v>
      </c>
      <c r="D2470" s="1" t="s">
        <v>635</v>
      </c>
      <c r="E2470" s="1" t="s">
        <v>13133</v>
      </c>
      <c r="F2470" s="1" t="s">
        <v>13134</v>
      </c>
    </row>
    <row r="2471" spans="1:6">
      <c r="A2471" s="1" t="s">
        <v>13135</v>
      </c>
      <c r="B2471" s="1" t="s">
        <v>13136</v>
      </c>
      <c r="C2471" s="1"/>
      <c r="D2471" s="1" t="s">
        <v>13137</v>
      </c>
      <c r="E2471" s="1" t="s">
        <v>13138</v>
      </c>
      <c r="F2471" s="1" t="s">
        <v>13139</v>
      </c>
    </row>
    <row r="2472" spans="1:6">
      <c r="A2472" s="1" t="s">
        <v>13140</v>
      </c>
      <c r="B2472" s="1" t="s">
        <v>13141</v>
      </c>
      <c r="C2472" s="1" t="s">
        <v>13142</v>
      </c>
      <c r="D2472" s="1" t="s">
        <v>6974</v>
      </c>
      <c r="E2472" s="1" t="s">
        <v>13143</v>
      </c>
      <c r="F2472" s="1" t="s">
        <v>13144</v>
      </c>
    </row>
    <row r="2473" spans="1:6">
      <c r="A2473" s="1" t="s">
        <v>13145</v>
      </c>
      <c r="B2473" s="1" t="s">
        <v>13146</v>
      </c>
      <c r="C2473" s="1" t="s">
        <v>13147</v>
      </c>
      <c r="D2473" s="1" t="s">
        <v>1018</v>
      </c>
      <c r="E2473" s="1" t="s">
        <v>13148</v>
      </c>
      <c r="F2473" s="1" t="s">
        <v>13149</v>
      </c>
    </row>
    <row r="2474" spans="1:6">
      <c r="A2474" s="1" t="s">
        <v>13150</v>
      </c>
      <c r="B2474" s="1" t="s">
        <v>13151</v>
      </c>
      <c r="C2474" s="1" t="s">
        <v>13152</v>
      </c>
      <c r="D2474" s="1" t="s">
        <v>6455</v>
      </c>
      <c r="E2474" s="1" t="s">
        <v>13153</v>
      </c>
      <c r="F2474" s="1" t="s">
        <v>13154</v>
      </c>
    </row>
    <row r="2475" spans="1:6">
      <c r="A2475" s="1" t="s">
        <v>13155</v>
      </c>
      <c r="B2475" s="1" t="s">
        <v>13156</v>
      </c>
      <c r="C2475" s="1" t="s">
        <v>13157</v>
      </c>
      <c r="D2475" s="1" t="s">
        <v>13158</v>
      </c>
      <c r="E2475" s="1" t="s">
        <v>13159</v>
      </c>
      <c r="F2475" s="1" t="s">
        <v>13160</v>
      </c>
    </row>
    <row r="2476" spans="1:6">
      <c r="A2476" s="1" t="s">
        <v>13161</v>
      </c>
      <c r="B2476" s="1" t="s">
        <v>13162</v>
      </c>
      <c r="C2476" s="1" t="s">
        <v>13163</v>
      </c>
      <c r="D2476" s="1" t="s">
        <v>13164</v>
      </c>
      <c r="E2476" s="1" t="s">
        <v>13165</v>
      </c>
      <c r="F2476" s="1" t="s">
        <v>13166</v>
      </c>
    </row>
    <row r="2477" spans="1:6">
      <c r="A2477" s="1" t="s">
        <v>13167</v>
      </c>
      <c r="B2477" s="1" t="s">
        <v>13168</v>
      </c>
      <c r="C2477" s="1" t="s">
        <v>13169</v>
      </c>
      <c r="D2477" s="1" t="s">
        <v>13170</v>
      </c>
      <c r="E2477" s="1" t="s">
        <v>13171</v>
      </c>
      <c r="F2477" s="1" t="s">
        <v>13172</v>
      </c>
    </row>
    <row r="2478" spans="1:6">
      <c r="A2478" s="1" t="s">
        <v>13173</v>
      </c>
      <c r="B2478" s="1" t="s">
        <v>13174</v>
      </c>
      <c r="C2478" s="1"/>
      <c r="D2478" s="1" t="s">
        <v>5041</v>
      </c>
      <c r="E2478" s="1" t="s">
        <v>13175</v>
      </c>
      <c r="F2478" s="1" t="s">
        <v>13176</v>
      </c>
    </row>
    <row r="2479" spans="1:6">
      <c r="A2479" s="1" t="s">
        <v>13177</v>
      </c>
      <c r="B2479" s="1" t="s">
        <v>13178</v>
      </c>
      <c r="C2479" s="1" t="s">
        <v>13179</v>
      </c>
      <c r="D2479" s="1" t="s">
        <v>10662</v>
      </c>
      <c r="E2479" s="1" t="s">
        <v>13180</v>
      </c>
      <c r="F2479" s="1" t="s">
        <v>13181</v>
      </c>
    </row>
    <row r="2480" spans="1:6">
      <c r="A2480" s="1" t="s">
        <v>13182</v>
      </c>
      <c r="B2480" s="1" t="s">
        <v>13183</v>
      </c>
      <c r="C2480" s="1" t="s">
        <v>13184</v>
      </c>
      <c r="D2480" s="1" t="s">
        <v>13185</v>
      </c>
      <c r="E2480" s="1" t="s">
        <v>13186</v>
      </c>
      <c r="F2480" s="1" t="s">
        <v>13187</v>
      </c>
    </row>
    <row r="2481" spans="1:6">
      <c r="A2481" s="1" t="s">
        <v>13188</v>
      </c>
      <c r="B2481" s="1" t="s">
        <v>13189</v>
      </c>
      <c r="C2481" s="1" t="s">
        <v>13190</v>
      </c>
      <c r="D2481" s="1" t="s">
        <v>13191</v>
      </c>
      <c r="E2481" s="1" t="s">
        <v>13192</v>
      </c>
      <c r="F2481" s="1" t="s">
        <v>13193</v>
      </c>
    </row>
    <row r="2482" spans="1:6">
      <c r="A2482" s="1" t="s">
        <v>13194</v>
      </c>
      <c r="B2482" s="1" t="s">
        <v>13195</v>
      </c>
      <c r="C2482" s="1" t="s">
        <v>13196</v>
      </c>
      <c r="D2482" s="1" t="s">
        <v>11236</v>
      </c>
      <c r="E2482" s="1" t="s">
        <v>13197</v>
      </c>
      <c r="F2482" s="1" t="s">
        <v>13198</v>
      </c>
    </row>
    <row r="2483" spans="1:6">
      <c r="A2483" s="1" t="s">
        <v>13199</v>
      </c>
      <c r="B2483" s="1" t="s">
        <v>13200</v>
      </c>
      <c r="C2483" s="1" t="s">
        <v>13201</v>
      </c>
      <c r="D2483" s="1" t="s">
        <v>6773</v>
      </c>
      <c r="E2483" s="1" t="s">
        <v>13202</v>
      </c>
      <c r="F2483" s="1" t="s">
        <v>13203</v>
      </c>
    </row>
    <row r="2484" spans="1:6">
      <c r="A2484" s="1" t="s">
        <v>13204</v>
      </c>
      <c r="B2484" s="1" t="s">
        <v>13205</v>
      </c>
      <c r="C2484" s="1"/>
      <c r="D2484" s="1" t="s">
        <v>13206</v>
      </c>
      <c r="E2484" s="1" t="s">
        <v>13207</v>
      </c>
      <c r="F2484" s="1" t="s">
        <v>5547</v>
      </c>
    </row>
    <row r="2485" spans="1:6">
      <c r="A2485" s="1" t="s">
        <v>13208</v>
      </c>
      <c r="B2485" s="1" t="s">
        <v>13209</v>
      </c>
      <c r="C2485" s="1" t="s">
        <v>13210</v>
      </c>
      <c r="D2485" s="1" t="s">
        <v>2959</v>
      </c>
      <c r="E2485" s="1" t="s">
        <v>13211</v>
      </c>
      <c r="F2485" s="1" t="s">
        <v>13212</v>
      </c>
    </row>
    <row r="2486" spans="1:6">
      <c r="A2486" s="1" t="s">
        <v>13213</v>
      </c>
      <c r="B2486" s="1" t="s">
        <v>13214</v>
      </c>
      <c r="C2486" s="1" t="s">
        <v>13215</v>
      </c>
      <c r="D2486" s="1" t="s">
        <v>13216</v>
      </c>
      <c r="E2486" s="1" t="s">
        <v>13217</v>
      </c>
      <c r="F2486" s="1" t="s">
        <v>13218</v>
      </c>
    </row>
    <row r="2487" spans="1:6">
      <c r="A2487" s="1" t="s">
        <v>13219</v>
      </c>
      <c r="B2487" s="1" t="s">
        <v>13220</v>
      </c>
      <c r="C2487" s="1" t="s">
        <v>13221</v>
      </c>
      <c r="D2487" s="1" t="s">
        <v>13222</v>
      </c>
      <c r="E2487" s="1" t="s">
        <v>13223</v>
      </c>
      <c r="F2487" s="1" t="s">
        <v>13224</v>
      </c>
    </row>
    <row r="2488" spans="1:6">
      <c r="A2488" s="1" t="s">
        <v>13225</v>
      </c>
      <c r="B2488" s="1" t="s">
        <v>13226</v>
      </c>
      <c r="C2488" s="1"/>
      <c r="D2488" s="1" t="s">
        <v>11501</v>
      </c>
      <c r="E2488" s="1" t="s">
        <v>13227</v>
      </c>
      <c r="F2488" s="1" t="s">
        <v>13228</v>
      </c>
    </row>
    <row r="2489" spans="1:6">
      <c r="A2489" s="1" t="s">
        <v>13229</v>
      </c>
      <c r="B2489" s="1" t="s">
        <v>13230</v>
      </c>
      <c r="C2489" s="1" t="s">
        <v>13231</v>
      </c>
      <c r="D2489" s="1" t="s">
        <v>4992</v>
      </c>
      <c r="E2489" s="1" t="s">
        <v>13232</v>
      </c>
      <c r="F2489" s="1" t="s">
        <v>13233</v>
      </c>
    </row>
    <row r="2490" spans="1:6">
      <c r="A2490" s="1" t="s">
        <v>13234</v>
      </c>
      <c r="B2490" s="1" t="s">
        <v>13235</v>
      </c>
      <c r="C2490" s="1" t="s">
        <v>13236</v>
      </c>
      <c r="D2490" s="1" t="s">
        <v>76</v>
      </c>
      <c r="E2490" s="1"/>
      <c r="F2490" s="1" t="s">
        <v>13237</v>
      </c>
    </row>
    <row r="2491" spans="1:6">
      <c r="A2491" s="1" t="s">
        <v>13238</v>
      </c>
      <c r="B2491" s="1" t="s">
        <v>13239</v>
      </c>
      <c r="C2491" s="1" t="s">
        <v>13240</v>
      </c>
      <c r="D2491" s="1" t="s">
        <v>5562</v>
      </c>
      <c r="E2491" s="1" t="s">
        <v>13241</v>
      </c>
      <c r="F2491" s="1" t="s">
        <v>13242</v>
      </c>
    </row>
    <row r="2492" spans="1:6">
      <c r="A2492" s="1" t="s">
        <v>13243</v>
      </c>
      <c r="B2492" s="1" t="s">
        <v>13244</v>
      </c>
      <c r="C2492" s="1" t="s">
        <v>13245</v>
      </c>
      <c r="D2492" s="1" t="s">
        <v>8877</v>
      </c>
      <c r="E2492" s="1" t="s">
        <v>13246</v>
      </c>
      <c r="F2492" s="1" t="s">
        <v>13247</v>
      </c>
    </row>
    <row r="2493" spans="1:6">
      <c r="A2493" s="1" t="s">
        <v>13248</v>
      </c>
      <c r="B2493" s="1" t="s">
        <v>13249</v>
      </c>
      <c r="C2493" s="1"/>
      <c r="D2493" s="1" t="s">
        <v>9470</v>
      </c>
      <c r="E2493" s="1" t="s">
        <v>13250</v>
      </c>
      <c r="F2493" s="1" t="s">
        <v>13251</v>
      </c>
    </row>
    <row r="2494" spans="1:6">
      <c r="A2494" s="1" t="s">
        <v>13252</v>
      </c>
      <c r="B2494" s="1" t="s">
        <v>13253</v>
      </c>
      <c r="C2494" s="1" t="s">
        <v>13254</v>
      </c>
      <c r="D2494" s="1" t="s">
        <v>13255</v>
      </c>
      <c r="E2494" s="1" t="s">
        <v>13256</v>
      </c>
      <c r="F2494" s="1" t="s">
        <v>13257</v>
      </c>
    </row>
    <row r="2495" spans="1:6">
      <c r="A2495" s="1" t="s">
        <v>13258</v>
      </c>
      <c r="B2495" s="1" t="s">
        <v>13259</v>
      </c>
      <c r="C2495" s="1" t="s">
        <v>13260</v>
      </c>
      <c r="D2495" s="1" t="s">
        <v>13261</v>
      </c>
      <c r="E2495" s="1" t="s">
        <v>13262</v>
      </c>
      <c r="F2495" s="1" t="s">
        <v>13263</v>
      </c>
    </row>
    <row r="2496" spans="1:6">
      <c r="A2496" s="1" t="s">
        <v>13264</v>
      </c>
      <c r="B2496" s="1" t="s">
        <v>13265</v>
      </c>
      <c r="C2496" s="1"/>
      <c r="D2496" s="1" t="s">
        <v>5923</v>
      </c>
      <c r="E2496" s="1" t="s">
        <v>13266</v>
      </c>
      <c r="F2496" s="1" t="s">
        <v>13267</v>
      </c>
    </row>
    <row r="2497" spans="1:6">
      <c r="A2497" s="1" t="s">
        <v>13268</v>
      </c>
      <c r="B2497" s="1" t="s">
        <v>13269</v>
      </c>
      <c r="C2497" s="1" t="s">
        <v>13270</v>
      </c>
      <c r="D2497" s="1" t="s">
        <v>4118</v>
      </c>
      <c r="E2497" s="1" t="s">
        <v>13271</v>
      </c>
      <c r="F2497" s="1" t="s">
        <v>13272</v>
      </c>
    </row>
    <row r="2498" spans="1:6">
      <c r="A2498" s="1" t="s">
        <v>13273</v>
      </c>
      <c r="B2498" s="1" t="s">
        <v>13274</v>
      </c>
      <c r="C2498" s="1" t="s">
        <v>13275</v>
      </c>
      <c r="D2498" s="1" t="s">
        <v>11927</v>
      </c>
      <c r="E2498" s="1" t="s">
        <v>13276</v>
      </c>
      <c r="F2498" s="1" t="s">
        <v>13277</v>
      </c>
    </row>
    <row r="2499" spans="1:6">
      <c r="A2499" s="1" t="s">
        <v>13278</v>
      </c>
      <c r="B2499" s="1" t="s">
        <v>13279</v>
      </c>
      <c r="C2499" s="1" t="s">
        <v>13280</v>
      </c>
      <c r="D2499" s="1" t="s">
        <v>13281</v>
      </c>
      <c r="E2499" s="1" t="s">
        <v>13282</v>
      </c>
      <c r="F2499" s="1" t="s">
        <v>13283</v>
      </c>
    </row>
    <row r="2500" spans="1:6">
      <c r="A2500" s="1" t="s">
        <v>13284</v>
      </c>
      <c r="B2500" s="1" t="s">
        <v>13285</v>
      </c>
      <c r="C2500" s="1" t="s">
        <v>13286</v>
      </c>
      <c r="D2500" s="1" t="s">
        <v>13287</v>
      </c>
      <c r="E2500" s="1" t="s">
        <v>13288</v>
      </c>
      <c r="F2500" s="1" t="s">
        <v>13289</v>
      </c>
    </row>
    <row r="2501" spans="1:6">
      <c r="A2501" s="1" t="s">
        <v>13290</v>
      </c>
      <c r="B2501" s="1" t="s">
        <v>13291</v>
      </c>
      <c r="C2501" s="1" t="s">
        <v>13292</v>
      </c>
      <c r="D2501" s="1" t="s">
        <v>5756</v>
      </c>
      <c r="E2501" s="1" t="s">
        <v>13293</v>
      </c>
      <c r="F2501" s="1" t="s">
        <v>13294</v>
      </c>
    </row>
    <row r="2502" spans="1:6">
      <c r="A2502" s="1"/>
      <c r="B2502" s="1" t="s">
        <v>13295</v>
      </c>
      <c r="C2502" s="1"/>
      <c r="D2502" s="1" t="s">
        <v>450</v>
      </c>
      <c r="E2502" s="1" t="s">
        <v>13296</v>
      </c>
      <c r="F2502" s="1" t="s">
        <v>13297</v>
      </c>
    </row>
    <row r="2503" spans="1:6">
      <c r="A2503" s="1" t="s">
        <v>13298</v>
      </c>
      <c r="B2503" s="1" t="s">
        <v>13299</v>
      </c>
      <c r="C2503" s="1"/>
      <c r="D2503" s="1" t="s">
        <v>11501</v>
      </c>
      <c r="E2503" s="1" t="s">
        <v>13300</v>
      </c>
      <c r="F2503" s="1" t="s">
        <v>13301</v>
      </c>
    </row>
    <row r="2504" spans="1:6">
      <c r="A2504" s="1" t="s">
        <v>13302</v>
      </c>
      <c r="B2504" s="1" t="s">
        <v>13303</v>
      </c>
      <c r="C2504" s="1" t="s">
        <v>13304</v>
      </c>
      <c r="D2504" s="1" t="s">
        <v>13305</v>
      </c>
      <c r="E2504" s="1" t="s">
        <v>13306</v>
      </c>
      <c r="F2504" s="1" t="s">
        <v>13307</v>
      </c>
    </row>
    <row r="2505" spans="1:6">
      <c r="A2505" s="1" t="s">
        <v>13308</v>
      </c>
      <c r="B2505" s="1" t="s">
        <v>13309</v>
      </c>
      <c r="C2505" s="1" t="s">
        <v>13310</v>
      </c>
      <c r="D2505" s="1" t="s">
        <v>9877</v>
      </c>
      <c r="E2505" s="1" t="s">
        <v>13311</v>
      </c>
      <c r="F2505" s="1" t="s">
        <v>13312</v>
      </c>
    </row>
    <row r="2506" spans="1:6">
      <c r="A2506" s="1" t="s">
        <v>13313</v>
      </c>
      <c r="B2506" s="1" t="s">
        <v>13314</v>
      </c>
      <c r="C2506" s="1" t="s">
        <v>13315</v>
      </c>
      <c r="D2506" s="1" t="s">
        <v>13316</v>
      </c>
      <c r="E2506" s="1" t="s">
        <v>13317</v>
      </c>
      <c r="F2506" s="1" t="s">
        <v>13318</v>
      </c>
    </row>
    <row r="2507" spans="1:6">
      <c r="A2507" s="1" t="s">
        <v>13319</v>
      </c>
      <c r="B2507" s="1" t="s">
        <v>13320</v>
      </c>
      <c r="C2507" s="1" t="s">
        <v>13321</v>
      </c>
      <c r="D2507" s="1" t="s">
        <v>13322</v>
      </c>
      <c r="E2507" s="1" t="s">
        <v>13323</v>
      </c>
      <c r="F2507" s="1" t="s">
        <v>13324</v>
      </c>
    </row>
    <row r="2508" spans="1:6">
      <c r="A2508" s="1" t="s">
        <v>13325</v>
      </c>
      <c r="B2508" s="1" t="s">
        <v>13326</v>
      </c>
      <c r="C2508" s="1"/>
      <c r="D2508" s="1" t="s">
        <v>10703</v>
      </c>
      <c r="E2508" s="1" t="s">
        <v>13327</v>
      </c>
      <c r="F2508" s="1" t="s">
        <v>13328</v>
      </c>
    </row>
    <row r="2509" spans="1:6">
      <c r="A2509" s="1" t="s">
        <v>13329</v>
      </c>
      <c r="B2509" s="1" t="s">
        <v>13330</v>
      </c>
      <c r="C2509" s="1" t="s">
        <v>13331</v>
      </c>
      <c r="D2509" s="1" t="s">
        <v>13332</v>
      </c>
      <c r="E2509" s="1" t="s">
        <v>13333</v>
      </c>
      <c r="F2509" s="1" t="s">
        <v>13334</v>
      </c>
    </row>
    <row r="2510" spans="1:6">
      <c r="A2510" s="1" t="s">
        <v>13335</v>
      </c>
      <c r="B2510" s="1" t="s">
        <v>13336</v>
      </c>
      <c r="C2510" s="1"/>
      <c r="D2510" s="1" t="s">
        <v>13337</v>
      </c>
      <c r="E2510" s="1" t="s">
        <v>13338</v>
      </c>
      <c r="F2510" s="1" t="s">
        <v>13339</v>
      </c>
    </row>
    <row r="2511" spans="1:6">
      <c r="A2511" s="1" t="s">
        <v>13340</v>
      </c>
      <c r="B2511" s="1" t="s">
        <v>13341</v>
      </c>
      <c r="C2511" s="1"/>
      <c r="D2511" s="1" t="s">
        <v>1362</v>
      </c>
      <c r="E2511" s="1" t="s">
        <v>13342</v>
      </c>
      <c r="F2511" s="1" t="s">
        <v>13343</v>
      </c>
    </row>
    <row r="2512" spans="1:6">
      <c r="A2512" s="1" t="s">
        <v>13344</v>
      </c>
      <c r="B2512" s="1" t="s">
        <v>13345</v>
      </c>
      <c r="C2512" s="1" t="s">
        <v>13346</v>
      </c>
      <c r="D2512" s="1" t="s">
        <v>7701</v>
      </c>
      <c r="E2512" s="1" t="s">
        <v>13347</v>
      </c>
      <c r="F2512" s="1" t="s">
        <v>13348</v>
      </c>
    </row>
    <row r="2513" spans="1:6">
      <c r="A2513" s="1" t="s">
        <v>13349</v>
      </c>
      <c r="B2513" s="1" t="s">
        <v>13350</v>
      </c>
      <c r="C2513" s="1" t="s">
        <v>13351</v>
      </c>
      <c r="D2513" s="1" t="s">
        <v>13352</v>
      </c>
      <c r="E2513" s="1" t="s">
        <v>13353</v>
      </c>
      <c r="F2513" s="1" t="s">
        <v>13354</v>
      </c>
    </row>
    <row r="2514" spans="1:6">
      <c r="A2514" s="1" t="s">
        <v>13355</v>
      </c>
      <c r="B2514" s="1" t="s">
        <v>13356</v>
      </c>
      <c r="C2514" s="1" t="s">
        <v>13357</v>
      </c>
      <c r="D2514" s="1" t="s">
        <v>11115</v>
      </c>
      <c r="E2514" s="1" t="s">
        <v>13358</v>
      </c>
      <c r="F2514" s="1" t="s">
        <v>13359</v>
      </c>
    </row>
    <row r="2515" spans="1:6">
      <c r="A2515" s="1" t="s">
        <v>13360</v>
      </c>
      <c r="B2515" s="1" t="s">
        <v>13361</v>
      </c>
      <c r="C2515" s="1" t="s">
        <v>13362</v>
      </c>
      <c r="D2515" s="1" t="s">
        <v>2150</v>
      </c>
      <c r="E2515" s="1" t="s">
        <v>13363</v>
      </c>
      <c r="F2515" s="1" t="s">
        <v>13364</v>
      </c>
    </row>
    <row r="2516" spans="1:6">
      <c r="A2516" s="1" t="s">
        <v>13365</v>
      </c>
      <c r="B2516" s="1" t="s">
        <v>13366</v>
      </c>
      <c r="C2516" s="1"/>
      <c r="D2516" s="1" t="s">
        <v>13367</v>
      </c>
      <c r="E2516" s="1" t="s">
        <v>13368</v>
      </c>
      <c r="F2516" s="1" t="s">
        <v>13369</v>
      </c>
    </row>
    <row r="2517" spans="1:6">
      <c r="A2517" s="1" t="s">
        <v>13370</v>
      </c>
      <c r="B2517" s="1" t="s">
        <v>13371</v>
      </c>
      <c r="C2517" s="1" t="s">
        <v>13372</v>
      </c>
      <c r="D2517" s="1" t="s">
        <v>13373</v>
      </c>
      <c r="E2517" s="1" t="s">
        <v>13374</v>
      </c>
      <c r="F2517" s="1" t="s">
        <v>13375</v>
      </c>
    </row>
    <row r="2518" spans="1:6">
      <c r="A2518" s="1" t="s">
        <v>13376</v>
      </c>
      <c r="B2518" s="1" t="s">
        <v>13377</v>
      </c>
      <c r="C2518" s="1" t="s">
        <v>13378</v>
      </c>
      <c r="D2518" s="1" t="s">
        <v>13379</v>
      </c>
      <c r="E2518" s="1" t="s">
        <v>13380</v>
      </c>
      <c r="F2518" s="1" t="s">
        <v>13381</v>
      </c>
    </row>
    <row r="2519" spans="1:6">
      <c r="A2519" s="1" t="s">
        <v>13382</v>
      </c>
      <c r="B2519" s="1" t="s">
        <v>13383</v>
      </c>
      <c r="C2519" s="1" t="s">
        <v>13384</v>
      </c>
      <c r="D2519" s="1" t="s">
        <v>13385</v>
      </c>
      <c r="E2519" s="1" t="s">
        <v>13386</v>
      </c>
      <c r="F2519" s="1" t="s">
        <v>13387</v>
      </c>
    </row>
    <row r="2520" spans="1:6">
      <c r="A2520" s="1" t="s">
        <v>13388</v>
      </c>
      <c r="B2520" s="1" t="s">
        <v>13389</v>
      </c>
      <c r="C2520" s="1" t="s">
        <v>13390</v>
      </c>
      <c r="D2520" s="1" t="s">
        <v>4004</v>
      </c>
      <c r="E2520" s="1" t="s">
        <v>13391</v>
      </c>
      <c r="F2520" s="1" t="s">
        <v>13392</v>
      </c>
    </row>
    <row r="2521" spans="1:6">
      <c r="A2521" s="1" t="s">
        <v>13393</v>
      </c>
      <c r="B2521" s="1" t="s">
        <v>13394</v>
      </c>
      <c r="C2521" s="1" t="s">
        <v>13395</v>
      </c>
      <c r="D2521" s="1" t="s">
        <v>1398</v>
      </c>
      <c r="E2521" s="1" t="s">
        <v>13396</v>
      </c>
      <c r="F2521" s="1" t="s">
        <v>13397</v>
      </c>
    </row>
    <row r="2522" spans="1:6">
      <c r="A2522" s="1" t="s">
        <v>13398</v>
      </c>
      <c r="B2522" s="1" t="s">
        <v>13399</v>
      </c>
      <c r="C2522" s="1" t="s">
        <v>13400</v>
      </c>
      <c r="D2522" s="1" t="s">
        <v>6110</v>
      </c>
      <c r="E2522" s="1" t="s">
        <v>13401</v>
      </c>
      <c r="F2522" s="1" t="s">
        <v>13402</v>
      </c>
    </row>
    <row r="2523" spans="1:6">
      <c r="A2523" s="1" t="s">
        <v>13403</v>
      </c>
      <c r="B2523" s="1" t="s">
        <v>13404</v>
      </c>
      <c r="C2523" s="1" t="s">
        <v>13405</v>
      </c>
      <c r="D2523" s="1" t="s">
        <v>13406</v>
      </c>
      <c r="E2523" s="1" t="s">
        <v>13407</v>
      </c>
      <c r="F2523" s="1" t="s">
        <v>13408</v>
      </c>
    </row>
    <row r="2524" spans="1:6">
      <c r="A2524" s="1" t="s">
        <v>13409</v>
      </c>
      <c r="B2524" s="1" t="s">
        <v>13410</v>
      </c>
      <c r="C2524" s="1" t="s">
        <v>13411</v>
      </c>
      <c r="D2524" s="1" t="s">
        <v>13412</v>
      </c>
      <c r="E2524" s="1" t="s">
        <v>13413</v>
      </c>
      <c r="F2524" s="1" t="s">
        <v>13414</v>
      </c>
    </row>
    <row r="2525" spans="1:6">
      <c r="A2525" s="1" t="s">
        <v>13415</v>
      </c>
      <c r="B2525" s="1" t="s">
        <v>13416</v>
      </c>
      <c r="C2525" s="1" t="s">
        <v>13417</v>
      </c>
      <c r="D2525" s="1" t="s">
        <v>13418</v>
      </c>
      <c r="E2525" s="1" t="s">
        <v>13419</v>
      </c>
      <c r="F2525" s="1" t="s">
        <v>13420</v>
      </c>
    </row>
    <row r="2526" spans="1:6">
      <c r="A2526" s="1" t="s">
        <v>13421</v>
      </c>
      <c r="B2526" s="1" t="s">
        <v>13422</v>
      </c>
      <c r="C2526" s="1" t="s">
        <v>13423</v>
      </c>
      <c r="D2526" s="1" t="s">
        <v>13424</v>
      </c>
      <c r="E2526" s="1" t="s">
        <v>13425</v>
      </c>
      <c r="F2526" s="1" t="s">
        <v>13426</v>
      </c>
    </row>
    <row r="2527" spans="1:6">
      <c r="A2527" s="1" t="s">
        <v>13427</v>
      </c>
      <c r="B2527" s="1" t="s">
        <v>13428</v>
      </c>
      <c r="C2527" s="1" t="s">
        <v>13429</v>
      </c>
      <c r="D2527" s="1" t="s">
        <v>9892</v>
      </c>
      <c r="E2527" s="1" t="s">
        <v>13430</v>
      </c>
      <c r="F2527" s="1" t="s">
        <v>13431</v>
      </c>
    </row>
    <row r="2528" spans="1:6">
      <c r="A2528" s="1" t="s">
        <v>13432</v>
      </c>
      <c r="B2528" s="1" t="s">
        <v>13433</v>
      </c>
      <c r="C2528" s="1"/>
      <c r="D2528" s="1" t="s">
        <v>11558</v>
      </c>
      <c r="E2528" s="1" t="s">
        <v>13434</v>
      </c>
      <c r="F2528" s="1" t="s">
        <v>13435</v>
      </c>
    </row>
    <row r="2529" spans="1:6">
      <c r="A2529" s="1" t="s">
        <v>13436</v>
      </c>
      <c r="B2529" s="1" t="s">
        <v>13437</v>
      </c>
      <c r="C2529" s="1" t="s">
        <v>13438</v>
      </c>
      <c r="D2529" s="1" t="s">
        <v>10000</v>
      </c>
      <c r="E2529" s="1" t="s">
        <v>13439</v>
      </c>
      <c r="F2529" s="1" t="s">
        <v>13440</v>
      </c>
    </row>
    <row r="2530" spans="1:6">
      <c r="A2530" s="1" t="s">
        <v>13441</v>
      </c>
      <c r="B2530" s="1" t="s">
        <v>13442</v>
      </c>
      <c r="C2530" s="1" t="s">
        <v>13443</v>
      </c>
      <c r="D2530" s="1" t="s">
        <v>9848</v>
      </c>
      <c r="E2530" s="1" t="s">
        <v>13444</v>
      </c>
      <c r="F2530" s="1" t="s">
        <v>13445</v>
      </c>
    </row>
    <row r="2531" spans="1:6">
      <c r="A2531" s="1" t="s">
        <v>13446</v>
      </c>
      <c r="B2531" s="1" t="s">
        <v>13447</v>
      </c>
      <c r="C2531" s="1" t="s">
        <v>13448</v>
      </c>
      <c r="D2531" s="1" t="s">
        <v>13449</v>
      </c>
      <c r="E2531" s="1" t="s">
        <v>13450</v>
      </c>
      <c r="F2531" s="1" t="s">
        <v>13451</v>
      </c>
    </row>
    <row r="2532" spans="1:6">
      <c r="A2532" s="1" t="s">
        <v>13452</v>
      </c>
      <c r="B2532" s="1" t="s">
        <v>13453</v>
      </c>
      <c r="C2532" s="1"/>
      <c r="D2532" s="1" t="s">
        <v>5761</v>
      </c>
      <c r="E2532" s="1" t="s">
        <v>13454</v>
      </c>
      <c r="F2532" s="1" t="s">
        <v>13455</v>
      </c>
    </row>
    <row r="2533" spans="1:6">
      <c r="A2533" s="1" t="s">
        <v>13456</v>
      </c>
      <c r="B2533" s="1" t="s">
        <v>13457</v>
      </c>
      <c r="C2533" s="1"/>
      <c r="D2533" s="1" t="s">
        <v>13458</v>
      </c>
      <c r="E2533" s="1" t="s">
        <v>13459</v>
      </c>
      <c r="F2533" s="1" t="s">
        <v>13460</v>
      </c>
    </row>
    <row r="2534" spans="1:6">
      <c r="A2534" s="1" t="s">
        <v>13461</v>
      </c>
      <c r="B2534" s="1" t="s">
        <v>13462</v>
      </c>
      <c r="C2534" s="1" t="s">
        <v>13463</v>
      </c>
      <c r="D2534" s="1" t="s">
        <v>13464</v>
      </c>
      <c r="E2534" s="1" t="s">
        <v>13465</v>
      </c>
      <c r="F2534" s="1" t="s">
        <v>13466</v>
      </c>
    </row>
    <row r="2535" spans="1:6">
      <c r="A2535" s="1" t="s">
        <v>13467</v>
      </c>
      <c r="B2535" s="1" t="s">
        <v>13468</v>
      </c>
      <c r="C2535" s="1" t="s">
        <v>13469</v>
      </c>
      <c r="D2535" s="1" t="s">
        <v>13470</v>
      </c>
      <c r="E2535" s="1" t="s">
        <v>13471</v>
      </c>
      <c r="F2535" s="1" t="s">
        <v>13472</v>
      </c>
    </row>
    <row r="2536" spans="1:6">
      <c r="A2536" s="1" t="s">
        <v>13473</v>
      </c>
      <c r="B2536" s="1" t="s">
        <v>13474</v>
      </c>
      <c r="C2536" s="1" t="s">
        <v>13475</v>
      </c>
      <c r="D2536" s="1" t="s">
        <v>5009</v>
      </c>
      <c r="E2536" s="1" t="s">
        <v>13476</v>
      </c>
      <c r="F2536" s="1" t="s">
        <v>13477</v>
      </c>
    </row>
    <row r="2537" spans="1:6">
      <c r="A2537" s="1" t="s">
        <v>13478</v>
      </c>
      <c r="B2537" s="1" t="s">
        <v>13479</v>
      </c>
      <c r="C2537" s="1"/>
      <c r="D2537" s="1" t="s">
        <v>3343</v>
      </c>
      <c r="E2537" s="1" t="s">
        <v>13480</v>
      </c>
      <c r="F2537" s="1" t="s">
        <v>13481</v>
      </c>
    </row>
    <row r="2538" spans="1:6">
      <c r="A2538" s="1" t="s">
        <v>13482</v>
      </c>
      <c r="B2538" s="1" t="s">
        <v>13483</v>
      </c>
      <c r="C2538" s="1" t="s">
        <v>13484</v>
      </c>
      <c r="D2538" s="1" t="s">
        <v>7646</v>
      </c>
      <c r="E2538" s="1" t="s">
        <v>13485</v>
      </c>
      <c r="F2538" s="1" t="s">
        <v>13486</v>
      </c>
    </row>
    <row r="2539" spans="1:6">
      <c r="A2539" s="1" t="s">
        <v>13487</v>
      </c>
      <c r="B2539" s="1" t="s">
        <v>13488</v>
      </c>
      <c r="C2539" s="1" t="s">
        <v>13489</v>
      </c>
      <c r="D2539" s="1" t="s">
        <v>2405</v>
      </c>
      <c r="E2539" s="1" t="s">
        <v>13490</v>
      </c>
      <c r="F2539" s="1" t="s">
        <v>13491</v>
      </c>
    </row>
    <row r="2540" spans="1:6">
      <c r="A2540" s="1" t="s">
        <v>13492</v>
      </c>
      <c r="B2540" s="1" t="s">
        <v>13493</v>
      </c>
      <c r="C2540" s="1" t="s">
        <v>13494</v>
      </c>
      <c r="D2540" s="1" t="s">
        <v>8162</v>
      </c>
      <c r="E2540" s="1" t="s">
        <v>13495</v>
      </c>
      <c r="F2540" s="1" t="s">
        <v>13496</v>
      </c>
    </row>
    <row r="2541" spans="1:6">
      <c r="A2541" s="1" t="s">
        <v>13497</v>
      </c>
      <c r="B2541" s="1" t="s">
        <v>13498</v>
      </c>
      <c r="C2541" s="1" t="s">
        <v>13499</v>
      </c>
      <c r="D2541" s="1" t="s">
        <v>7045</v>
      </c>
      <c r="E2541" s="1" t="s">
        <v>13500</v>
      </c>
      <c r="F2541" s="1" t="s">
        <v>13501</v>
      </c>
    </row>
    <row r="2542" spans="1:6">
      <c r="A2542" s="1" t="s">
        <v>13502</v>
      </c>
      <c r="B2542" s="1" t="s">
        <v>13503</v>
      </c>
      <c r="C2542" s="1" t="s">
        <v>13504</v>
      </c>
      <c r="D2542" s="1" t="s">
        <v>2263</v>
      </c>
      <c r="E2542" s="1" t="s">
        <v>2302</v>
      </c>
      <c r="F2542" s="1" t="s">
        <v>13505</v>
      </c>
    </row>
    <row r="2543" spans="1:6">
      <c r="A2543" s="1" t="s">
        <v>13506</v>
      </c>
      <c r="B2543" s="1" t="s">
        <v>13507</v>
      </c>
      <c r="C2543" s="1"/>
      <c r="D2543" s="1" t="s">
        <v>461</v>
      </c>
      <c r="E2543" s="1" t="s">
        <v>13508</v>
      </c>
      <c r="F2543" s="1" t="s">
        <v>13509</v>
      </c>
    </row>
    <row r="2544" spans="1:6">
      <c r="A2544" s="1" t="s">
        <v>13510</v>
      </c>
      <c r="B2544" s="1" t="s">
        <v>13511</v>
      </c>
      <c r="C2544" s="1" t="s">
        <v>13512</v>
      </c>
      <c r="D2544" s="1" t="s">
        <v>764</v>
      </c>
      <c r="E2544" s="1" t="s">
        <v>13513</v>
      </c>
      <c r="F2544" s="1" t="s">
        <v>13514</v>
      </c>
    </row>
    <row r="2545" spans="1:6">
      <c r="A2545" s="1" t="s">
        <v>13515</v>
      </c>
      <c r="B2545" s="1" t="s">
        <v>13516</v>
      </c>
      <c r="C2545" s="1"/>
      <c r="D2545" s="1" t="s">
        <v>13517</v>
      </c>
      <c r="E2545" s="1" t="s">
        <v>13518</v>
      </c>
      <c r="F2545" s="1" t="s">
        <v>13519</v>
      </c>
    </row>
    <row r="2546" spans="1:6">
      <c r="A2546" s="1" t="s">
        <v>13520</v>
      </c>
      <c r="B2546" s="1" t="s">
        <v>13521</v>
      </c>
      <c r="C2546" s="1"/>
      <c r="D2546" s="1" t="s">
        <v>13522</v>
      </c>
      <c r="E2546" s="1" t="s">
        <v>13523</v>
      </c>
      <c r="F2546" s="1" t="s">
        <v>13524</v>
      </c>
    </row>
    <row r="2547" spans="1:6">
      <c r="A2547" s="1" t="s">
        <v>13525</v>
      </c>
      <c r="B2547" s="1" t="s">
        <v>13526</v>
      </c>
      <c r="C2547" s="1" t="s">
        <v>13527</v>
      </c>
      <c r="D2547" s="1" t="s">
        <v>8495</v>
      </c>
      <c r="E2547" s="1" t="s">
        <v>13528</v>
      </c>
      <c r="F2547" s="1" t="s">
        <v>13529</v>
      </c>
    </row>
    <row r="2548" spans="1:6">
      <c r="A2548" s="1" t="s">
        <v>13530</v>
      </c>
      <c r="B2548" s="1" t="s">
        <v>13531</v>
      </c>
      <c r="C2548" s="1" t="s">
        <v>13532</v>
      </c>
      <c r="D2548" s="1" t="s">
        <v>13533</v>
      </c>
      <c r="E2548" s="1" t="s">
        <v>13534</v>
      </c>
      <c r="F2548" s="1" t="s">
        <v>13535</v>
      </c>
    </row>
    <row r="2549" spans="1:6">
      <c r="A2549" s="1" t="s">
        <v>13536</v>
      </c>
      <c r="B2549" s="1" t="s">
        <v>13537</v>
      </c>
      <c r="C2549" s="1" t="s">
        <v>13538</v>
      </c>
      <c r="D2549" s="1" t="s">
        <v>2647</v>
      </c>
      <c r="E2549" s="1" t="s">
        <v>13539</v>
      </c>
      <c r="F2549" s="1" t="s">
        <v>13540</v>
      </c>
    </row>
    <row r="2550" spans="1:6">
      <c r="A2550" s="1" t="s">
        <v>13541</v>
      </c>
      <c r="B2550" s="1" t="s">
        <v>13542</v>
      </c>
      <c r="C2550" s="1" t="s">
        <v>13543</v>
      </c>
      <c r="D2550" s="1" t="s">
        <v>11141</v>
      </c>
      <c r="E2550" s="1" t="s">
        <v>13544</v>
      </c>
      <c r="F2550" s="1" t="s">
        <v>13545</v>
      </c>
    </row>
    <row r="2551" spans="1:6">
      <c r="A2551" s="1" t="s">
        <v>13546</v>
      </c>
      <c r="B2551" s="1" t="s">
        <v>13547</v>
      </c>
      <c r="C2551" s="1" t="s">
        <v>13548</v>
      </c>
      <c r="D2551" s="1" t="s">
        <v>4914</v>
      </c>
      <c r="E2551" s="1" t="s">
        <v>13549</v>
      </c>
      <c r="F2551" s="1" t="s">
        <v>13550</v>
      </c>
    </row>
    <row r="2552" spans="1:6">
      <c r="A2552" s="1" t="s">
        <v>13551</v>
      </c>
      <c r="B2552" s="1" t="s">
        <v>13552</v>
      </c>
      <c r="C2552" s="1"/>
      <c r="D2552" s="1" t="s">
        <v>13553</v>
      </c>
      <c r="E2552" s="1" t="s">
        <v>13554</v>
      </c>
      <c r="F2552" s="1" t="s">
        <v>13555</v>
      </c>
    </row>
    <row r="2553" spans="1:6">
      <c r="A2553" s="1" t="s">
        <v>13556</v>
      </c>
      <c r="B2553" s="1" t="s">
        <v>13557</v>
      </c>
      <c r="C2553" s="1" t="s">
        <v>13558</v>
      </c>
      <c r="D2553" s="1" t="s">
        <v>5485</v>
      </c>
      <c r="E2553" s="1" t="s">
        <v>13559</v>
      </c>
      <c r="F2553" s="1" t="s">
        <v>13560</v>
      </c>
    </row>
    <row r="2554" spans="1:6">
      <c r="A2554" s="1" t="s">
        <v>13561</v>
      </c>
      <c r="B2554" s="1" t="s">
        <v>13562</v>
      </c>
      <c r="C2554" s="1" t="s">
        <v>13563</v>
      </c>
      <c r="D2554" s="1" t="s">
        <v>13564</v>
      </c>
      <c r="E2554" s="1" t="s">
        <v>13565</v>
      </c>
      <c r="F2554" s="1" t="s">
        <v>13566</v>
      </c>
    </row>
    <row r="2555" spans="1:6">
      <c r="A2555" s="1" t="s">
        <v>13567</v>
      </c>
      <c r="B2555" s="1" t="s">
        <v>13568</v>
      </c>
      <c r="C2555" s="1" t="s">
        <v>13569</v>
      </c>
      <c r="D2555" s="1" t="s">
        <v>1084</v>
      </c>
      <c r="E2555" s="1" t="s">
        <v>13570</v>
      </c>
      <c r="F2555" s="1" t="s">
        <v>13571</v>
      </c>
    </row>
    <row r="2556" spans="1:6">
      <c r="A2556" s="1" t="s">
        <v>13572</v>
      </c>
      <c r="B2556" s="1" t="s">
        <v>13573</v>
      </c>
      <c r="C2556" s="1" t="s">
        <v>13574</v>
      </c>
      <c r="D2556" s="1" t="s">
        <v>11411</v>
      </c>
      <c r="E2556" s="1" t="s">
        <v>13575</v>
      </c>
      <c r="F2556" s="1" t="s">
        <v>13576</v>
      </c>
    </row>
    <row r="2557" spans="1:6">
      <c r="A2557" s="1" t="s">
        <v>13577</v>
      </c>
      <c r="B2557" s="1" t="s">
        <v>13578</v>
      </c>
      <c r="C2557" s="1" t="s">
        <v>13579</v>
      </c>
      <c r="D2557" s="1" t="s">
        <v>13580</v>
      </c>
      <c r="E2557" s="1" t="s">
        <v>13581</v>
      </c>
      <c r="F2557" s="1" t="s">
        <v>13582</v>
      </c>
    </row>
    <row r="2558" spans="1:6">
      <c r="A2558" s="1" t="s">
        <v>13583</v>
      </c>
      <c r="B2558" s="1" t="s">
        <v>13584</v>
      </c>
      <c r="C2558" s="1"/>
      <c r="D2558" s="1" t="s">
        <v>10719</v>
      </c>
      <c r="E2558" s="1" t="s">
        <v>13585</v>
      </c>
      <c r="F2558" s="1" t="s">
        <v>13586</v>
      </c>
    </row>
    <row r="2559" spans="1:6">
      <c r="A2559" s="1" t="s">
        <v>13587</v>
      </c>
      <c r="B2559" s="1" t="s">
        <v>13588</v>
      </c>
      <c r="C2559" s="1" t="s">
        <v>13589</v>
      </c>
      <c r="D2559" s="1" t="s">
        <v>8877</v>
      </c>
      <c r="E2559" s="1" t="s">
        <v>13590</v>
      </c>
      <c r="F2559" s="1" t="s">
        <v>13591</v>
      </c>
    </row>
    <row r="2560" spans="1:6">
      <c r="A2560" s="1" t="s">
        <v>13592</v>
      </c>
      <c r="B2560" s="1" t="s">
        <v>13593</v>
      </c>
      <c r="C2560" s="1" t="s">
        <v>13594</v>
      </c>
      <c r="D2560" s="1" t="s">
        <v>10349</v>
      </c>
      <c r="E2560" s="1" t="s">
        <v>13595</v>
      </c>
      <c r="F2560" s="1" t="s">
        <v>13596</v>
      </c>
    </row>
    <row r="2561" spans="1:6">
      <c r="A2561" s="1" t="s">
        <v>13597</v>
      </c>
      <c r="B2561" s="1" t="s">
        <v>13598</v>
      </c>
      <c r="C2561" s="1" t="s">
        <v>13599</v>
      </c>
      <c r="D2561" s="1" t="s">
        <v>13600</v>
      </c>
      <c r="E2561" s="1" t="s">
        <v>13601</v>
      </c>
      <c r="F2561" s="1" t="s">
        <v>13602</v>
      </c>
    </row>
    <row r="2562" spans="1:6">
      <c r="A2562" s="1" t="s">
        <v>13603</v>
      </c>
      <c r="B2562" s="1" t="s">
        <v>13604</v>
      </c>
      <c r="C2562" s="1" t="s">
        <v>13605</v>
      </c>
      <c r="D2562" s="1" t="s">
        <v>13606</v>
      </c>
      <c r="E2562" s="1" t="s">
        <v>13607</v>
      </c>
      <c r="F2562" s="1" t="s">
        <v>13608</v>
      </c>
    </row>
    <row r="2563" spans="1:6">
      <c r="A2563" s="1" t="s">
        <v>13609</v>
      </c>
      <c r="B2563" s="1" t="s">
        <v>13610</v>
      </c>
      <c r="C2563" s="1" t="s">
        <v>13611</v>
      </c>
      <c r="D2563" s="1" t="s">
        <v>6753</v>
      </c>
      <c r="E2563" s="1" t="s">
        <v>13612</v>
      </c>
      <c r="F2563" s="1" t="s">
        <v>13613</v>
      </c>
    </row>
    <row r="2564" spans="1:6">
      <c r="A2564" s="1" t="s">
        <v>13614</v>
      </c>
      <c r="B2564" s="1" t="s">
        <v>13615</v>
      </c>
      <c r="C2564" s="1" t="s">
        <v>13616</v>
      </c>
      <c r="D2564" s="1" t="s">
        <v>239</v>
      </c>
      <c r="E2564" s="1" t="s">
        <v>13617</v>
      </c>
      <c r="F2564" s="1" t="s">
        <v>13618</v>
      </c>
    </row>
    <row r="2565" spans="1:6">
      <c r="A2565" s="1" t="s">
        <v>13619</v>
      </c>
      <c r="B2565" s="1" t="s">
        <v>13620</v>
      </c>
      <c r="C2565" s="1" t="s">
        <v>13621</v>
      </c>
      <c r="D2565" s="1" t="s">
        <v>3414</v>
      </c>
      <c r="E2565" s="1" t="s">
        <v>13622</v>
      </c>
      <c r="F2565" s="1" t="s">
        <v>13623</v>
      </c>
    </row>
    <row r="2566" spans="1:6">
      <c r="A2566" s="1" t="s">
        <v>13624</v>
      </c>
      <c r="B2566" s="1" t="s">
        <v>13625</v>
      </c>
      <c r="C2566" s="1"/>
      <c r="D2566" s="1" t="s">
        <v>13626</v>
      </c>
      <c r="E2566" s="1" t="s">
        <v>13627</v>
      </c>
      <c r="F2566" s="1" t="s">
        <v>13628</v>
      </c>
    </row>
    <row r="2567" spans="1:6">
      <c r="A2567" s="1" t="s">
        <v>13629</v>
      </c>
      <c r="B2567" s="1" t="s">
        <v>13630</v>
      </c>
      <c r="C2567" s="1" t="s">
        <v>13631</v>
      </c>
      <c r="D2567" s="1" t="s">
        <v>156</v>
      </c>
      <c r="E2567" s="1" t="s">
        <v>13632</v>
      </c>
      <c r="F2567" s="1" t="s">
        <v>13633</v>
      </c>
    </row>
    <row r="2568" spans="1:6">
      <c r="A2568" s="1" t="s">
        <v>13634</v>
      </c>
      <c r="B2568" s="1" t="s">
        <v>13635</v>
      </c>
      <c r="C2568" s="1" t="s">
        <v>13636</v>
      </c>
      <c r="D2568" s="1" t="s">
        <v>2419</v>
      </c>
      <c r="E2568" s="1" t="s">
        <v>13637</v>
      </c>
      <c r="F2568" s="1" t="s">
        <v>13638</v>
      </c>
    </row>
    <row r="2569" spans="1:6">
      <c r="A2569" s="1" t="s">
        <v>13639</v>
      </c>
      <c r="B2569" s="1" t="s">
        <v>13640</v>
      </c>
      <c r="C2569" s="1" t="s">
        <v>13641</v>
      </c>
      <c r="D2569" s="1" t="s">
        <v>3053</v>
      </c>
      <c r="E2569" s="1" t="s">
        <v>13642</v>
      </c>
      <c r="F2569" s="1" t="s">
        <v>13643</v>
      </c>
    </row>
    <row r="2570" spans="1:6">
      <c r="A2570" s="1" t="s">
        <v>13644</v>
      </c>
      <c r="B2570" s="1" t="s">
        <v>13645</v>
      </c>
      <c r="C2570" s="1" t="s">
        <v>13646</v>
      </c>
      <c r="D2570" s="1" t="s">
        <v>13647</v>
      </c>
      <c r="E2570" s="1" t="s">
        <v>13648</v>
      </c>
      <c r="F2570" s="1" t="s">
        <v>13649</v>
      </c>
    </row>
    <row r="2571" spans="1:6">
      <c r="A2571" s="1" t="s">
        <v>13650</v>
      </c>
      <c r="B2571" s="1" t="s">
        <v>13651</v>
      </c>
      <c r="C2571" s="1" t="s">
        <v>13652</v>
      </c>
      <c r="D2571" s="1" t="s">
        <v>13653</v>
      </c>
      <c r="E2571" s="1" t="s">
        <v>13654</v>
      </c>
      <c r="F2571" s="1" t="s">
        <v>13655</v>
      </c>
    </row>
    <row r="2572" spans="1:6">
      <c r="A2572" s="1" t="s">
        <v>13656</v>
      </c>
      <c r="B2572" s="1" t="s">
        <v>13657</v>
      </c>
      <c r="C2572" s="1" t="s">
        <v>13658</v>
      </c>
      <c r="D2572" s="1" t="s">
        <v>10870</v>
      </c>
      <c r="E2572" s="1" t="s">
        <v>13659</v>
      </c>
      <c r="F2572" s="1" t="s">
        <v>13660</v>
      </c>
    </row>
    <row r="2573" spans="1:6">
      <c r="A2573" s="1" t="s">
        <v>13661</v>
      </c>
      <c r="B2573" s="1" t="s">
        <v>13662</v>
      </c>
      <c r="C2573" s="1" t="s">
        <v>13663</v>
      </c>
      <c r="D2573" s="1" t="s">
        <v>3161</v>
      </c>
      <c r="E2573" s="1" t="s">
        <v>13664</v>
      </c>
      <c r="F2573" s="1" t="s">
        <v>13665</v>
      </c>
    </row>
    <row r="2574" spans="1:6">
      <c r="A2574" s="1" t="s">
        <v>13666</v>
      </c>
      <c r="B2574" s="1" t="s">
        <v>13667</v>
      </c>
      <c r="C2574" s="1" t="s">
        <v>13668</v>
      </c>
      <c r="D2574" s="1" t="s">
        <v>7736</v>
      </c>
      <c r="E2574" s="1" t="s">
        <v>13669</v>
      </c>
      <c r="F2574" s="1" t="s">
        <v>13670</v>
      </c>
    </row>
    <row r="2575" spans="1:6">
      <c r="A2575" s="1" t="s">
        <v>13671</v>
      </c>
      <c r="B2575" s="1" t="s">
        <v>13672</v>
      </c>
      <c r="C2575" s="1" t="s">
        <v>13673</v>
      </c>
      <c r="D2575" s="1" t="s">
        <v>4040</v>
      </c>
      <c r="E2575" s="1" t="s">
        <v>13674</v>
      </c>
      <c r="F2575" s="1" t="s">
        <v>13675</v>
      </c>
    </row>
    <row r="2576" spans="1:6">
      <c r="A2576" s="1" t="s">
        <v>13676</v>
      </c>
      <c r="B2576" s="1" t="s">
        <v>13677</v>
      </c>
      <c r="C2576" s="1"/>
      <c r="D2576" s="1" t="s">
        <v>13678</v>
      </c>
      <c r="E2576" s="1" t="s">
        <v>13679</v>
      </c>
      <c r="F2576" s="1" t="s">
        <v>13680</v>
      </c>
    </row>
    <row r="2577" spans="1:6">
      <c r="A2577" s="1" t="s">
        <v>13681</v>
      </c>
      <c r="B2577" s="1" t="s">
        <v>13682</v>
      </c>
      <c r="C2577" s="1"/>
      <c r="D2577" s="1" t="s">
        <v>6505</v>
      </c>
      <c r="E2577" s="1" t="s">
        <v>13683</v>
      </c>
      <c r="F2577" s="1" t="s">
        <v>13684</v>
      </c>
    </row>
    <row r="2578" spans="1:6">
      <c r="A2578" s="1" t="s">
        <v>13685</v>
      </c>
      <c r="B2578" s="1" t="s">
        <v>13686</v>
      </c>
      <c r="C2578" s="1" t="s">
        <v>13687</v>
      </c>
      <c r="D2578" s="1" t="s">
        <v>4247</v>
      </c>
      <c r="E2578" s="1" t="s">
        <v>13688</v>
      </c>
      <c r="F2578" s="1" t="s">
        <v>13689</v>
      </c>
    </row>
    <row r="2579" spans="1:6">
      <c r="A2579" s="1" t="s">
        <v>13690</v>
      </c>
      <c r="B2579" s="1" t="s">
        <v>13691</v>
      </c>
      <c r="C2579" s="1" t="s">
        <v>13692</v>
      </c>
      <c r="D2579" s="1" t="s">
        <v>797</v>
      </c>
      <c r="E2579" s="1" t="s">
        <v>13693</v>
      </c>
      <c r="F2579" s="1" t="s">
        <v>13694</v>
      </c>
    </row>
    <row r="2580" spans="1:6">
      <c r="A2580" s="1" t="s">
        <v>13695</v>
      </c>
      <c r="B2580" s="1" t="s">
        <v>13696</v>
      </c>
      <c r="C2580" s="1" t="s">
        <v>13697</v>
      </c>
      <c r="D2580" s="1" t="s">
        <v>4403</v>
      </c>
      <c r="E2580" s="1" t="s">
        <v>13698</v>
      </c>
      <c r="F2580" s="1" t="s">
        <v>13699</v>
      </c>
    </row>
    <row r="2581" spans="1:6">
      <c r="A2581" s="1" t="s">
        <v>13700</v>
      </c>
      <c r="B2581" s="1" t="s">
        <v>13701</v>
      </c>
      <c r="C2581" s="1"/>
      <c r="D2581" s="1" t="s">
        <v>13702</v>
      </c>
      <c r="E2581" s="1" t="s">
        <v>13703</v>
      </c>
      <c r="F2581" s="1" t="s">
        <v>13704</v>
      </c>
    </row>
    <row r="2582" spans="1:6">
      <c r="A2582" s="1" t="s">
        <v>13705</v>
      </c>
      <c r="B2582" s="1" t="s">
        <v>13706</v>
      </c>
      <c r="C2582" s="1" t="s">
        <v>13707</v>
      </c>
      <c r="D2582" s="1" t="s">
        <v>3064</v>
      </c>
      <c r="E2582" s="1" t="s">
        <v>13708</v>
      </c>
      <c r="F2582" s="1" t="s">
        <v>13709</v>
      </c>
    </row>
    <row r="2583" spans="1:6">
      <c r="A2583" s="1"/>
      <c r="B2583" s="1" t="s">
        <v>13710</v>
      </c>
      <c r="C2583" s="1"/>
      <c r="D2583" s="1" t="s">
        <v>450</v>
      </c>
      <c r="E2583" s="1" t="s">
        <v>13711</v>
      </c>
      <c r="F2583" s="1" t="s">
        <v>13712</v>
      </c>
    </row>
    <row r="2584" spans="1:6">
      <c r="A2584" s="1" t="s">
        <v>13713</v>
      </c>
      <c r="B2584" s="1" t="s">
        <v>13714</v>
      </c>
      <c r="C2584" s="1"/>
      <c r="D2584" s="1" t="s">
        <v>13715</v>
      </c>
      <c r="E2584" s="1" t="s">
        <v>13716</v>
      </c>
      <c r="F2584" s="1" t="s">
        <v>13717</v>
      </c>
    </row>
    <row r="2585" spans="1:6">
      <c r="A2585" s="1" t="s">
        <v>13718</v>
      </c>
      <c r="B2585" s="1" t="s">
        <v>13719</v>
      </c>
      <c r="C2585" s="1"/>
      <c r="D2585" s="1" t="s">
        <v>13720</v>
      </c>
      <c r="E2585" s="1" t="s">
        <v>13721</v>
      </c>
      <c r="F2585" s="1" t="s">
        <v>13722</v>
      </c>
    </row>
    <row r="2586" spans="1:6">
      <c r="A2586" s="1" t="s">
        <v>13723</v>
      </c>
      <c r="B2586" s="1" t="s">
        <v>13724</v>
      </c>
      <c r="C2586" s="1" t="s">
        <v>13725</v>
      </c>
      <c r="D2586" s="1" t="s">
        <v>13726</v>
      </c>
      <c r="E2586" s="1" t="s">
        <v>13727</v>
      </c>
      <c r="F2586" s="1" t="s">
        <v>13728</v>
      </c>
    </row>
    <row r="2587" spans="1:6">
      <c r="A2587" s="1" t="s">
        <v>13729</v>
      </c>
      <c r="B2587" s="1" t="s">
        <v>13730</v>
      </c>
      <c r="C2587" s="1" t="s">
        <v>13731</v>
      </c>
      <c r="D2587" s="1" t="s">
        <v>9994</v>
      </c>
      <c r="E2587" s="1" t="s">
        <v>13732</v>
      </c>
      <c r="F2587" s="1" t="s">
        <v>13733</v>
      </c>
    </row>
    <row r="2588" spans="1:6">
      <c r="A2588" s="1"/>
      <c r="B2588" s="1" t="s">
        <v>13734</v>
      </c>
      <c r="C2588" s="1"/>
      <c r="D2588" s="1" t="s">
        <v>13735</v>
      </c>
      <c r="E2588" s="1" t="s">
        <v>6450</v>
      </c>
      <c r="F2588" s="1" t="s">
        <v>13736</v>
      </c>
    </row>
    <row r="2589" spans="1:6">
      <c r="A2589" s="1" t="s">
        <v>13737</v>
      </c>
      <c r="B2589" s="1" t="s">
        <v>13738</v>
      </c>
      <c r="C2589" s="1"/>
      <c r="D2589" s="1" t="s">
        <v>5761</v>
      </c>
      <c r="E2589" s="1" t="s">
        <v>13739</v>
      </c>
      <c r="F2589" s="1" t="s">
        <v>13740</v>
      </c>
    </row>
    <row r="2590" spans="1:6">
      <c r="A2590" s="1" t="s">
        <v>13741</v>
      </c>
      <c r="B2590" s="1" t="s">
        <v>13742</v>
      </c>
      <c r="C2590" s="1" t="s">
        <v>13743</v>
      </c>
      <c r="D2590" s="1" t="s">
        <v>4484</v>
      </c>
      <c r="E2590" s="1" t="s">
        <v>13744</v>
      </c>
      <c r="F2590" s="1" t="s">
        <v>13745</v>
      </c>
    </row>
    <row r="2591" spans="1:6">
      <c r="A2591" s="1" t="s">
        <v>13746</v>
      </c>
      <c r="B2591" s="1" t="s">
        <v>13747</v>
      </c>
      <c r="C2591" s="1" t="s">
        <v>13748</v>
      </c>
      <c r="D2591" s="1" t="s">
        <v>2095</v>
      </c>
      <c r="E2591" s="1" t="s">
        <v>13749</v>
      </c>
      <c r="F2591" s="1" t="s">
        <v>13750</v>
      </c>
    </row>
    <row r="2592" spans="1:6">
      <c r="A2592" s="1" t="s">
        <v>13751</v>
      </c>
      <c r="B2592" s="1" t="s">
        <v>13752</v>
      </c>
      <c r="C2592" s="1" t="s">
        <v>13753</v>
      </c>
      <c r="D2592" s="1" t="s">
        <v>5389</v>
      </c>
      <c r="E2592" s="1" t="s">
        <v>13754</v>
      </c>
      <c r="F2592" s="1" t="s">
        <v>13755</v>
      </c>
    </row>
    <row r="2593" spans="1:6">
      <c r="A2593" s="1" t="s">
        <v>13756</v>
      </c>
      <c r="B2593" s="1" t="s">
        <v>13757</v>
      </c>
      <c r="C2593" s="1"/>
      <c r="D2593" s="1" t="s">
        <v>13758</v>
      </c>
      <c r="E2593" s="1" t="s">
        <v>13759</v>
      </c>
      <c r="F2593" s="1" t="s">
        <v>10520</v>
      </c>
    </row>
    <row r="2594" spans="1:6">
      <c r="A2594" s="1" t="s">
        <v>13760</v>
      </c>
      <c r="B2594" s="1" t="s">
        <v>13761</v>
      </c>
      <c r="C2594" s="1"/>
      <c r="D2594" s="1" t="s">
        <v>13762</v>
      </c>
      <c r="E2594" s="1" t="s">
        <v>13763</v>
      </c>
      <c r="F2594" s="1" t="s">
        <v>13764</v>
      </c>
    </row>
    <row r="2595" spans="1:6">
      <c r="A2595" s="1" t="s">
        <v>13765</v>
      </c>
      <c r="B2595" s="1" t="s">
        <v>13766</v>
      </c>
      <c r="C2595" s="1" t="s">
        <v>13767</v>
      </c>
      <c r="D2595" s="1" t="s">
        <v>12443</v>
      </c>
      <c r="E2595" s="1" t="s">
        <v>13768</v>
      </c>
      <c r="F2595" s="1" t="s">
        <v>13769</v>
      </c>
    </row>
    <row r="2596" spans="1:6">
      <c r="A2596" s="1" t="s">
        <v>13770</v>
      </c>
      <c r="B2596" s="1" t="s">
        <v>13771</v>
      </c>
      <c r="C2596" s="1" t="s">
        <v>13772</v>
      </c>
      <c r="D2596" s="1" t="s">
        <v>13773</v>
      </c>
      <c r="E2596" s="1" t="s">
        <v>13774</v>
      </c>
      <c r="F2596" s="1" t="s">
        <v>13775</v>
      </c>
    </row>
    <row r="2597" spans="1:6">
      <c r="A2597" s="1" t="s">
        <v>13776</v>
      </c>
      <c r="B2597" s="1" t="s">
        <v>13777</v>
      </c>
      <c r="C2597" s="1" t="s">
        <v>13778</v>
      </c>
      <c r="D2597" s="1" t="s">
        <v>1717</v>
      </c>
      <c r="E2597" s="1" t="s">
        <v>13779</v>
      </c>
      <c r="F2597" s="1" t="s">
        <v>13780</v>
      </c>
    </row>
    <row r="2598" spans="1:6">
      <c r="A2598" s="1" t="s">
        <v>13781</v>
      </c>
      <c r="B2598" s="1" t="s">
        <v>13782</v>
      </c>
      <c r="C2598" s="1" t="s">
        <v>13783</v>
      </c>
      <c r="D2598" s="1" t="s">
        <v>1829</v>
      </c>
      <c r="E2598" s="1" t="s">
        <v>13784</v>
      </c>
      <c r="F2598" s="1" t="s">
        <v>13785</v>
      </c>
    </row>
    <row r="2599" spans="1:6">
      <c r="A2599" s="1" t="s">
        <v>13786</v>
      </c>
      <c r="B2599" s="1" t="s">
        <v>13787</v>
      </c>
      <c r="C2599" s="1" t="s">
        <v>13788</v>
      </c>
      <c r="D2599" s="1" t="s">
        <v>6364</v>
      </c>
      <c r="E2599" s="1" t="s">
        <v>13789</v>
      </c>
      <c r="F2599" s="1" t="s">
        <v>13790</v>
      </c>
    </row>
    <row r="2600" spans="1:6">
      <c r="A2600" s="1" t="s">
        <v>13791</v>
      </c>
      <c r="B2600" s="1" t="s">
        <v>13792</v>
      </c>
      <c r="C2600" s="1" t="s">
        <v>13793</v>
      </c>
      <c r="D2600" s="1" t="s">
        <v>2899</v>
      </c>
      <c r="E2600" s="1" t="s">
        <v>13794</v>
      </c>
      <c r="F2600" s="1" t="s">
        <v>13795</v>
      </c>
    </row>
    <row r="2601" spans="1:6">
      <c r="A2601" s="1" t="s">
        <v>13796</v>
      </c>
      <c r="B2601" s="1" t="s">
        <v>13797</v>
      </c>
      <c r="C2601" s="1" t="s">
        <v>13798</v>
      </c>
      <c r="D2601" s="1" t="s">
        <v>2965</v>
      </c>
      <c r="E2601" s="1" t="s">
        <v>13799</v>
      </c>
      <c r="F2601" s="1" t="s">
        <v>13800</v>
      </c>
    </row>
    <row r="2602" spans="1:6">
      <c r="A2602" s="1" t="s">
        <v>13801</v>
      </c>
      <c r="B2602" s="1" t="s">
        <v>13802</v>
      </c>
      <c r="C2602" s="1" t="s">
        <v>13803</v>
      </c>
      <c r="D2602" s="1" t="s">
        <v>13804</v>
      </c>
      <c r="E2602" s="1" t="s">
        <v>13805</v>
      </c>
      <c r="F2602" s="1" t="s">
        <v>13806</v>
      </c>
    </row>
    <row r="2603" spans="1:6">
      <c r="A2603" s="1" t="s">
        <v>13807</v>
      </c>
      <c r="B2603" s="1" t="s">
        <v>13808</v>
      </c>
      <c r="C2603" s="1" t="s">
        <v>13809</v>
      </c>
      <c r="D2603" s="1" t="s">
        <v>4870</v>
      </c>
      <c r="E2603" s="1" t="s">
        <v>13810</v>
      </c>
      <c r="F2603" s="1" t="s">
        <v>13811</v>
      </c>
    </row>
    <row r="2604" spans="1:6">
      <c r="A2604" s="1" t="s">
        <v>13812</v>
      </c>
      <c r="B2604" s="1" t="s">
        <v>13813</v>
      </c>
      <c r="C2604" s="1"/>
      <c r="D2604" s="1" t="s">
        <v>2301</v>
      </c>
      <c r="E2604" s="1" t="s">
        <v>2022</v>
      </c>
      <c r="F2604" s="1" t="s">
        <v>13814</v>
      </c>
    </row>
    <row r="2605" spans="1:6">
      <c r="A2605" s="1" t="s">
        <v>13815</v>
      </c>
      <c r="B2605" s="1" t="s">
        <v>13816</v>
      </c>
      <c r="C2605" s="1"/>
      <c r="D2605" s="1" t="s">
        <v>13817</v>
      </c>
      <c r="E2605" s="1" t="s">
        <v>13818</v>
      </c>
      <c r="F2605" s="1" t="s">
        <v>13819</v>
      </c>
    </row>
    <row r="2606" spans="1:6">
      <c r="A2606" s="1" t="s">
        <v>13820</v>
      </c>
      <c r="B2606" s="1" t="s">
        <v>13821</v>
      </c>
      <c r="C2606" s="1" t="s">
        <v>13822</v>
      </c>
      <c r="D2606" s="1" t="s">
        <v>6700</v>
      </c>
      <c r="E2606" s="1" t="s">
        <v>13823</v>
      </c>
      <c r="F2606" s="1" t="s">
        <v>13824</v>
      </c>
    </row>
    <row r="2607" spans="1:6">
      <c r="A2607" s="1" t="s">
        <v>13825</v>
      </c>
      <c r="B2607" s="1" t="s">
        <v>13826</v>
      </c>
      <c r="C2607" s="1" t="s">
        <v>13827</v>
      </c>
      <c r="D2607" s="1" t="s">
        <v>13828</v>
      </c>
      <c r="E2607" s="1" t="s">
        <v>13829</v>
      </c>
      <c r="F2607" s="1" t="s">
        <v>13830</v>
      </c>
    </row>
    <row r="2608" spans="1:6">
      <c r="A2608" s="1" t="s">
        <v>13831</v>
      </c>
      <c r="B2608" s="1" t="s">
        <v>13832</v>
      </c>
      <c r="C2608" s="1"/>
      <c r="D2608" s="1" t="s">
        <v>11707</v>
      </c>
      <c r="E2608" s="1" t="s">
        <v>13833</v>
      </c>
      <c r="F2608" s="1" t="s">
        <v>13834</v>
      </c>
    </row>
    <row r="2609" spans="1:6">
      <c r="A2609" s="1" t="s">
        <v>13835</v>
      </c>
      <c r="B2609" s="1" t="s">
        <v>13836</v>
      </c>
      <c r="C2609" s="1" t="s">
        <v>13837</v>
      </c>
      <c r="D2609" s="1" t="s">
        <v>1990</v>
      </c>
      <c r="E2609" s="1" t="s">
        <v>13838</v>
      </c>
      <c r="F2609" s="1" t="s">
        <v>13839</v>
      </c>
    </row>
    <row r="2610" spans="1:6">
      <c r="A2610" s="1" t="s">
        <v>13840</v>
      </c>
      <c r="B2610" s="1" t="s">
        <v>13841</v>
      </c>
      <c r="C2610" s="1" t="s">
        <v>13842</v>
      </c>
      <c r="D2610" s="1" t="s">
        <v>8968</v>
      </c>
      <c r="E2610" s="1" t="s">
        <v>13843</v>
      </c>
      <c r="F2610" s="1" t="s">
        <v>13844</v>
      </c>
    </row>
    <row r="2611" spans="1:6">
      <c r="A2611" s="1" t="s">
        <v>13845</v>
      </c>
      <c r="B2611" s="1" t="s">
        <v>13846</v>
      </c>
      <c r="C2611" s="1" t="s">
        <v>13847</v>
      </c>
      <c r="D2611" s="1" t="s">
        <v>13848</v>
      </c>
      <c r="E2611" s="1" t="s">
        <v>13849</v>
      </c>
      <c r="F2611" s="1" t="s">
        <v>13850</v>
      </c>
    </row>
    <row r="2612" spans="1:6">
      <c r="A2612" s="1" t="s">
        <v>13851</v>
      </c>
      <c r="B2612" s="1" t="s">
        <v>13852</v>
      </c>
      <c r="C2612" s="1" t="s">
        <v>13853</v>
      </c>
      <c r="D2612" s="1" t="s">
        <v>11277</v>
      </c>
      <c r="E2612" s="1" t="s">
        <v>13854</v>
      </c>
      <c r="F2612" s="1" t="s">
        <v>13855</v>
      </c>
    </row>
    <row r="2613" spans="1:6">
      <c r="A2613" s="1" t="s">
        <v>13856</v>
      </c>
      <c r="B2613" s="1" t="s">
        <v>13857</v>
      </c>
      <c r="C2613" s="1"/>
      <c r="D2613" s="1" t="s">
        <v>2144</v>
      </c>
      <c r="E2613" s="1" t="s">
        <v>13858</v>
      </c>
      <c r="F2613" s="1" t="s">
        <v>13859</v>
      </c>
    </row>
    <row r="2614" spans="1:6">
      <c r="A2614" s="1" t="s">
        <v>13860</v>
      </c>
      <c r="B2614" s="1" t="s">
        <v>13861</v>
      </c>
      <c r="C2614" s="1" t="s">
        <v>13862</v>
      </c>
      <c r="D2614" s="1" t="s">
        <v>13863</v>
      </c>
      <c r="E2614" s="1" t="s">
        <v>13864</v>
      </c>
      <c r="F2614" s="1" t="s">
        <v>13865</v>
      </c>
    </row>
    <row r="2615" spans="1:6">
      <c r="A2615" s="1" t="s">
        <v>13866</v>
      </c>
      <c r="B2615" s="1" t="s">
        <v>13867</v>
      </c>
      <c r="C2615" s="1" t="s">
        <v>13868</v>
      </c>
      <c r="D2615" s="1" t="s">
        <v>4998</v>
      </c>
      <c r="E2615" s="1" t="s">
        <v>13869</v>
      </c>
      <c r="F2615" s="1" t="s">
        <v>13870</v>
      </c>
    </row>
    <row r="2616" spans="1:6">
      <c r="A2616" s="1" t="s">
        <v>13871</v>
      </c>
      <c r="B2616" s="1" t="s">
        <v>13872</v>
      </c>
      <c r="C2616" s="1"/>
      <c r="D2616" s="1" t="s">
        <v>3882</v>
      </c>
      <c r="E2616" s="1" t="s">
        <v>13873</v>
      </c>
      <c r="F2616" s="1" t="s">
        <v>13874</v>
      </c>
    </row>
    <row r="2617" spans="1:6">
      <c r="A2617" s="1" t="s">
        <v>13875</v>
      </c>
      <c r="B2617" s="1" t="s">
        <v>13876</v>
      </c>
      <c r="C2617" s="1" t="s">
        <v>13877</v>
      </c>
      <c r="D2617" s="1" t="s">
        <v>3354</v>
      </c>
      <c r="E2617" s="1" t="s">
        <v>13878</v>
      </c>
      <c r="F2617" s="1" t="s">
        <v>13879</v>
      </c>
    </row>
    <row r="2618" spans="1:6">
      <c r="A2618" s="1" t="s">
        <v>13880</v>
      </c>
      <c r="B2618" s="1" t="s">
        <v>13881</v>
      </c>
      <c r="C2618" s="1"/>
      <c r="D2618" s="1" t="s">
        <v>13882</v>
      </c>
      <c r="E2618" s="1" t="s">
        <v>13883</v>
      </c>
      <c r="F2618" s="1" t="s">
        <v>13884</v>
      </c>
    </row>
    <row r="2619" spans="1:6">
      <c r="A2619" s="1" t="s">
        <v>13885</v>
      </c>
      <c r="B2619" s="1" t="s">
        <v>13886</v>
      </c>
      <c r="C2619" s="1"/>
      <c r="D2619" s="1" t="s">
        <v>6396</v>
      </c>
      <c r="E2619" s="1" t="s">
        <v>13887</v>
      </c>
      <c r="F2619" s="1" t="s">
        <v>13888</v>
      </c>
    </row>
    <row r="2620" spans="1:6">
      <c r="A2620" s="1" t="s">
        <v>13889</v>
      </c>
      <c r="B2620" s="1" t="s">
        <v>13890</v>
      </c>
      <c r="C2620" s="1" t="s">
        <v>13891</v>
      </c>
      <c r="D2620" s="1" t="s">
        <v>8218</v>
      </c>
      <c r="E2620" s="1" t="s">
        <v>13892</v>
      </c>
      <c r="F2620" s="1" t="s">
        <v>13893</v>
      </c>
    </row>
    <row r="2621" spans="1:6">
      <c r="A2621" s="1" t="s">
        <v>13894</v>
      </c>
      <c r="B2621" s="1" t="s">
        <v>13895</v>
      </c>
      <c r="C2621" s="1" t="s">
        <v>13896</v>
      </c>
      <c r="D2621" s="1" t="s">
        <v>3435</v>
      </c>
      <c r="E2621" s="1" t="s">
        <v>13897</v>
      </c>
      <c r="F2621" s="1" t="s">
        <v>13898</v>
      </c>
    </row>
    <row r="2622" spans="1:6">
      <c r="A2622" s="1" t="s">
        <v>13899</v>
      </c>
      <c r="B2622" s="1" t="s">
        <v>13900</v>
      </c>
      <c r="C2622" s="1"/>
      <c r="D2622" s="1" t="s">
        <v>13901</v>
      </c>
      <c r="E2622" s="1" t="s">
        <v>13902</v>
      </c>
      <c r="F2622" s="1" t="s">
        <v>13903</v>
      </c>
    </row>
    <row r="2623" spans="1:6">
      <c r="A2623" s="1" t="s">
        <v>13904</v>
      </c>
      <c r="B2623" s="1" t="s">
        <v>13905</v>
      </c>
      <c r="C2623" s="1" t="s">
        <v>13906</v>
      </c>
      <c r="D2623" s="1" t="s">
        <v>4010</v>
      </c>
      <c r="E2623" s="1" t="s">
        <v>13907</v>
      </c>
      <c r="F2623" s="1" t="s">
        <v>13908</v>
      </c>
    </row>
    <row r="2624" spans="1:6">
      <c r="A2624" s="1" t="s">
        <v>13909</v>
      </c>
      <c r="B2624" s="1" t="s">
        <v>13910</v>
      </c>
      <c r="C2624" s="1" t="s">
        <v>13911</v>
      </c>
      <c r="D2624" s="1" t="s">
        <v>2828</v>
      </c>
      <c r="E2624" s="1" t="s">
        <v>13912</v>
      </c>
      <c r="F2624" s="1" t="s">
        <v>8002</v>
      </c>
    </row>
    <row r="2625" spans="1:6">
      <c r="A2625" s="1" t="s">
        <v>13913</v>
      </c>
      <c r="B2625" s="1" t="s">
        <v>13914</v>
      </c>
      <c r="C2625" s="1" t="s">
        <v>13915</v>
      </c>
      <c r="D2625" s="1" t="s">
        <v>13470</v>
      </c>
      <c r="E2625" s="1" t="s">
        <v>13916</v>
      </c>
      <c r="F2625" s="1" t="s">
        <v>13917</v>
      </c>
    </row>
    <row r="2626" spans="1:6">
      <c r="A2626" s="1" t="s">
        <v>13918</v>
      </c>
      <c r="B2626" s="1" t="s">
        <v>13919</v>
      </c>
      <c r="C2626" s="1" t="s">
        <v>13920</v>
      </c>
      <c r="D2626" s="1" t="s">
        <v>4541</v>
      </c>
      <c r="E2626" s="1" t="s">
        <v>13921</v>
      </c>
      <c r="F2626" s="1" t="s">
        <v>13922</v>
      </c>
    </row>
    <row r="2627" spans="1:6">
      <c r="A2627" s="1" t="s">
        <v>13923</v>
      </c>
      <c r="B2627" s="1" t="s">
        <v>13924</v>
      </c>
      <c r="C2627" s="1" t="s">
        <v>13925</v>
      </c>
      <c r="D2627" s="1" t="s">
        <v>2572</v>
      </c>
      <c r="E2627" s="1" t="s">
        <v>13926</v>
      </c>
      <c r="F2627" s="1" t="s">
        <v>13927</v>
      </c>
    </row>
    <row r="2628" spans="1:6">
      <c r="A2628" s="1" t="s">
        <v>13928</v>
      </c>
      <c r="B2628" s="1" t="s">
        <v>13929</v>
      </c>
      <c r="C2628" s="1"/>
      <c r="D2628" s="1" t="s">
        <v>13930</v>
      </c>
      <c r="E2628" s="1" t="s">
        <v>13931</v>
      </c>
      <c r="F2628" s="1" t="s">
        <v>13932</v>
      </c>
    </row>
    <row r="2629" spans="1:6">
      <c r="A2629" s="1" t="s">
        <v>13933</v>
      </c>
      <c r="B2629" s="1" t="s">
        <v>13934</v>
      </c>
      <c r="C2629" s="1" t="s">
        <v>13935</v>
      </c>
      <c r="D2629" s="1" t="s">
        <v>1282</v>
      </c>
      <c r="E2629" s="1" t="s">
        <v>13936</v>
      </c>
      <c r="F2629" s="1" t="s">
        <v>13937</v>
      </c>
    </row>
    <row r="2630" spans="1:6">
      <c r="A2630" s="1" t="s">
        <v>13938</v>
      </c>
      <c r="B2630" s="1" t="s">
        <v>13939</v>
      </c>
      <c r="C2630" s="1" t="s">
        <v>13940</v>
      </c>
      <c r="D2630" s="1" t="s">
        <v>105</v>
      </c>
      <c r="E2630" s="1" t="s">
        <v>13941</v>
      </c>
      <c r="F2630" s="1" t="s">
        <v>13942</v>
      </c>
    </row>
    <row r="2631" spans="1:6">
      <c r="A2631" s="1" t="s">
        <v>13943</v>
      </c>
      <c r="B2631" s="1" t="s">
        <v>13944</v>
      </c>
      <c r="C2631" s="1" t="s">
        <v>13945</v>
      </c>
      <c r="D2631" s="1" t="s">
        <v>13946</v>
      </c>
      <c r="E2631" s="1" t="s">
        <v>13947</v>
      </c>
      <c r="F2631" s="1" t="s">
        <v>13948</v>
      </c>
    </row>
    <row r="2632" spans="1:6">
      <c r="A2632" s="1" t="s">
        <v>13949</v>
      </c>
      <c r="B2632" s="1" t="s">
        <v>13950</v>
      </c>
      <c r="C2632" s="1" t="s">
        <v>13951</v>
      </c>
      <c r="D2632" s="1" t="s">
        <v>7456</v>
      </c>
      <c r="E2632" s="1" t="s">
        <v>6550</v>
      </c>
      <c r="F2632" s="1" t="s">
        <v>13952</v>
      </c>
    </row>
    <row r="2633" spans="1:6">
      <c r="A2633" s="1" t="s">
        <v>13953</v>
      </c>
      <c r="B2633" s="1" t="s">
        <v>13954</v>
      </c>
      <c r="C2633" s="1"/>
      <c r="D2633" s="1" t="s">
        <v>13955</v>
      </c>
      <c r="E2633" s="1" t="s">
        <v>13956</v>
      </c>
      <c r="F2633" s="1" t="s">
        <v>13957</v>
      </c>
    </row>
    <row r="2634" spans="1:6">
      <c r="A2634" s="1" t="s">
        <v>13958</v>
      </c>
      <c r="B2634" s="1" t="s">
        <v>13959</v>
      </c>
      <c r="C2634" s="1" t="s">
        <v>13960</v>
      </c>
      <c r="D2634" s="1" t="s">
        <v>12571</v>
      </c>
      <c r="E2634" s="1" t="s">
        <v>13961</v>
      </c>
      <c r="F2634" s="1" t="s">
        <v>13962</v>
      </c>
    </row>
    <row r="2635" spans="1:6">
      <c r="A2635" s="1" t="s">
        <v>13963</v>
      </c>
      <c r="B2635" s="1" t="s">
        <v>13964</v>
      </c>
      <c r="C2635" s="1"/>
      <c r="D2635" s="1" t="s">
        <v>13965</v>
      </c>
      <c r="E2635" s="1" t="s">
        <v>13966</v>
      </c>
      <c r="F2635" s="1" t="s">
        <v>13967</v>
      </c>
    </row>
    <row r="2636" spans="1:6">
      <c r="A2636" s="1" t="s">
        <v>13968</v>
      </c>
      <c r="B2636" s="1" t="s">
        <v>13969</v>
      </c>
      <c r="C2636" s="1" t="s">
        <v>13970</v>
      </c>
      <c r="D2636" s="1" t="s">
        <v>13971</v>
      </c>
      <c r="E2636" s="1" t="s">
        <v>13972</v>
      </c>
      <c r="F2636" s="1" t="s">
        <v>13973</v>
      </c>
    </row>
    <row r="2637" spans="1:6">
      <c r="A2637" s="1" t="s">
        <v>13974</v>
      </c>
      <c r="B2637" s="1" t="s">
        <v>13975</v>
      </c>
      <c r="C2637" s="1" t="s">
        <v>13976</v>
      </c>
      <c r="D2637" s="1" t="s">
        <v>13977</v>
      </c>
      <c r="E2637" s="1" t="s">
        <v>4491</v>
      </c>
      <c r="F2637" s="1" t="s">
        <v>13978</v>
      </c>
    </row>
    <row r="2638" spans="1:6">
      <c r="A2638" s="1" t="s">
        <v>13979</v>
      </c>
      <c r="B2638" s="1" t="s">
        <v>13980</v>
      </c>
      <c r="C2638" s="1" t="s">
        <v>13981</v>
      </c>
      <c r="D2638" s="1" t="s">
        <v>13982</v>
      </c>
      <c r="E2638" s="1" t="s">
        <v>13983</v>
      </c>
      <c r="F2638" s="1" t="s">
        <v>13984</v>
      </c>
    </row>
    <row r="2639" spans="1:6">
      <c r="A2639" s="1" t="s">
        <v>13985</v>
      </c>
      <c r="B2639" s="1" t="s">
        <v>13986</v>
      </c>
      <c r="C2639" s="1" t="s">
        <v>13987</v>
      </c>
      <c r="D2639" s="1" t="s">
        <v>13988</v>
      </c>
      <c r="E2639" s="1" t="s">
        <v>13989</v>
      </c>
      <c r="F2639" s="1" t="s">
        <v>13990</v>
      </c>
    </row>
    <row r="2640" spans="1:6">
      <c r="A2640" s="1" t="s">
        <v>13991</v>
      </c>
      <c r="B2640" s="1" t="s">
        <v>13992</v>
      </c>
      <c r="C2640" s="1"/>
      <c r="D2640" s="1" t="s">
        <v>13993</v>
      </c>
      <c r="E2640" s="1" t="s">
        <v>13994</v>
      </c>
      <c r="F2640" s="1" t="s">
        <v>13995</v>
      </c>
    </row>
    <row r="2641" spans="1:6">
      <c r="A2641" s="1" t="s">
        <v>13996</v>
      </c>
      <c r="B2641" s="1" t="s">
        <v>13997</v>
      </c>
      <c r="C2641" s="1" t="s">
        <v>13998</v>
      </c>
      <c r="D2641" s="1" t="s">
        <v>4429</v>
      </c>
      <c r="E2641" s="1" t="s">
        <v>13999</v>
      </c>
      <c r="F2641" s="1" t="s">
        <v>14000</v>
      </c>
    </row>
    <row r="2642" spans="1:6">
      <c r="A2642" s="1" t="s">
        <v>14001</v>
      </c>
      <c r="B2642" s="1" t="s">
        <v>14002</v>
      </c>
      <c r="C2642" s="1" t="s">
        <v>14003</v>
      </c>
      <c r="D2642" s="1" t="s">
        <v>14004</v>
      </c>
      <c r="E2642" s="1" t="s">
        <v>14005</v>
      </c>
      <c r="F2642" s="1" t="s">
        <v>14006</v>
      </c>
    </row>
    <row r="2643" spans="1:6">
      <c r="A2643" s="1" t="s">
        <v>14007</v>
      </c>
      <c r="B2643" s="1" t="s">
        <v>14008</v>
      </c>
      <c r="C2643" s="1" t="s">
        <v>14009</v>
      </c>
      <c r="D2643" s="1" t="s">
        <v>1526</v>
      </c>
      <c r="E2643" s="1" t="s">
        <v>14010</v>
      </c>
      <c r="F2643" s="1" t="s">
        <v>14011</v>
      </c>
    </row>
    <row r="2644" spans="1:6">
      <c r="A2644" s="1" t="s">
        <v>14012</v>
      </c>
      <c r="B2644" s="1" t="s">
        <v>14013</v>
      </c>
      <c r="C2644" s="1" t="s">
        <v>14014</v>
      </c>
      <c r="D2644" s="1" t="s">
        <v>8337</v>
      </c>
      <c r="E2644" s="1" t="s">
        <v>14015</v>
      </c>
      <c r="F2644" s="1" t="s">
        <v>14016</v>
      </c>
    </row>
    <row r="2645" spans="1:6">
      <c r="A2645" s="1" t="s">
        <v>14017</v>
      </c>
      <c r="B2645" s="1" t="s">
        <v>14018</v>
      </c>
      <c r="C2645" s="1" t="s">
        <v>14019</v>
      </c>
      <c r="D2645" s="1" t="s">
        <v>1968</v>
      </c>
      <c r="E2645" s="1" t="s">
        <v>14020</v>
      </c>
      <c r="F2645" s="1" t="s">
        <v>14021</v>
      </c>
    </row>
    <row r="2646" spans="1:6">
      <c r="A2646" s="1" t="s">
        <v>14022</v>
      </c>
      <c r="B2646" s="1" t="s">
        <v>14023</v>
      </c>
      <c r="C2646" s="1"/>
      <c r="D2646" s="1" t="s">
        <v>14024</v>
      </c>
      <c r="E2646" s="1" t="s">
        <v>14025</v>
      </c>
      <c r="F2646" s="1" t="s">
        <v>14026</v>
      </c>
    </row>
    <row r="2647" spans="1:6">
      <c r="A2647" s="1" t="s">
        <v>14027</v>
      </c>
      <c r="B2647" s="1" t="s">
        <v>14028</v>
      </c>
      <c r="C2647" s="1" t="s">
        <v>14029</v>
      </c>
      <c r="D2647" s="1" t="s">
        <v>3155</v>
      </c>
      <c r="E2647" s="1" t="s">
        <v>3156</v>
      </c>
      <c r="F2647" s="1" t="s">
        <v>14030</v>
      </c>
    </row>
    <row r="2648" spans="1:6">
      <c r="A2648" s="1" t="s">
        <v>14031</v>
      </c>
      <c r="B2648" s="1" t="s">
        <v>14032</v>
      </c>
      <c r="C2648" s="1" t="s">
        <v>14033</v>
      </c>
      <c r="D2648" s="1" t="s">
        <v>5669</v>
      </c>
      <c r="E2648" s="1" t="s">
        <v>14034</v>
      </c>
      <c r="F2648" s="1" t="s">
        <v>14035</v>
      </c>
    </row>
    <row r="2649" spans="1:6">
      <c r="A2649" s="1" t="s">
        <v>14036</v>
      </c>
      <c r="B2649" s="1" t="s">
        <v>14037</v>
      </c>
      <c r="C2649" s="1" t="s">
        <v>14038</v>
      </c>
      <c r="D2649" s="1" t="s">
        <v>14039</v>
      </c>
      <c r="E2649" s="1" t="s">
        <v>14040</v>
      </c>
      <c r="F2649" s="1" t="s">
        <v>14041</v>
      </c>
    </row>
    <row r="2650" spans="1:6">
      <c r="A2650" s="1" t="s">
        <v>14042</v>
      </c>
      <c r="B2650" s="1" t="s">
        <v>14043</v>
      </c>
      <c r="C2650" s="1" t="s">
        <v>14044</v>
      </c>
      <c r="D2650" s="1" t="s">
        <v>2296</v>
      </c>
      <c r="E2650" s="1" t="s">
        <v>14045</v>
      </c>
      <c r="F2650" s="1" t="s">
        <v>14046</v>
      </c>
    </row>
    <row r="2651" spans="1:6">
      <c r="A2651" s="1" t="s">
        <v>14047</v>
      </c>
      <c r="B2651" s="1" t="s">
        <v>14048</v>
      </c>
      <c r="C2651" s="1"/>
      <c r="D2651" s="1" t="s">
        <v>14049</v>
      </c>
      <c r="E2651" s="1" t="s">
        <v>14050</v>
      </c>
      <c r="F2651" s="1" t="s">
        <v>14051</v>
      </c>
    </row>
    <row r="2652" spans="1:6">
      <c r="A2652" s="1" t="s">
        <v>14052</v>
      </c>
      <c r="B2652" s="1" t="s">
        <v>14053</v>
      </c>
      <c r="C2652" s="1"/>
      <c r="D2652" s="1" t="s">
        <v>14054</v>
      </c>
      <c r="E2652" s="1" t="s">
        <v>14055</v>
      </c>
      <c r="F2652" s="1" t="s">
        <v>14056</v>
      </c>
    </row>
    <row r="2653" spans="1:6">
      <c r="A2653" s="1" t="s">
        <v>14057</v>
      </c>
      <c r="B2653" s="1" t="s">
        <v>14058</v>
      </c>
      <c r="C2653" s="1" t="s">
        <v>14059</v>
      </c>
      <c r="D2653" s="1" t="s">
        <v>3603</v>
      </c>
      <c r="E2653" s="1" t="s">
        <v>14060</v>
      </c>
      <c r="F2653" s="1" t="s">
        <v>14061</v>
      </c>
    </row>
    <row r="2654" spans="1:6">
      <c r="A2654" s="1" t="s">
        <v>14062</v>
      </c>
      <c r="B2654" s="1" t="s">
        <v>14063</v>
      </c>
      <c r="C2654" s="1"/>
      <c r="D2654" s="1" t="s">
        <v>13993</v>
      </c>
      <c r="E2654" s="1" t="s">
        <v>14064</v>
      </c>
      <c r="F2654" s="1" t="s">
        <v>14065</v>
      </c>
    </row>
    <row r="2655" spans="1:6">
      <c r="A2655" s="1" t="s">
        <v>14066</v>
      </c>
      <c r="B2655" s="1" t="s">
        <v>14067</v>
      </c>
      <c r="C2655" s="1" t="s">
        <v>14068</v>
      </c>
      <c r="D2655" s="1" t="s">
        <v>14069</v>
      </c>
      <c r="E2655" s="1" t="s">
        <v>14070</v>
      </c>
      <c r="F2655" s="1" t="s">
        <v>14071</v>
      </c>
    </row>
    <row r="2656" spans="1:6">
      <c r="A2656" s="1" t="s">
        <v>14072</v>
      </c>
      <c r="B2656" s="1" t="s">
        <v>14073</v>
      </c>
      <c r="C2656" s="1" t="s">
        <v>14074</v>
      </c>
      <c r="D2656" s="1" t="s">
        <v>14075</v>
      </c>
      <c r="E2656" s="1" t="s">
        <v>14076</v>
      </c>
      <c r="F2656" s="1" t="s">
        <v>14077</v>
      </c>
    </row>
    <row r="2657" spans="1:6">
      <c r="A2657" s="1" t="s">
        <v>14078</v>
      </c>
      <c r="B2657" s="1" t="s">
        <v>14079</v>
      </c>
      <c r="C2657" s="1"/>
      <c r="D2657" s="1" t="s">
        <v>14080</v>
      </c>
      <c r="E2657" s="1" t="s">
        <v>14081</v>
      </c>
      <c r="F2657" s="1" t="s">
        <v>14082</v>
      </c>
    </row>
    <row r="2658" spans="1:6">
      <c r="A2658" s="1" t="s">
        <v>14083</v>
      </c>
      <c r="B2658" s="1" t="s">
        <v>14084</v>
      </c>
      <c r="C2658" s="1" t="s">
        <v>14085</v>
      </c>
      <c r="D2658" s="1" t="s">
        <v>14086</v>
      </c>
      <c r="E2658" s="1" t="s">
        <v>14087</v>
      </c>
      <c r="F2658" s="1" t="s">
        <v>14088</v>
      </c>
    </row>
    <row r="2659" spans="1:6">
      <c r="A2659" s="1" t="s">
        <v>14089</v>
      </c>
      <c r="B2659" s="1" t="s">
        <v>14090</v>
      </c>
      <c r="C2659" s="1" t="s">
        <v>14091</v>
      </c>
      <c r="D2659" s="1" t="s">
        <v>4429</v>
      </c>
      <c r="E2659" s="1" t="s">
        <v>14092</v>
      </c>
      <c r="F2659" s="1" t="s">
        <v>14093</v>
      </c>
    </row>
    <row r="2660" spans="1:6">
      <c r="A2660" s="1" t="s">
        <v>14094</v>
      </c>
      <c r="B2660" s="1" t="s">
        <v>14095</v>
      </c>
      <c r="C2660" s="1"/>
      <c r="D2660" s="1" t="s">
        <v>14096</v>
      </c>
      <c r="E2660" s="1" t="s">
        <v>14097</v>
      </c>
      <c r="F2660" s="1" t="s">
        <v>14098</v>
      </c>
    </row>
    <row r="2661" spans="1:6">
      <c r="A2661" s="1" t="s">
        <v>14099</v>
      </c>
      <c r="B2661" s="1" t="s">
        <v>14100</v>
      </c>
      <c r="C2661" s="1" t="s">
        <v>14101</v>
      </c>
      <c r="D2661" s="1" t="s">
        <v>14102</v>
      </c>
      <c r="E2661" s="1" t="s">
        <v>14103</v>
      </c>
      <c r="F2661" s="1" t="s">
        <v>14104</v>
      </c>
    </row>
    <row r="2662" spans="1:6">
      <c r="A2662" s="1" t="s">
        <v>14105</v>
      </c>
      <c r="B2662" s="1" t="s">
        <v>14106</v>
      </c>
      <c r="C2662" s="1" t="s">
        <v>14107</v>
      </c>
      <c r="D2662" s="1" t="s">
        <v>14108</v>
      </c>
      <c r="E2662" s="1" t="s">
        <v>14109</v>
      </c>
      <c r="F2662" s="1" t="s">
        <v>14110</v>
      </c>
    </row>
    <row r="2663" spans="1:6">
      <c r="A2663" s="1" t="s">
        <v>14111</v>
      </c>
      <c r="B2663" s="1" t="s">
        <v>14112</v>
      </c>
      <c r="C2663" s="1" t="s">
        <v>14113</v>
      </c>
      <c r="D2663" s="1" t="s">
        <v>9001</v>
      </c>
      <c r="E2663" s="1" t="s">
        <v>14114</v>
      </c>
      <c r="F2663" s="1" t="s">
        <v>14115</v>
      </c>
    </row>
    <row r="2664" spans="1:6">
      <c r="A2664" s="1" t="s">
        <v>14116</v>
      </c>
      <c r="B2664" s="1" t="s">
        <v>14117</v>
      </c>
      <c r="C2664" s="1" t="s">
        <v>14118</v>
      </c>
      <c r="D2664" s="1" t="s">
        <v>14119</v>
      </c>
      <c r="E2664" s="1" t="s">
        <v>14120</v>
      </c>
      <c r="F2664" s="1" t="s">
        <v>14121</v>
      </c>
    </row>
    <row r="2665" spans="1:6">
      <c r="A2665" s="1" t="s">
        <v>14122</v>
      </c>
      <c r="B2665" s="1" t="s">
        <v>14123</v>
      </c>
      <c r="C2665" s="1" t="s">
        <v>14124</v>
      </c>
      <c r="D2665" s="1" t="s">
        <v>2572</v>
      </c>
      <c r="E2665" s="1" t="s">
        <v>14125</v>
      </c>
      <c r="F2665" s="1" t="s">
        <v>2724</v>
      </c>
    </row>
    <row r="2666" spans="1:6">
      <c r="A2666" s="1" t="s">
        <v>14126</v>
      </c>
      <c r="B2666" s="1" t="s">
        <v>14127</v>
      </c>
      <c r="C2666" s="1" t="s">
        <v>14128</v>
      </c>
      <c r="D2666" s="1" t="s">
        <v>14129</v>
      </c>
      <c r="E2666" s="1" t="s">
        <v>14130</v>
      </c>
      <c r="F2666" s="1" t="s">
        <v>14131</v>
      </c>
    </row>
    <row r="2667" spans="1:6">
      <c r="A2667" s="1" t="s">
        <v>14132</v>
      </c>
      <c r="B2667" s="1" t="s">
        <v>14133</v>
      </c>
      <c r="C2667" s="1" t="s">
        <v>14134</v>
      </c>
      <c r="D2667" s="1" t="s">
        <v>14135</v>
      </c>
      <c r="E2667" s="1" t="s">
        <v>14136</v>
      </c>
      <c r="F2667" s="1" t="s">
        <v>14137</v>
      </c>
    </row>
    <row r="2668" spans="1:6">
      <c r="A2668" s="1" t="s">
        <v>14138</v>
      </c>
      <c r="B2668" s="1" t="s">
        <v>14139</v>
      </c>
      <c r="C2668" s="1" t="s">
        <v>14140</v>
      </c>
      <c r="D2668" s="1" t="s">
        <v>4318</v>
      </c>
      <c r="E2668" s="1" t="s">
        <v>14141</v>
      </c>
      <c r="F2668" s="1" t="s">
        <v>14142</v>
      </c>
    </row>
    <row r="2669" spans="1:6">
      <c r="A2669" s="1" t="s">
        <v>14143</v>
      </c>
      <c r="B2669" s="1" t="s">
        <v>14144</v>
      </c>
      <c r="C2669" s="1" t="s">
        <v>14145</v>
      </c>
      <c r="D2669" s="1" t="s">
        <v>8136</v>
      </c>
      <c r="E2669" s="1" t="s">
        <v>14146</v>
      </c>
      <c r="F2669" s="1" t="s">
        <v>14147</v>
      </c>
    </row>
    <row r="2670" spans="1:6">
      <c r="A2670" s="1" t="s">
        <v>14148</v>
      </c>
      <c r="B2670" s="1" t="s">
        <v>14149</v>
      </c>
      <c r="C2670" s="1" t="s">
        <v>14150</v>
      </c>
      <c r="D2670" s="1" t="s">
        <v>14151</v>
      </c>
      <c r="E2670" s="1" t="s">
        <v>14152</v>
      </c>
      <c r="F2670" s="1" t="s">
        <v>14153</v>
      </c>
    </row>
    <row r="2671" spans="1:6">
      <c r="A2671" s="1" t="s">
        <v>14154</v>
      </c>
      <c r="B2671" s="1" t="s">
        <v>14155</v>
      </c>
      <c r="C2671" s="1"/>
      <c r="D2671" s="1" t="s">
        <v>10875</v>
      </c>
      <c r="E2671" s="1" t="s">
        <v>14156</v>
      </c>
      <c r="F2671" s="1" t="s">
        <v>14157</v>
      </c>
    </row>
    <row r="2672" spans="1:6">
      <c r="A2672" s="1" t="s">
        <v>14158</v>
      </c>
      <c r="B2672" s="1" t="s">
        <v>14159</v>
      </c>
      <c r="C2672" s="1" t="s">
        <v>14160</v>
      </c>
      <c r="D2672" s="1" t="s">
        <v>2783</v>
      </c>
      <c r="E2672" s="1" t="s">
        <v>14161</v>
      </c>
      <c r="F2672" s="1" t="s">
        <v>14162</v>
      </c>
    </row>
    <row r="2673" spans="1:6">
      <c r="A2673" s="1" t="s">
        <v>14163</v>
      </c>
      <c r="B2673" s="1" t="s">
        <v>14164</v>
      </c>
      <c r="C2673" s="1" t="s">
        <v>14165</v>
      </c>
      <c r="D2673" s="1" t="s">
        <v>14166</v>
      </c>
      <c r="E2673" s="1" t="s">
        <v>14167</v>
      </c>
      <c r="F2673" s="1" t="s">
        <v>14168</v>
      </c>
    </row>
    <row r="2674" spans="1:6">
      <c r="A2674" s="1" t="s">
        <v>14169</v>
      </c>
      <c r="B2674" s="1" t="s">
        <v>14170</v>
      </c>
      <c r="C2674" s="1" t="s">
        <v>14171</v>
      </c>
      <c r="D2674" s="1" t="s">
        <v>2641</v>
      </c>
      <c r="E2674" s="1" t="s">
        <v>14172</v>
      </c>
      <c r="F2674" s="1" t="s">
        <v>14173</v>
      </c>
    </row>
    <row r="2675" spans="1:6">
      <c r="A2675" s="1" t="s">
        <v>14174</v>
      </c>
      <c r="B2675" s="1" t="s">
        <v>14175</v>
      </c>
      <c r="C2675" s="1" t="s">
        <v>14176</v>
      </c>
      <c r="D2675" s="1" t="s">
        <v>903</v>
      </c>
      <c r="E2675" s="1" t="s">
        <v>14177</v>
      </c>
      <c r="F2675" s="1" t="s">
        <v>14178</v>
      </c>
    </row>
    <row r="2676" spans="1:6">
      <c r="A2676" s="1" t="s">
        <v>14179</v>
      </c>
      <c r="B2676" s="1" t="s">
        <v>14180</v>
      </c>
      <c r="C2676" s="1"/>
      <c r="D2676" s="1" t="s">
        <v>14181</v>
      </c>
      <c r="E2676" s="1" t="s">
        <v>14182</v>
      </c>
      <c r="F2676" s="1" t="s">
        <v>14183</v>
      </c>
    </row>
    <row r="2677" spans="1:6">
      <c r="A2677" s="1" t="s">
        <v>14184</v>
      </c>
      <c r="B2677" s="1" t="s">
        <v>14185</v>
      </c>
      <c r="C2677" s="1" t="s">
        <v>14186</v>
      </c>
      <c r="D2677" s="1" t="s">
        <v>6947</v>
      </c>
      <c r="E2677" s="1" t="s">
        <v>14187</v>
      </c>
      <c r="F2677" s="1" t="s">
        <v>14188</v>
      </c>
    </row>
    <row r="2678" spans="1:6">
      <c r="A2678" s="1" t="s">
        <v>14189</v>
      </c>
      <c r="B2678" s="1" t="s">
        <v>14190</v>
      </c>
      <c r="C2678" s="1" t="s">
        <v>14191</v>
      </c>
      <c r="D2678" s="1" t="s">
        <v>14192</v>
      </c>
      <c r="E2678" s="1" t="s">
        <v>14193</v>
      </c>
      <c r="F2678" s="1" t="s">
        <v>14194</v>
      </c>
    </row>
    <row r="2679" spans="1:6">
      <c r="A2679" s="1" t="s">
        <v>14195</v>
      </c>
      <c r="B2679" s="1" t="s">
        <v>14196</v>
      </c>
      <c r="C2679" s="1" t="s">
        <v>14197</v>
      </c>
      <c r="D2679" s="1" t="s">
        <v>11639</v>
      </c>
      <c r="E2679" s="1" t="s">
        <v>14198</v>
      </c>
      <c r="F2679" s="1" t="s">
        <v>14199</v>
      </c>
    </row>
    <row r="2680" spans="1:6">
      <c r="A2680" s="1" t="s">
        <v>14200</v>
      </c>
      <c r="B2680" s="1" t="s">
        <v>14201</v>
      </c>
      <c r="C2680" s="1" t="s">
        <v>14202</v>
      </c>
      <c r="D2680" s="1" t="s">
        <v>14203</v>
      </c>
      <c r="E2680" s="1" t="s">
        <v>14204</v>
      </c>
      <c r="F2680" s="1" t="s">
        <v>14205</v>
      </c>
    </row>
    <row r="2681" spans="1:6">
      <c r="A2681" s="1" t="s">
        <v>14206</v>
      </c>
      <c r="B2681" s="1" t="s">
        <v>14207</v>
      </c>
      <c r="C2681" s="1" t="s">
        <v>14208</v>
      </c>
      <c r="D2681" s="1" t="s">
        <v>283</v>
      </c>
      <c r="E2681" s="1" t="s">
        <v>14209</v>
      </c>
      <c r="F2681" s="1" t="s">
        <v>14210</v>
      </c>
    </row>
    <row r="2682" spans="1:6">
      <c r="A2682" s="1" t="s">
        <v>14211</v>
      </c>
      <c r="B2682" s="1" t="s">
        <v>14212</v>
      </c>
      <c r="C2682" s="1" t="s">
        <v>14213</v>
      </c>
      <c r="D2682" s="1" t="s">
        <v>3354</v>
      </c>
      <c r="E2682" s="1" t="s">
        <v>14214</v>
      </c>
      <c r="F2682" s="1" t="s">
        <v>14215</v>
      </c>
    </row>
    <row r="2683" spans="1:6">
      <c r="A2683" s="1" t="s">
        <v>14216</v>
      </c>
      <c r="B2683" s="1" t="s">
        <v>14217</v>
      </c>
      <c r="C2683" s="1" t="s">
        <v>14218</v>
      </c>
      <c r="D2683" s="1" t="s">
        <v>14219</v>
      </c>
      <c r="E2683" s="1" t="s">
        <v>14220</v>
      </c>
      <c r="F2683" s="1" t="s">
        <v>14221</v>
      </c>
    </row>
    <row r="2684" spans="1:6">
      <c r="A2684" s="1" t="s">
        <v>14222</v>
      </c>
      <c r="B2684" s="1" t="s">
        <v>14223</v>
      </c>
      <c r="C2684" s="1" t="s">
        <v>14224</v>
      </c>
      <c r="D2684" s="1" t="s">
        <v>14225</v>
      </c>
      <c r="E2684" s="1" t="s">
        <v>14226</v>
      </c>
      <c r="F2684" s="1" t="s">
        <v>14227</v>
      </c>
    </row>
    <row r="2685" spans="1:6">
      <c r="A2685" s="1" t="s">
        <v>14228</v>
      </c>
      <c r="B2685" s="1" t="s">
        <v>14229</v>
      </c>
      <c r="C2685" s="1" t="s">
        <v>14230</v>
      </c>
      <c r="D2685" s="1" t="s">
        <v>8759</v>
      </c>
      <c r="E2685" s="1" t="s">
        <v>14231</v>
      </c>
      <c r="F2685" s="1" t="s">
        <v>14232</v>
      </c>
    </row>
    <row r="2686" spans="1:6">
      <c r="A2686" s="1" t="s">
        <v>14233</v>
      </c>
      <c r="B2686" s="1" t="s">
        <v>14234</v>
      </c>
      <c r="C2686" s="1" t="s">
        <v>14235</v>
      </c>
      <c r="D2686" s="1" t="s">
        <v>635</v>
      </c>
      <c r="E2686" s="1" t="s">
        <v>14236</v>
      </c>
      <c r="F2686" s="1" t="s">
        <v>14237</v>
      </c>
    </row>
    <row r="2687" spans="1:6">
      <c r="A2687" s="1" t="s">
        <v>14238</v>
      </c>
      <c r="B2687" s="1" t="s">
        <v>14239</v>
      </c>
      <c r="C2687" s="1" t="s">
        <v>14240</v>
      </c>
      <c r="D2687" s="1" t="s">
        <v>2263</v>
      </c>
      <c r="E2687" s="1" t="s">
        <v>14241</v>
      </c>
      <c r="F2687" s="1" t="s">
        <v>14242</v>
      </c>
    </row>
    <row r="2688" spans="1:6">
      <c r="A2688" s="1" t="s">
        <v>14243</v>
      </c>
      <c r="B2688" s="1" t="s">
        <v>14244</v>
      </c>
      <c r="C2688" s="1"/>
      <c r="D2688" s="1" t="s">
        <v>2760</v>
      </c>
      <c r="E2688" s="1" t="s">
        <v>14245</v>
      </c>
      <c r="F2688" s="1" t="s">
        <v>14246</v>
      </c>
    </row>
    <row r="2689" spans="1:6">
      <c r="A2689" s="1" t="s">
        <v>14247</v>
      </c>
      <c r="B2689" s="1" t="s">
        <v>14248</v>
      </c>
      <c r="C2689" s="1" t="s">
        <v>14249</v>
      </c>
      <c r="D2689" s="1" t="s">
        <v>14250</v>
      </c>
      <c r="E2689" s="1" t="s">
        <v>14251</v>
      </c>
      <c r="F2689" s="1" t="s">
        <v>14252</v>
      </c>
    </row>
    <row r="2690" spans="1:6">
      <c r="A2690" s="1" t="s">
        <v>14253</v>
      </c>
      <c r="B2690" s="1" t="s">
        <v>14254</v>
      </c>
      <c r="C2690" s="1" t="s">
        <v>14255</v>
      </c>
      <c r="D2690" s="1" t="s">
        <v>14256</v>
      </c>
      <c r="E2690" s="1" t="s">
        <v>14257</v>
      </c>
      <c r="F2690" s="1" t="s">
        <v>14258</v>
      </c>
    </row>
    <row r="2691" spans="1:6">
      <c r="A2691" s="1" t="s">
        <v>14259</v>
      </c>
      <c r="B2691" s="1" t="s">
        <v>14260</v>
      </c>
      <c r="C2691" s="1" t="s">
        <v>14261</v>
      </c>
      <c r="D2691" s="1" t="s">
        <v>11480</v>
      </c>
      <c r="E2691" s="1" t="s">
        <v>14262</v>
      </c>
      <c r="F2691" s="1" t="s">
        <v>14263</v>
      </c>
    </row>
    <row r="2692" spans="1:6">
      <c r="A2692" s="1" t="s">
        <v>14264</v>
      </c>
      <c r="B2692" s="1" t="s">
        <v>14265</v>
      </c>
      <c r="C2692" s="1" t="s">
        <v>14266</v>
      </c>
      <c r="D2692" s="1" t="s">
        <v>8850</v>
      </c>
      <c r="E2692" s="1" t="s">
        <v>14267</v>
      </c>
      <c r="F2692" s="1" t="s">
        <v>14268</v>
      </c>
    </row>
    <row r="2693" spans="1:6">
      <c r="A2693" s="1" t="s">
        <v>14269</v>
      </c>
      <c r="B2693" s="1" t="s">
        <v>14270</v>
      </c>
      <c r="C2693" s="1" t="s">
        <v>14271</v>
      </c>
      <c r="D2693" s="1" t="s">
        <v>8337</v>
      </c>
      <c r="E2693" s="1" t="s">
        <v>14272</v>
      </c>
      <c r="F2693" s="1" t="s">
        <v>14273</v>
      </c>
    </row>
    <row r="2694" spans="1:6">
      <c r="A2694" s="1" t="s">
        <v>14274</v>
      </c>
      <c r="B2694" s="1" t="s">
        <v>14275</v>
      </c>
      <c r="C2694" s="1"/>
      <c r="D2694" s="1" t="s">
        <v>14276</v>
      </c>
      <c r="E2694" s="1" t="s">
        <v>14277</v>
      </c>
      <c r="F2694" s="1" t="s">
        <v>8214</v>
      </c>
    </row>
    <row r="2695" spans="1:6">
      <c r="A2695" s="1" t="s">
        <v>14278</v>
      </c>
      <c r="B2695" s="1" t="s">
        <v>14279</v>
      </c>
      <c r="C2695" s="1" t="s">
        <v>14280</v>
      </c>
      <c r="D2695" s="1" t="s">
        <v>384</v>
      </c>
      <c r="E2695" s="1" t="s">
        <v>14281</v>
      </c>
      <c r="F2695" s="1" t="s">
        <v>14282</v>
      </c>
    </row>
    <row r="2696" spans="1:6">
      <c r="A2696" s="1" t="s">
        <v>14283</v>
      </c>
      <c r="B2696" s="1" t="s">
        <v>14284</v>
      </c>
      <c r="C2696" s="1"/>
      <c r="D2696" s="1" t="s">
        <v>14285</v>
      </c>
      <c r="E2696" s="1" t="s">
        <v>14286</v>
      </c>
      <c r="F2696" s="1" t="s">
        <v>14287</v>
      </c>
    </row>
    <row r="2697" spans="1:6">
      <c r="A2697" s="1" t="s">
        <v>14288</v>
      </c>
      <c r="B2697" s="1" t="s">
        <v>14289</v>
      </c>
      <c r="C2697" s="1"/>
      <c r="D2697" s="1" t="s">
        <v>14290</v>
      </c>
      <c r="E2697" s="1" t="s">
        <v>14291</v>
      </c>
      <c r="F2697" s="1" t="s">
        <v>14292</v>
      </c>
    </row>
    <row r="2698" spans="1:6">
      <c r="A2698" s="1" t="s">
        <v>14293</v>
      </c>
      <c r="B2698" s="1" t="s">
        <v>14294</v>
      </c>
      <c r="C2698" s="1" t="s">
        <v>14295</v>
      </c>
      <c r="D2698" s="1" t="s">
        <v>14296</v>
      </c>
      <c r="E2698" s="1" t="s">
        <v>14297</v>
      </c>
      <c r="F2698" s="1" t="s">
        <v>14298</v>
      </c>
    </row>
    <row r="2699" spans="1:6">
      <c r="A2699" s="1" t="s">
        <v>14299</v>
      </c>
      <c r="B2699" s="1" t="s">
        <v>14300</v>
      </c>
      <c r="C2699" s="1" t="s">
        <v>14301</v>
      </c>
      <c r="D2699" s="1" t="s">
        <v>8309</v>
      </c>
      <c r="E2699" s="1" t="s">
        <v>14302</v>
      </c>
      <c r="F2699" s="1" t="s">
        <v>14303</v>
      </c>
    </row>
    <row r="2700" spans="1:6">
      <c r="A2700" s="1" t="s">
        <v>14304</v>
      </c>
      <c r="B2700" s="1" t="s">
        <v>14305</v>
      </c>
      <c r="C2700" s="1" t="s">
        <v>14306</v>
      </c>
      <c r="D2700" s="1" t="s">
        <v>14307</v>
      </c>
      <c r="E2700" s="1" t="s">
        <v>14308</v>
      </c>
      <c r="F2700" s="1" t="s">
        <v>14309</v>
      </c>
    </row>
    <row r="2701" spans="1:6">
      <c r="A2701" s="1" t="s">
        <v>14310</v>
      </c>
      <c r="B2701" s="1" t="s">
        <v>14311</v>
      </c>
      <c r="C2701" s="1"/>
      <c r="D2701" s="1" t="s">
        <v>14312</v>
      </c>
      <c r="E2701" s="1" t="s">
        <v>14313</v>
      </c>
      <c r="F2701" s="1" t="s">
        <v>14314</v>
      </c>
    </row>
    <row r="2702" spans="1:6">
      <c r="A2702" s="1" t="s">
        <v>14315</v>
      </c>
      <c r="B2702" s="1" t="s">
        <v>14316</v>
      </c>
      <c r="C2702" s="1"/>
      <c r="D2702" s="1" t="s">
        <v>14317</v>
      </c>
      <c r="E2702" s="1" t="s">
        <v>14318</v>
      </c>
      <c r="F2702" s="1" t="s">
        <v>14319</v>
      </c>
    </row>
    <row r="2703" spans="1:6">
      <c r="A2703" s="1" t="s">
        <v>14320</v>
      </c>
      <c r="B2703" s="1" t="s">
        <v>14321</v>
      </c>
      <c r="C2703" s="1" t="s">
        <v>14322</v>
      </c>
      <c r="D2703" s="1" t="s">
        <v>14323</v>
      </c>
      <c r="E2703" s="1" t="s">
        <v>14324</v>
      </c>
      <c r="F2703" s="1" t="s">
        <v>14325</v>
      </c>
    </row>
    <row r="2704" spans="1:6">
      <c r="A2704" s="1" t="s">
        <v>14326</v>
      </c>
      <c r="B2704" s="1" t="s">
        <v>14327</v>
      </c>
      <c r="C2704" s="1" t="s">
        <v>14328</v>
      </c>
      <c r="D2704" s="1" t="s">
        <v>3183</v>
      </c>
      <c r="E2704" s="1" t="s">
        <v>14329</v>
      </c>
      <c r="F2704" s="1" t="s">
        <v>14330</v>
      </c>
    </row>
    <row r="2705" spans="1:6">
      <c r="A2705" s="1" t="s">
        <v>14331</v>
      </c>
      <c r="B2705" s="1" t="s">
        <v>14332</v>
      </c>
      <c r="C2705" s="1"/>
      <c r="D2705" s="1" t="s">
        <v>14333</v>
      </c>
      <c r="E2705" s="1" t="s">
        <v>14334</v>
      </c>
      <c r="F2705" s="1" t="s">
        <v>14335</v>
      </c>
    </row>
    <row r="2706" spans="1:6">
      <c r="A2706" s="1" t="s">
        <v>14336</v>
      </c>
      <c r="B2706" s="1" t="s">
        <v>14337</v>
      </c>
      <c r="C2706" s="1" t="s">
        <v>14338</v>
      </c>
      <c r="D2706" s="1" t="s">
        <v>5491</v>
      </c>
      <c r="E2706" s="1" t="s">
        <v>14339</v>
      </c>
      <c r="F2706" s="1" t="s">
        <v>14340</v>
      </c>
    </row>
    <row r="2707" spans="1:6">
      <c r="A2707" s="1" t="s">
        <v>14341</v>
      </c>
      <c r="B2707" s="1" t="s">
        <v>14342</v>
      </c>
      <c r="C2707" s="1" t="s">
        <v>14343</v>
      </c>
      <c r="D2707" s="1" t="s">
        <v>652</v>
      </c>
      <c r="E2707" s="1" t="s">
        <v>14344</v>
      </c>
      <c r="F2707" s="1" t="s">
        <v>14345</v>
      </c>
    </row>
    <row r="2708" spans="1:6">
      <c r="A2708" s="1" t="s">
        <v>14346</v>
      </c>
      <c r="B2708" s="1" t="s">
        <v>14347</v>
      </c>
      <c r="C2708" s="1" t="s">
        <v>14348</v>
      </c>
      <c r="D2708" s="1" t="s">
        <v>8397</v>
      </c>
      <c r="E2708" s="1" t="s">
        <v>14349</v>
      </c>
      <c r="F2708" s="1" t="s">
        <v>14350</v>
      </c>
    </row>
    <row r="2709" spans="1:6">
      <c r="A2709" s="1" t="s">
        <v>14351</v>
      </c>
      <c r="B2709" s="1" t="s">
        <v>14352</v>
      </c>
      <c r="C2709" s="1" t="s">
        <v>14353</v>
      </c>
      <c r="D2709" s="1" t="s">
        <v>14354</v>
      </c>
      <c r="E2709" s="1" t="s">
        <v>14355</v>
      </c>
      <c r="F2709" s="1" t="s">
        <v>14356</v>
      </c>
    </row>
    <row r="2710" spans="1:6">
      <c r="A2710" s="1" t="s">
        <v>14357</v>
      </c>
      <c r="B2710" s="1" t="s">
        <v>14358</v>
      </c>
      <c r="C2710" s="1" t="s">
        <v>14359</v>
      </c>
      <c r="D2710" s="1" t="s">
        <v>14360</v>
      </c>
      <c r="E2710" s="1" t="s">
        <v>14339</v>
      </c>
      <c r="F2710" s="1" t="s">
        <v>14361</v>
      </c>
    </row>
    <row r="2711" spans="1:6">
      <c r="A2711" s="1"/>
      <c r="B2711" s="1" t="s">
        <v>14362</v>
      </c>
      <c r="C2711" s="1"/>
      <c r="D2711" s="1" t="s">
        <v>14363</v>
      </c>
      <c r="E2711" s="1" t="s">
        <v>992</v>
      </c>
      <c r="F2711" s="1" t="s">
        <v>14364</v>
      </c>
    </row>
    <row r="2712" spans="1:6">
      <c r="A2712" s="1" t="s">
        <v>14365</v>
      </c>
      <c r="B2712" s="1" t="s">
        <v>14366</v>
      </c>
      <c r="C2712" s="1"/>
      <c r="D2712" s="1" t="s">
        <v>271</v>
      </c>
      <c r="E2712" s="1" t="s">
        <v>14367</v>
      </c>
      <c r="F2712" s="1" t="s">
        <v>14368</v>
      </c>
    </row>
    <row r="2713" spans="1:6">
      <c r="A2713" s="1" t="s">
        <v>14369</v>
      </c>
      <c r="B2713" s="1" t="s">
        <v>14370</v>
      </c>
      <c r="C2713" s="1" t="s">
        <v>14371</v>
      </c>
      <c r="D2713" s="1" t="s">
        <v>144</v>
      </c>
      <c r="E2713" s="1" t="s">
        <v>14372</v>
      </c>
      <c r="F2713" s="1" t="s">
        <v>14373</v>
      </c>
    </row>
    <row r="2714" spans="1:6">
      <c r="A2714" s="1" t="s">
        <v>14374</v>
      </c>
      <c r="B2714" s="1" t="s">
        <v>14375</v>
      </c>
      <c r="C2714" s="1" t="s">
        <v>14376</v>
      </c>
      <c r="D2714" s="1" t="s">
        <v>3694</v>
      </c>
      <c r="E2714" s="1" t="s">
        <v>14377</v>
      </c>
      <c r="F2714" s="1" t="s">
        <v>14378</v>
      </c>
    </row>
    <row r="2715" spans="1:6">
      <c r="A2715" s="1" t="s">
        <v>14379</v>
      </c>
      <c r="B2715" s="1" t="s">
        <v>14380</v>
      </c>
      <c r="C2715" s="1"/>
      <c r="D2715" s="1" t="s">
        <v>14381</v>
      </c>
      <c r="E2715" s="1" t="s">
        <v>14382</v>
      </c>
      <c r="F2715" s="1" t="s">
        <v>14383</v>
      </c>
    </row>
    <row r="2716" spans="1:6">
      <c r="A2716" s="1" t="s">
        <v>14384</v>
      </c>
      <c r="B2716" s="1" t="s">
        <v>14385</v>
      </c>
      <c r="C2716" s="1" t="s">
        <v>14386</v>
      </c>
      <c r="D2716" s="1" t="s">
        <v>4391</v>
      </c>
      <c r="E2716" s="1" t="s">
        <v>14387</v>
      </c>
      <c r="F2716" s="1" t="s">
        <v>14388</v>
      </c>
    </row>
    <row r="2717" spans="1:6">
      <c r="A2717" s="1" t="s">
        <v>14389</v>
      </c>
      <c r="B2717" s="1" t="s">
        <v>14390</v>
      </c>
      <c r="C2717" s="1" t="s">
        <v>14391</v>
      </c>
      <c r="D2717" s="1" t="s">
        <v>14392</v>
      </c>
      <c r="E2717" s="1" t="s">
        <v>14393</v>
      </c>
      <c r="F2717" s="1" t="s">
        <v>14394</v>
      </c>
    </row>
    <row r="2718" spans="1:6">
      <c r="A2718" s="1" t="s">
        <v>14395</v>
      </c>
      <c r="B2718" s="1" t="s">
        <v>14396</v>
      </c>
      <c r="C2718" s="1" t="s">
        <v>14397</v>
      </c>
      <c r="D2718" s="1" t="s">
        <v>283</v>
      </c>
      <c r="E2718" s="1" t="s">
        <v>14398</v>
      </c>
      <c r="F2718" s="1" t="s">
        <v>14399</v>
      </c>
    </row>
    <row r="2719" spans="1:6">
      <c r="A2719" s="1" t="s">
        <v>14400</v>
      </c>
      <c r="B2719" s="1" t="s">
        <v>14401</v>
      </c>
      <c r="C2719" s="1"/>
      <c r="D2719" s="1" t="s">
        <v>14402</v>
      </c>
      <c r="E2719" s="1" t="s">
        <v>14403</v>
      </c>
      <c r="F2719" s="1" t="s">
        <v>14404</v>
      </c>
    </row>
    <row r="2720" spans="1:6">
      <c r="A2720" s="1" t="s">
        <v>14405</v>
      </c>
      <c r="B2720" s="1" t="s">
        <v>14406</v>
      </c>
      <c r="C2720" s="1" t="s">
        <v>14407</v>
      </c>
      <c r="D2720" s="1" t="s">
        <v>7558</v>
      </c>
      <c r="E2720" s="1" t="s">
        <v>14408</v>
      </c>
      <c r="F2720" s="1" t="s">
        <v>14409</v>
      </c>
    </row>
    <row r="2721" spans="1:6">
      <c r="A2721" s="1" t="s">
        <v>14410</v>
      </c>
      <c r="B2721" s="1" t="s">
        <v>14411</v>
      </c>
      <c r="C2721" s="1" t="s">
        <v>14412</v>
      </c>
      <c r="D2721" s="1" t="s">
        <v>14413</v>
      </c>
      <c r="E2721" s="1" t="s">
        <v>14414</v>
      </c>
      <c r="F2721" s="1" t="s">
        <v>14415</v>
      </c>
    </row>
    <row r="2722" spans="1:6">
      <c r="A2722" s="1" t="s">
        <v>14416</v>
      </c>
      <c r="B2722" s="1" t="s">
        <v>14417</v>
      </c>
      <c r="C2722" s="1" t="s">
        <v>14418</v>
      </c>
      <c r="D2722" s="1" t="s">
        <v>6021</v>
      </c>
      <c r="E2722" s="1" t="s">
        <v>13669</v>
      </c>
      <c r="F2722" s="1" t="s">
        <v>14419</v>
      </c>
    </row>
    <row r="2723" spans="1:6">
      <c r="A2723" s="1" t="s">
        <v>14420</v>
      </c>
      <c r="B2723" s="1" t="s">
        <v>14421</v>
      </c>
      <c r="C2723" s="1" t="s">
        <v>14422</v>
      </c>
      <c r="D2723" s="1" t="s">
        <v>14423</v>
      </c>
      <c r="E2723" s="1" t="s">
        <v>14424</v>
      </c>
      <c r="F2723" s="1" t="s">
        <v>14425</v>
      </c>
    </row>
    <row r="2724" spans="1:6">
      <c r="A2724" s="1" t="s">
        <v>14426</v>
      </c>
      <c r="B2724" s="1" t="s">
        <v>14427</v>
      </c>
      <c r="C2724" s="1" t="s">
        <v>14428</v>
      </c>
      <c r="D2724" s="1" t="s">
        <v>11713</v>
      </c>
      <c r="E2724" s="1" t="s">
        <v>14429</v>
      </c>
      <c r="F2724" s="1" t="s">
        <v>14430</v>
      </c>
    </row>
    <row r="2725" spans="1:6">
      <c r="A2725" s="1" t="s">
        <v>14431</v>
      </c>
      <c r="B2725" s="1" t="s">
        <v>14432</v>
      </c>
      <c r="C2725" s="1" t="s">
        <v>14433</v>
      </c>
      <c r="D2725" s="1" t="s">
        <v>12008</v>
      </c>
      <c r="E2725" s="1" t="s">
        <v>14434</v>
      </c>
      <c r="F2725" s="1" t="s">
        <v>14435</v>
      </c>
    </row>
    <row r="2726" spans="1:6">
      <c r="A2726" s="1" t="s">
        <v>14436</v>
      </c>
      <c r="B2726" s="1" t="s">
        <v>14437</v>
      </c>
      <c r="C2726" s="1" t="s">
        <v>14438</v>
      </c>
      <c r="D2726" s="1" t="s">
        <v>7786</v>
      </c>
      <c r="E2726" s="1" t="s">
        <v>14439</v>
      </c>
      <c r="F2726" s="1" t="s">
        <v>14440</v>
      </c>
    </row>
    <row r="2727" spans="1:6">
      <c r="A2727" s="1" t="s">
        <v>14441</v>
      </c>
      <c r="B2727" s="1" t="s">
        <v>14442</v>
      </c>
      <c r="C2727" s="1" t="s">
        <v>14443</v>
      </c>
      <c r="D2727" s="1" t="s">
        <v>11678</v>
      </c>
      <c r="E2727" s="1" t="s">
        <v>14444</v>
      </c>
      <c r="F2727" s="1" t="s">
        <v>14445</v>
      </c>
    </row>
    <row r="2728" spans="1:6">
      <c r="A2728" s="1" t="s">
        <v>14446</v>
      </c>
      <c r="B2728" s="1" t="s">
        <v>14447</v>
      </c>
      <c r="C2728" s="1" t="s">
        <v>14448</v>
      </c>
      <c r="D2728" s="1" t="s">
        <v>933</v>
      </c>
      <c r="E2728" s="1" t="s">
        <v>14449</v>
      </c>
      <c r="F2728" s="1" t="s">
        <v>6658</v>
      </c>
    </row>
    <row r="2729" spans="1:6">
      <c r="A2729" s="1" t="s">
        <v>14450</v>
      </c>
      <c r="B2729" s="1" t="s">
        <v>14451</v>
      </c>
      <c r="C2729" s="1" t="s">
        <v>14452</v>
      </c>
      <c r="D2729" s="1" t="s">
        <v>14453</v>
      </c>
      <c r="E2729" s="1" t="s">
        <v>14454</v>
      </c>
      <c r="F2729" s="1" t="s">
        <v>14455</v>
      </c>
    </row>
    <row r="2730" spans="1:6">
      <c r="A2730" s="1" t="s">
        <v>14456</v>
      </c>
      <c r="B2730" s="1" t="s">
        <v>14457</v>
      </c>
      <c r="C2730" s="1" t="s">
        <v>14458</v>
      </c>
      <c r="D2730" s="1" t="s">
        <v>9259</v>
      </c>
      <c r="E2730" s="1" t="s">
        <v>14459</v>
      </c>
      <c r="F2730" s="1" t="s">
        <v>14460</v>
      </c>
    </row>
    <row r="2731" spans="1:6">
      <c r="A2731" s="1" t="s">
        <v>14461</v>
      </c>
      <c r="B2731" s="1" t="s">
        <v>14462</v>
      </c>
      <c r="C2731" s="1"/>
      <c r="D2731" s="1" t="s">
        <v>14463</v>
      </c>
      <c r="E2731" s="1" t="s">
        <v>14464</v>
      </c>
      <c r="F2731" s="1" t="s">
        <v>14465</v>
      </c>
    </row>
    <row r="2732" spans="1:6">
      <c r="A2732" s="1" t="s">
        <v>14466</v>
      </c>
      <c r="B2732" s="1" t="s">
        <v>14467</v>
      </c>
      <c r="C2732" s="1" t="s">
        <v>14468</v>
      </c>
      <c r="D2732" s="1" t="s">
        <v>13533</v>
      </c>
      <c r="E2732" s="1" t="s">
        <v>14469</v>
      </c>
      <c r="F2732" s="1" t="s">
        <v>14470</v>
      </c>
    </row>
    <row r="2733" spans="1:6">
      <c r="A2733" s="1" t="s">
        <v>14471</v>
      </c>
      <c r="B2733" s="1" t="s">
        <v>14472</v>
      </c>
      <c r="C2733" s="1" t="s">
        <v>14473</v>
      </c>
      <c r="D2733" s="1" t="s">
        <v>14474</v>
      </c>
      <c r="E2733" s="1" t="s">
        <v>14475</v>
      </c>
      <c r="F2733" s="1" t="s">
        <v>14476</v>
      </c>
    </row>
    <row r="2734" spans="1:6">
      <c r="A2734" s="1" t="s">
        <v>14477</v>
      </c>
      <c r="B2734" s="1" t="s">
        <v>14478</v>
      </c>
      <c r="C2734" s="1" t="s">
        <v>14479</v>
      </c>
      <c r="D2734" s="1" t="s">
        <v>13848</v>
      </c>
      <c r="E2734" s="1" t="s">
        <v>14480</v>
      </c>
      <c r="F2734" s="1" t="s">
        <v>14481</v>
      </c>
    </row>
    <row r="2735" spans="1:6">
      <c r="A2735" s="1" t="s">
        <v>14482</v>
      </c>
      <c r="B2735" s="1" t="s">
        <v>14483</v>
      </c>
      <c r="C2735" s="1" t="s">
        <v>14484</v>
      </c>
      <c r="D2735" s="1" t="s">
        <v>1705</v>
      </c>
      <c r="E2735" s="1" t="s">
        <v>14485</v>
      </c>
      <c r="F2735" s="1" t="s">
        <v>14486</v>
      </c>
    </row>
    <row r="2736" spans="1:6">
      <c r="A2736" s="1" t="s">
        <v>14487</v>
      </c>
      <c r="B2736" s="1" t="s">
        <v>14488</v>
      </c>
      <c r="C2736" s="1"/>
      <c r="D2736" s="1" t="s">
        <v>11758</v>
      </c>
      <c r="E2736" s="1" t="s">
        <v>14489</v>
      </c>
      <c r="F2736" s="1" t="s">
        <v>14490</v>
      </c>
    </row>
    <row r="2737" spans="1:6">
      <c r="A2737" s="1" t="s">
        <v>14491</v>
      </c>
      <c r="B2737" s="1" t="s">
        <v>14492</v>
      </c>
      <c r="C2737" s="1" t="s">
        <v>14493</v>
      </c>
      <c r="D2737" s="1" t="s">
        <v>14494</v>
      </c>
      <c r="E2737" s="1" t="s">
        <v>14495</v>
      </c>
      <c r="F2737" s="1" t="s">
        <v>14496</v>
      </c>
    </row>
    <row r="2738" spans="1:6">
      <c r="A2738" s="1" t="s">
        <v>14497</v>
      </c>
      <c r="B2738" s="1" t="s">
        <v>14498</v>
      </c>
      <c r="C2738" s="1" t="s">
        <v>14499</v>
      </c>
      <c r="D2738" s="1" t="s">
        <v>250</v>
      </c>
      <c r="E2738" s="1" t="s">
        <v>14500</v>
      </c>
      <c r="F2738" s="1" t="s">
        <v>14501</v>
      </c>
    </row>
    <row r="2739" spans="1:6">
      <c r="A2739" s="1"/>
      <c r="B2739" s="1" t="s">
        <v>14502</v>
      </c>
      <c r="C2739" s="1"/>
      <c r="D2739" s="1" t="s">
        <v>14503</v>
      </c>
      <c r="E2739" s="1" t="s">
        <v>2302</v>
      </c>
      <c r="F2739" s="1" t="s">
        <v>14504</v>
      </c>
    </row>
    <row r="2740" spans="1:6">
      <c r="A2740" s="1" t="s">
        <v>14505</v>
      </c>
      <c r="B2740" s="1" t="s">
        <v>14506</v>
      </c>
      <c r="C2740" s="1" t="s">
        <v>14507</v>
      </c>
      <c r="D2740" s="1" t="s">
        <v>7197</v>
      </c>
      <c r="E2740" s="1" t="s">
        <v>14508</v>
      </c>
      <c r="F2740" s="1" t="s">
        <v>14509</v>
      </c>
    </row>
    <row r="2741" spans="1:6">
      <c r="A2741" s="1" t="s">
        <v>14510</v>
      </c>
      <c r="B2741" s="1" t="s">
        <v>14511</v>
      </c>
      <c r="C2741" s="1" t="s">
        <v>14512</v>
      </c>
      <c r="D2741" s="1" t="s">
        <v>3053</v>
      </c>
      <c r="E2741" s="1" t="s">
        <v>14513</v>
      </c>
      <c r="F2741" s="1" t="s">
        <v>14514</v>
      </c>
    </row>
    <row r="2742" spans="1:6">
      <c r="A2742" s="1" t="s">
        <v>14515</v>
      </c>
      <c r="B2742" s="1" t="s">
        <v>14516</v>
      </c>
      <c r="C2742" s="1" t="s">
        <v>14517</v>
      </c>
      <c r="D2742" s="1" t="s">
        <v>8765</v>
      </c>
      <c r="E2742" s="1" t="s">
        <v>14518</v>
      </c>
      <c r="F2742" s="1" t="s">
        <v>14519</v>
      </c>
    </row>
    <row r="2743" spans="1:6">
      <c r="A2743" s="1" t="s">
        <v>14520</v>
      </c>
      <c r="B2743" s="1" t="s">
        <v>14521</v>
      </c>
      <c r="C2743" s="1"/>
      <c r="D2743" s="1" t="s">
        <v>14522</v>
      </c>
      <c r="E2743" s="1" t="s">
        <v>14523</v>
      </c>
      <c r="F2743" s="1" t="s">
        <v>14524</v>
      </c>
    </row>
    <row r="2744" spans="1:6">
      <c r="A2744" s="1" t="s">
        <v>14525</v>
      </c>
      <c r="B2744" s="1" t="s">
        <v>14526</v>
      </c>
      <c r="C2744" s="1"/>
      <c r="D2744" s="1" t="s">
        <v>6369</v>
      </c>
      <c r="E2744" s="1" t="s">
        <v>14527</v>
      </c>
      <c r="F2744" s="1" t="s">
        <v>14528</v>
      </c>
    </row>
    <row r="2745" spans="1:6">
      <c r="A2745" s="1" t="s">
        <v>14529</v>
      </c>
      <c r="B2745" s="1" t="s">
        <v>14530</v>
      </c>
      <c r="C2745" s="1"/>
      <c r="D2745" s="1" t="s">
        <v>14531</v>
      </c>
      <c r="E2745" s="1" t="s">
        <v>14532</v>
      </c>
      <c r="F2745" s="1" t="s">
        <v>14533</v>
      </c>
    </row>
    <row r="2746" spans="1:6">
      <c r="A2746" s="1" t="s">
        <v>14534</v>
      </c>
      <c r="B2746" s="1" t="s">
        <v>14535</v>
      </c>
      <c r="C2746" s="1" t="s">
        <v>14536</v>
      </c>
      <c r="D2746" s="1" t="s">
        <v>12982</v>
      </c>
      <c r="E2746" s="1" t="s">
        <v>14537</v>
      </c>
      <c r="F2746" s="1" t="s">
        <v>14538</v>
      </c>
    </row>
    <row r="2747" spans="1:6">
      <c r="A2747" s="1" t="s">
        <v>14539</v>
      </c>
      <c r="B2747" s="1" t="s">
        <v>14540</v>
      </c>
      <c r="C2747" s="1" t="s">
        <v>14541</v>
      </c>
      <c r="D2747" s="1" t="s">
        <v>4004</v>
      </c>
      <c r="E2747" s="1" t="s">
        <v>14542</v>
      </c>
      <c r="F2747" s="1" t="s">
        <v>14543</v>
      </c>
    </row>
    <row r="2748" spans="1:6">
      <c r="A2748" s="1" t="s">
        <v>14544</v>
      </c>
      <c r="B2748" s="1" t="s">
        <v>14545</v>
      </c>
      <c r="C2748" s="1" t="s">
        <v>14546</v>
      </c>
      <c r="D2748" s="1" t="s">
        <v>14547</v>
      </c>
      <c r="E2748" s="1" t="s">
        <v>14548</v>
      </c>
      <c r="F2748" s="1" t="s">
        <v>14549</v>
      </c>
    </row>
    <row r="2749" spans="1:6">
      <c r="A2749" s="1" t="s">
        <v>14550</v>
      </c>
      <c r="B2749" s="1" t="s">
        <v>14551</v>
      </c>
      <c r="C2749" s="1" t="s">
        <v>14552</v>
      </c>
      <c r="D2749" s="1" t="s">
        <v>1885</v>
      </c>
      <c r="E2749" s="1" t="s">
        <v>14553</v>
      </c>
      <c r="F2749" s="1" t="s">
        <v>14554</v>
      </c>
    </row>
    <row r="2750" spans="1:6">
      <c r="A2750" s="1" t="s">
        <v>14555</v>
      </c>
      <c r="B2750" s="1" t="s">
        <v>14556</v>
      </c>
      <c r="C2750" s="1" t="s">
        <v>14557</v>
      </c>
      <c r="D2750" s="1" t="s">
        <v>12351</v>
      </c>
      <c r="E2750" s="1" t="s">
        <v>14558</v>
      </c>
      <c r="F2750" s="1" t="s">
        <v>14559</v>
      </c>
    </row>
    <row r="2751" spans="1:6">
      <c r="A2751" s="1" t="s">
        <v>14560</v>
      </c>
      <c r="B2751" s="1" t="s">
        <v>14561</v>
      </c>
      <c r="C2751" s="1" t="s">
        <v>14562</v>
      </c>
      <c r="D2751" s="1" t="s">
        <v>3794</v>
      </c>
      <c r="E2751" s="1" t="s">
        <v>14563</v>
      </c>
      <c r="F2751" s="1" t="s">
        <v>14564</v>
      </c>
    </row>
    <row r="2752" spans="1:6">
      <c r="A2752" s="1" t="s">
        <v>14565</v>
      </c>
      <c r="B2752" s="1" t="s">
        <v>14566</v>
      </c>
      <c r="C2752" s="1" t="s">
        <v>14567</v>
      </c>
      <c r="D2752" s="1" t="s">
        <v>14568</v>
      </c>
      <c r="E2752" s="1" t="s">
        <v>14569</v>
      </c>
      <c r="F2752" s="1" t="s">
        <v>4120</v>
      </c>
    </row>
    <row r="2753" spans="1:6">
      <c r="A2753" s="1" t="s">
        <v>14570</v>
      </c>
      <c r="B2753" s="1" t="s">
        <v>14571</v>
      </c>
      <c r="C2753" s="1"/>
      <c r="D2753" s="1" t="s">
        <v>2461</v>
      </c>
      <c r="E2753" s="1" t="s">
        <v>14572</v>
      </c>
      <c r="F2753" s="1" t="s">
        <v>14573</v>
      </c>
    </row>
    <row r="2754" spans="1:6">
      <c r="A2754" s="1" t="s">
        <v>14574</v>
      </c>
      <c r="B2754" s="1" t="s">
        <v>14575</v>
      </c>
      <c r="C2754" s="1" t="s">
        <v>14576</v>
      </c>
      <c r="D2754" s="1" t="s">
        <v>14577</v>
      </c>
      <c r="E2754" s="1" t="s">
        <v>14578</v>
      </c>
      <c r="F2754" s="1" t="s">
        <v>14579</v>
      </c>
    </row>
    <row r="2755" spans="1:6">
      <c r="A2755" s="1" t="s">
        <v>14580</v>
      </c>
      <c r="B2755" s="1" t="s">
        <v>14581</v>
      </c>
      <c r="C2755" s="1" t="s">
        <v>14582</v>
      </c>
      <c r="D2755" s="1" t="s">
        <v>7389</v>
      </c>
      <c r="E2755" s="1" t="s">
        <v>14583</v>
      </c>
      <c r="F2755" s="1" t="s">
        <v>14584</v>
      </c>
    </row>
    <row r="2756" spans="1:6">
      <c r="A2756" s="1" t="s">
        <v>14585</v>
      </c>
      <c r="B2756" s="1" t="s">
        <v>14586</v>
      </c>
      <c r="C2756" s="1" t="s">
        <v>14587</v>
      </c>
      <c r="D2756" s="1" t="s">
        <v>14588</v>
      </c>
      <c r="E2756" s="1" t="s">
        <v>14589</v>
      </c>
      <c r="F2756" s="1" t="s">
        <v>14590</v>
      </c>
    </row>
    <row r="2757" spans="1:6">
      <c r="A2757" s="1" t="s">
        <v>14591</v>
      </c>
      <c r="B2757" s="1" t="s">
        <v>14592</v>
      </c>
      <c r="C2757" s="1" t="s">
        <v>14593</v>
      </c>
      <c r="D2757" s="1" t="s">
        <v>5252</v>
      </c>
      <c r="E2757" s="1" t="s">
        <v>14594</v>
      </c>
      <c r="F2757" s="1" t="s">
        <v>14595</v>
      </c>
    </row>
    <row r="2758" spans="1:6">
      <c r="A2758" s="1" t="s">
        <v>14596</v>
      </c>
      <c r="B2758" s="1" t="s">
        <v>14597</v>
      </c>
      <c r="C2758" s="1" t="s">
        <v>14598</v>
      </c>
      <c r="D2758" s="1" t="s">
        <v>7640</v>
      </c>
      <c r="E2758" s="1" t="s">
        <v>14599</v>
      </c>
      <c r="F2758" s="1" t="s">
        <v>14600</v>
      </c>
    </row>
    <row r="2759" spans="1:6">
      <c r="A2759" s="1" t="s">
        <v>14601</v>
      </c>
      <c r="B2759" s="1" t="s">
        <v>14602</v>
      </c>
      <c r="C2759" s="1" t="s">
        <v>14603</v>
      </c>
      <c r="D2759" s="1" t="s">
        <v>9814</v>
      </c>
      <c r="E2759" s="1" t="s">
        <v>14604</v>
      </c>
      <c r="F2759" s="1" t="s">
        <v>14605</v>
      </c>
    </row>
    <row r="2760" spans="1:6">
      <c r="A2760" s="1" t="s">
        <v>14606</v>
      </c>
      <c r="B2760" s="1" t="s">
        <v>14607</v>
      </c>
      <c r="C2760" s="1" t="s">
        <v>14608</v>
      </c>
      <c r="D2760" s="1" t="s">
        <v>3794</v>
      </c>
      <c r="E2760" s="1" t="s">
        <v>14609</v>
      </c>
      <c r="F2760" s="1" t="s">
        <v>6519</v>
      </c>
    </row>
    <row r="2761" spans="1:6">
      <c r="A2761" s="1" t="s">
        <v>14610</v>
      </c>
      <c r="B2761" s="1" t="s">
        <v>14611</v>
      </c>
      <c r="C2761" s="1" t="s">
        <v>14612</v>
      </c>
      <c r="D2761" s="1" t="s">
        <v>14613</v>
      </c>
      <c r="E2761" s="1" t="s">
        <v>14614</v>
      </c>
      <c r="F2761" s="1" t="s">
        <v>14615</v>
      </c>
    </row>
    <row r="2762" spans="1:6">
      <c r="A2762" s="1" t="s">
        <v>14616</v>
      </c>
      <c r="B2762" s="1" t="s">
        <v>14617</v>
      </c>
      <c r="C2762" s="1" t="s">
        <v>14618</v>
      </c>
      <c r="D2762" s="1" t="s">
        <v>14619</v>
      </c>
      <c r="E2762" s="1" t="s">
        <v>14620</v>
      </c>
      <c r="F2762" s="1" t="s">
        <v>14621</v>
      </c>
    </row>
    <row r="2763" spans="1:6">
      <c r="A2763" s="1" t="s">
        <v>14622</v>
      </c>
      <c r="B2763" s="1" t="s">
        <v>14623</v>
      </c>
      <c r="C2763" s="1" t="s">
        <v>14624</v>
      </c>
      <c r="D2763" s="1" t="s">
        <v>14625</v>
      </c>
      <c r="E2763" s="1" t="s">
        <v>14626</v>
      </c>
      <c r="F2763" s="1" t="s">
        <v>14627</v>
      </c>
    </row>
    <row r="2764" spans="1:6">
      <c r="A2764" s="1" t="s">
        <v>14628</v>
      </c>
      <c r="B2764" s="1" t="s">
        <v>14629</v>
      </c>
      <c r="C2764" s="1"/>
      <c r="D2764" s="1" t="s">
        <v>6188</v>
      </c>
      <c r="E2764" s="1" t="s">
        <v>14630</v>
      </c>
      <c r="F2764" s="1" t="s">
        <v>14631</v>
      </c>
    </row>
    <row r="2765" spans="1:6">
      <c r="A2765" s="1" t="s">
        <v>14632</v>
      </c>
      <c r="B2765" s="1" t="s">
        <v>14633</v>
      </c>
      <c r="C2765" s="1"/>
      <c r="D2765" s="1" t="s">
        <v>6824</v>
      </c>
      <c r="E2765" s="1" t="s">
        <v>14634</v>
      </c>
      <c r="F2765" s="1" t="s">
        <v>14635</v>
      </c>
    </row>
    <row r="2766" spans="1:6">
      <c r="A2766" s="1"/>
      <c r="B2766" s="1" t="s">
        <v>14636</v>
      </c>
      <c r="C2766" s="1"/>
      <c r="D2766" s="1" t="s">
        <v>14637</v>
      </c>
      <c r="E2766" s="1" t="s">
        <v>992</v>
      </c>
      <c r="F2766" s="1" t="s">
        <v>14638</v>
      </c>
    </row>
    <row r="2767" spans="1:6">
      <c r="A2767" s="1" t="s">
        <v>14639</v>
      </c>
      <c r="B2767" s="1" t="s">
        <v>14640</v>
      </c>
      <c r="C2767" s="1" t="s">
        <v>14641</v>
      </c>
      <c r="D2767" s="1" t="s">
        <v>1351</v>
      </c>
      <c r="E2767" s="1" t="s">
        <v>14642</v>
      </c>
      <c r="F2767" s="1" t="s">
        <v>14643</v>
      </c>
    </row>
    <row r="2768" spans="1:6">
      <c r="A2768" s="1" t="s">
        <v>14644</v>
      </c>
      <c r="B2768" s="1" t="s">
        <v>14645</v>
      </c>
      <c r="C2768" s="1" t="s">
        <v>14646</v>
      </c>
      <c r="D2768" s="1" t="s">
        <v>5473</v>
      </c>
      <c r="E2768" s="1" t="s">
        <v>14647</v>
      </c>
      <c r="F2768" s="1" t="s">
        <v>14648</v>
      </c>
    </row>
    <row r="2769" spans="1:6">
      <c r="A2769" s="1" t="s">
        <v>14649</v>
      </c>
      <c r="B2769" s="1" t="s">
        <v>14650</v>
      </c>
      <c r="C2769" s="1" t="s">
        <v>14651</v>
      </c>
      <c r="D2769" s="1" t="s">
        <v>12400</v>
      </c>
      <c r="E2769" s="1" t="s">
        <v>14652</v>
      </c>
      <c r="F2769" s="1" t="s">
        <v>14653</v>
      </c>
    </row>
    <row r="2770" spans="1:6">
      <c r="A2770" s="1" t="s">
        <v>14654</v>
      </c>
      <c r="B2770" s="1" t="s">
        <v>14655</v>
      </c>
      <c r="C2770" s="1"/>
      <c r="D2770" s="1" t="s">
        <v>14656</v>
      </c>
      <c r="E2770" s="1" t="s">
        <v>14657</v>
      </c>
      <c r="F2770" s="1" t="s">
        <v>14658</v>
      </c>
    </row>
    <row r="2771" spans="1:6">
      <c r="A2771" s="1" t="s">
        <v>14659</v>
      </c>
      <c r="B2771" s="1" t="s">
        <v>14660</v>
      </c>
      <c r="C2771" s="1"/>
      <c r="D2771" s="1" t="s">
        <v>14661</v>
      </c>
      <c r="E2771" s="1" t="s">
        <v>14662</v>
      </c>
      <c r="F2771" s="1" t="s">
        <v>14663</v>
      </c>
    </row>
    <row r="2772" spans="1:6">
      <c r="A2772" s="1" t="s">
        <v>14664</v>
      </c>
      <c r="B2772" s="1" t="s">
        <v>14665</v>
      </c>
      <c r="C2772" s="1" t="s">
        <v>14666</v>
      </c>
      <c r="D2772" s="1" t="s">
        <v>8089</v>
      </c>
      <c r="E2772" s="1" t="s">
        <v>14667</v>
      </c>
      <c r="F2772" s="1" t="s">
        <v>14668</v>
      </c>
    </row>
    <row r="2773" spans="1:6">
      <c r="A2773" s="1" t="s">
        <v>14669</v>
      </c>
      <c r="B2773" s="1" t="s">
        <v>14670</v>
      </c>
      <c r="C2773" s="1" t="s">
        <v>14671</v>
      </c>
      <c r="D2773" s="1" t="s">
        <v>14672</v>
      </c>
      <c r="E2773" s="1" t="s">
        <v>14673</v>
      </c>
      <c r="F2773" s="1" t="s">
        <v>14674</v>
      </c>
    </row>
    <row r="2774" spans="1:6">
      <c r="A2774" s="1" t="s">
        <v>14675</v>
      </c>
      <c r="B2774" s="1" t="s">
        <v>14676</v>
      </c>
      <c r="C2774" s="1"/>
      <c r="D2774" s="1" t="s">
        <v>14677</v>
      </c>
      <c r="E2774" s="1" t="s">
        <v>14678</v>
      </c>
      <c r="F2774" s="1" t="s">
        <v>14679</v>
      </c>
    </row>
    <row r="2775" spans="1:6">
      <c r="A2775" s="1" t="s">
        <v>14680</v>
      </c>
      <c r="B2775" s="1" t="s">
        <v>14681</v>
      </c>
      <c r="C2775" s="1" t="s">
        <v>14682</v>
      </c>
      <c r="D2775" s="1" t="s">
        <v>2027</v>
      </c>
      <c r="E2775" s="1" t="s">
        <v>14683</v>
      </c>
      <c r="F2775" s="1" t="s">
        <v>14684</v>
      </c>
    </row>
    <row r="2776" spans="1:6">
      <c r="A2776" s="1" t="s">
        <v>14685</v>
      </c>
      <c r="B2776" s="1" t="s">
        <v>14686</v>
      </c>
      <c r="C2776" s="1" t="s">
        <v>14687</v>
      </c>
      <c r="D2776" s="1" t="s">
        <v>14688</v>
      </c>
      <c r="E2776" s="1" t="s">
        <v>14689</v>
      </c>
      <c r="F2776" s="1" t="s">
        <v>14690</v>
      </c>
    </row>
    <row r="2777" spans="1:6">
      <c r="A2777" s="1" t="s">
        <v>14691</v>
      </c>
      <c r="B2777" s="1" t="s">
        <v>14692</v>
      </c>
      <c r="C2777" s="1" t="s">
        <v>14693</v>
      </c>
      <c r="D2777" s="1" t="s">
        <v>1857</v>
      </c>
      <c r="E2777" s="1" t="s">
        <v>14694</v>
      </c>
      <c r="F2777" s="1" t="s">
        <v>14695</v>
      </c>
    </row>
    <row r="2778" spans="1:6">
      <c r="A2778" s="1" t="s">
        <v>14696</v>
      </c>
      <c r="B2778" s="1" t="s">
        <v>14697</v>
      </c>
      <c r="C2778" s="1"/>
      <c r="D2778" s="1" t="s">
        <v>14698</v>
      </c>
      <c r="E2778" s="1" t="s">
        <v>14699</v>
      </c>
      <c r="F2778" s="1" t="s">
        <v>14700</v>
      </c>
    </row>
    <row r="2779" spans="1:6">
      <c r="A2779" s="1" t="s">
        <v>14701</v>
      </c>
      <c r="B2779" s="1" t="s">
        <v>14702</v>
      </c>
      <c r="C2779" s="1" t="s">
        <v>14703</v>
      </c>
      <c r="D2779" s="1" t="s">
        <v>14704</v>
      </c>
      <c r="E2779" s="1" t="s">
        <v>14705</v>
      </c>
      <c r="F2779" s="1" t="s">
        <v>14706</v>
      </c>
    </row>
    <row r="2780" spans="1:6">
      <c r="A2780" s="1" t="s">
        <v>14707</v>
      </c>
      <c r="B2780" s="1" t="s">
        <v>14708</v>
      </c>
      <c r="C2780" s="1" t="s">
        <v>14709</v>
      </c>
      <c r="D2780" s="1" t="s">
        <v>6753</v>
      </c>
      <c r="E2780" s="1" t="s">
        <v>14710</v>
      </c>
      <c r="F2780" s="1" t="s">
        <v>14711</v>
      </c>
    </row>
    <row r="2781" spans="1:6">
      <c r="A2781" s="1" t="s">
        <v>14712</v>
      </c>
      <c r="B2781" s="1" t="s">
        <v>14713</v>
      </c>
      <c r="C2781" s="1" t="s">
        <v>14714</v>
      </c>
      <c r="D2781" s="1" t="s">
        <v>14715</v>
      </c>
      <c r="E2781" s="1" t="s">
        <v>14716</v>
      </c>
      <c r="F2781" s="1" t="s">
        <v>14717</v>
      </c>
    </row>
    <row r="2782" spans="1:6">
      <c r="A2782" s="1" t="s">
        <v>14718</v>
      </c>
      <c r="B2782" s="1" t="s">
        <v>14719</v>
      </c>
      <c r="C2782" s="1" t="s">
        <v>14720</v>
      </c>
      <c r="D2782" s="1" t="s">
        <v>14721</v>
      </c>
      <c r="E2782" s="1" t="s">
        <v>14722</v>
      </c>
      <c r="F2782" s="1" t="s">
        <v>14723</v>
      </c>
    </row>
    <row r="2783" spans="1:6">
      <c r="A2783" s="1" t="s">
        <v>14724</v>
      </c>
      <c r="B2783" s="1" t="s">
        <v>14725</v>
      </c>
      <c r="C2783" s="1" t="s">
        <v>14726</v>
      </c>
      <c r="D2783" s="1" t="s">
        <v>14129</v>
      </c>
      <c r="E2783" s="1" t="s">
        <v>14727</v>
      </c>
      <c r="F2783" s="1" t="s">
        <v>14728</v>
      </c>
    </row>
    <row r="2784" spans="1:6">
      <c r="A2784" s="1" t="s">
        <v>14729</v>
      </c>
      <c r="B2784" s="1" t="s">
        <v>14730</v>
      </c>
      <c r="C2784" s="1"/>
      <c r="D2784" s="1" t="s">
        <v>4241</v>
      </c>
      <c r="E2784" s="1" t="s">
        <v>14731</v>
      </c>
      <c r="F2784" s="1" t="s">
        <v>14732</v>
      </c>
    </row>
    <row r="2785" spans="1:6">
      <c r="A2785" s="1" t="s">
        <v>14733</v>
      </c>
      <c r="B2785" s="1" t="s">
        <v>14734</v>
      </c>
      <c r="C2785" s="1" t="s">
        <v>14735</v>
      </c>
      <c r="D2785" s="1" t="s">
        <v>446</v>
      </c>
      <c r="E2785" s="1" t="s">
        <v>14736</v>
      </c>
      <c r="F2785" s="1" t="s">
        <v>14737</v>
      </c>
    </row>
    <row r="2786" spans="1:6">
      <c r="A2786" s="1" t="s">
        <v>14738</v>
      </c>
      <c r="B2786" s="1" t="s">
        <v>14739</v>
      </c>
      <c r="C2786" s="1"/>
      <c r="D2786" s="1" t="s">
        <v>14740</v>
      </c>
      <c r="E2786" s="1" t="s">
        <v>14741</v>
      </c>
      <c r="F2786" s="1" t="s">
        <v>14742</v>
      </c>
    </row>
    <row r="2787" spans="1:6">
      <c r="A2787" s="1" t="s">
        <v>14743</v>
      </c>
      <c r="B2787" s="1" t="s">
        <v>14744</v>
      </c>
      <c r="C2787" s="1"/>
      <c r="D2787" s="1" t="s">
        <v>6120</v>
      </c>
      <c r="E2787" s="1" t="s">
        <v>6121</v>
      </c>
      <c r="F2787" s="1" t="s">
        <v>14745</v>
      </c>
    </row>
    <row r="2788" spans="1:6">
      <c r="A2788" s="1" t="s">
        <v>14746</v>
      </c>
      <c r="B2788" s="1" t="s">
        <v>14747</v>
      </c>
      <c r="C2788" s="1" t="s">
        <v>14748</v>
      </c>
      <c r="D2788" s="1" t="s">
        <v>4998</v>
      </c>
      <c r="E2788" s="1" t="s">
        <v>14749</v>
      </c>
      <c r="F2788" s="1" t="s">
        <v>14750</v>
      </c>
    </row>
    <row r="2789" spans="1:6">
      <c r="A2789" s="1" t="s">
        <v>14751</v>
      </c>
      <c r="B2789" s="1" t="s">
        <v>14752</v>
      </c>
      <c r="C2789" s="1" t="s">
        <v>14753</v>
      </c>
      <c r="D2789" s="1" t="s">
        <v>14754</v>
      </c>
      <c r="E2789" s="1" t="s">
        <v>14755</v>
      </c>
      <c r="F2789" s="1" t="s">
        <v>14756</v>
      </c>
    </row>
    <row r="2790" spans="1:6">
      <c r="A2790" s="1" t="s">
        <v>14757</v>
      </c>
      <c r="B2790" s="1" t="s">
        <v>14758</v>
      </c>
      <c r="C2790" s="1" t="s">
        <v>14759</v>
      </c>
      <c r="D2790" s="1" t="s">
        <v>14760</v>
      </c>
      <c r="E2790" s="1" t="s">
        <v>14761</v>
      </c>
      <c r="F2790" s="1" t="s">
        <v>14762</v>
      </c>
    </row>
    <row r="2791" spans="1:6">
      <c r="A2791" s="1" t="s">
        <v>14763</v>
      </c>
      <c r="B2791" s="1" t="s">
        <v>14764</v>
      </c>
      <c r="C2791" s="1" t="s">
        <v>14765</v>
      </c>
      <c r="D2791" s="1" t="s">
        <v>14766</v>
      </c>
      <c r="E2791" s="1" t="s">
        <v>14767</v>
      </c>
      <c r="F2791" s="1" t="s">
        <v>14768</v>
      </c>
    </row>
    <row r="2792" spans="1:6">
      <c r="A2792" s="1" t="s">
        <v>14769</v>
      </c>
      <c r="B2792" s="1" t="s">
        <v>14770</v>
      </c>
      <c r="C2792" s="1"/>
      <c r="D2792" s="1" t="s">
        <v>14771</v>
      </c>
      <c r="E2792" s="1" t="s">
        <v>14772</v>
      </c>
      <c r="F2792" s="1" t="s">
        <v>14773</v>
      </c>
    </row>
    <row r="2793" spans="1:6">
      <c r="A2793" s="1" t="s">
        <v>14774</v>
      </c>
      <c r="B2793" s="1" t="s">
        <v>14775</v>
      </c>
      <c r="C2793" s="1" t="s">
        <v>14776</v>
      </c>
      <c r="D2793" s="1" t="s">
        <v>14777</v>
      </c>
      <c r="E2793" s="1" t="s">
        <v>14778</v>
      </c>
      <c r="F2793" s="1" t="s">
        <v>14779</v>
      </c>
    </row>
    <row r="2794" spans="1:6">
      <c r="A2794" s="1" t="s">
        <v>14780</v>
      </c>
      <c r="B2794" s="1" t="s">
        <v>14781</v>
      </c>
      <c r="C2794" s="1" t="s">
        <v>14782</v>
      </c>
      <c r="D2794" s="1" t="s">
        <v>12896</v>
      </c>
      <c r="E2794" s="1" t="s">
        <v>14783</v>
      </c>
      <c r="F2794" s="1" t="s">
        <v>14784</v>
      </c>
    </row>
    <row r="2795" spans="1:6">
      <c r="A2795" s="1" t="s">
        <v>14785</v>
      </c>
      <c r="B2795" s="1" t="s">
        <v>14786</v>
      </c>
      <c r="C2795" s="1"/>
      <c r="D2795" s="1" t="s">
        <v>14787</v>
      </c>
      <c r="E2795" s="1" t="s">
        <v>557</v>
      </c>
      <c r="F2795" s="1" t="s">
        <v>14788</v>
      </c>
    </row>
    <row r="2796" spans="1:6">
      <c r="A2796" s="1" t="s">
        <v>14789</v>
      </c>
      <c r="B2796" s="1" t="s">
        <v>14790</v>
      </c>
      <c r="C2796" s="1"/>
      <c r="D2796" s="1" t="s">
        <v>14791</v>
      </c>
      <c r="E2796" s="1" t="s">
        <v>14792</v>
      </c>
      <c r="F2796" s="1" t="s">
        <v>14793</v>
      </c>
    </row>
    <row r="2797" spans="1:6">
      <c r="A2797" s="1" t="s">
        <v>14794</v>
      </c>
      <c r="B2797" s="1" t="s">
        <v>14795</v>
      </c>
      <c r="C2797" s="1" t="s">
        <v>14796</v>
      </c>
      <c r="D2797" s="1" t="s">
        <v>13424</v>
      </c>
      <c r="E2797" s="1" t="s">
        <v>14797</v>
      </c>
      <c r="F2797" s="1" t="s">
        <v>14798</v>
      </c>
    </row>
    <row r="2798" spans="1:6">
      <c r="A2798" s="1" t="s">
        <v>14799</v>
      </c>
      <c r="B2798" s="1" t="s">
        <v>14800</v>
      </c>
      <c r="C2798" s="1" t="s">
        <v>14801</v>
      </c>
      <c r="D2798" s="1" t="s">
        <v>2150</v>
      </c>
      <c r="E2798" s="1" t="s">
        <v>14802</v>
      </c>
      <c r="F2798" s="1" t="s">
        <v>14803</v>
      </c>
    </row>
    <row r="2799" spans="1:6">
      <c r="A2799" s="1" t="s">
        <v>14804</v>
      </c>
      <c r="B2799" s="1" t="s">
        <v>14805</v>
      </c>
      <c r="C2799" s="1"/>
      <c r="D2799" s="1" t="s">
        <v>6015</v>
      </c>
      <c r="E2799" s="1" t="s">
        <v>14806</v>
      </c>
      <c r="F2799" s="1" t="s">
        <v>14807</v>
      </c>
    </row>
    <row r="2800" spans="1:6">
      <c r="A2800" s="1" t="s">
        <v>14808</v>
      </c>
      <c r="B2800" s="1" t="s">
        <v>14809</v>
      </c>
      <c r="C2800" s="1" t="s">
        <v>14810</v>
      </c>
      <c r="D2800" s="1" t="s">
        <v>14811</v>
      </c>
      <c r="E2800" s="1" t="s">
        <v>14812</v>
      </c>
      <c r="F2800" s="1" t="s">
        <v>14813</v>
      </c>
    </row>
    <row r="2801" spans="1:6">
      <c r="A2801" s="1" t="s">
        <v>14814</v>
      </c>
      <c r="B2801" s="1" t="s">
        <v>14815</v>
      </c>
      <c r="C2801" s="1" t="s">
        <v>14816</v>
      </c>
      <c r="D2801" s="1" t="s">
        <v>6402</v>
      </c>
      <c r="E2801" s="1" t="s">
        <v>14817</v>
      </c>
      <c r="F2801" s="1" t="s">
        <v>14818</v>
      </c>
    </row>
    <row r="2802" spans="1:6">
      <c r="A2802" s="1" t="s">
        <v>14819</v>
      </c>
      <c r="B2802" s="1" t="s">
        <v>14820</v>
      </c>
      <c r="C2802" s="1" t="s">
        <v>14821</v>
      </c>
      <c r="D2802" s="1" t="s">
        <v>3733</v>
      </c>
      <c r="E2802" s="1" t="s">
        <v>14822</v>
      </c>
      <c r="F2802" s="1" t="s">
        <v>14823</v>
      </c>
    </row>
    <row r="2803" spans="1:6">
      <c r="A2803" s="1" t="s">
        <v>14824</v>
      </c>
      <c r="B2803" s="1" t="s">
        <v>14825</v>
      </c>
      <c r="C2803" s="1" t="s">
        <v>14826</v>
      </c>
      <c r="D2803" s="1" t="s">
        <v>14827</v>
      </c>
      <c r="E2803" s="1" t="s">
        <v>14828</v>
      </c>
      <c r="F2803" s="1" t="s">
        <v>14829</v>
      </c>
    </row>
    <row r="2804" spans="1:6">
      <c r="A2804" s="1" t="s">
        <v>14830</v>
      </c>
      <c r="B2804" s="1" t="s">
        <v>14831</v>
      </c>
      <c r="C2804" s="1" t="s">
        <v>14832</v>
      </c>
      <c r="D2804" s="1" t="s">
        <v>14833</v>
      </c>
      <c r="E2804" s="1" t="s">
        <v>14834</v>
      </c>
      <c r="F2804" s="1" t="s">
        <v>14835</v>
      </c>
    </row>
    <row r="2805" spans="1:6">
      <c r="A2805" s="1" t="s">
        <v>14836</v>
      </c>
      <c r="B2805" s="1" t="s">
        <v>14837</v>
      </c>
      <c r="C2805" s="1" t="s">
        <v>14838</v>
      </c>
      <c r="D2805" s="1" t="s">
        <v>14839</v>
      </c>
      <c r="E2805" s="1" t="s">
        <v>14840</v>
      </c>
      <c r="F2805" s="1" t="s">
        <v>14841</v>
      </c>
    </row>
    <row r="2806" spans="1:6">
      <c r="A2806" s="1" t="s">
        <v>14842</v>
      </c>
      <c r="B2806" s="1" t="s">
        <v>14843</v>
      </c>
      <c r="C2806" s="1" t="s">
        <v>14844</v>
      </c>
      <c r="D2806" s="1" t="s">
        <v>14845</v>
      </c>
      <c r="E2806" s="1" t="s">
        <v>14846</v>
      </c>
      <c r="F2806" s="1" t="s">
        <v>14847</v>
      </c>
    </row>
    <row r="2807" spans="1:6">
      <c r="A2807" s="1" t="s">
        <v>14848</v>
      </c>
      <c r="B2807" s="1" t="s">
        <v>14849</v>
      </c>
      <c r="C2807" s="1" t="s">
        <v>14850</v>
      </c>
      <c r="D2807" s="1" t="s">
        <v>5274</v>
      </c>
      <c r="E2807" s="1" t="s">
        <v>14851</v>
      </c>
      <c r="F2807" s="1" t="s">
        <v>14852</v>
      </c>
    </row>
    <row r="2808" spans="1:6">
      <c r="A2808" s="1" t="s">
        <v>14853</v>
      </c>
      <c r="B2808" s="1" t="s">
        <v>14854</v>
      </c>
      <c r="C2808" s="1" t="s">
        <v>14855</v>
      </c>
      <c r="D2808" s="1" t="s">
        <v>396</v>
      </c>
      <c r="E2808" s="1" t="s">
        <v>14856</v>
      </c>
      <c r="F2808" s="1" t="s">
        <v>14857</v>
      </c>
    </row>
    <row r="2809" spans="1:6">
      <c r="A2809" s="1" t="s">
        <v>14858</v>
      </c>
      <c r="B2809" s="1" t="s">
        <v>14859</v>
      </c>
      <c r="C2809" s="1"/>
      <c r="D2809" s="1" t="s">
        <v>14024</v>
      </c>
      <c r="E2809" s="1" t="s">
        <v>14860</v>
      </c>
      <c r="F2809" s="1" t="s">
        <v>14861</v>
      </c>
    </row>
    <row r="2810" spans="1:6">
      <c r="A2810" s="1" t="s">
        <v>14862</v>
      </c>
      <c r="B2810" s="1" t="s">
        <v>14863</v>
      </c>
      <c r="C2810" s="1"/>
      <c r="D2810" s="1" t="s">
        <v>14864</v>
      </c>
      <c r="E2810" s="1" t="s">
        <v>13107</v>
      </c>
      <c r="F2810" s="1" t="s">
        <v>14865</v>
      </c>
    </row>
    <row r="2811" spans="1:6">
      <c r="A2811" s="1"/>
      <c r="B2811" s="1" t="s">
        <v>14866</v>
      </c>
      <c r="C2811" s="1"/>
      <c r="D2811" s="1" t="s">
        <v>14867</v>
      </c>
      <c r="E2811" s="1" t="s">
        <v>1939</v>
      </c>
      <c r="F2811" s="1" t="s">
        <v>14868</v>
      </c>
    </row>
    <row r="2812" spans="1:6">
      <c r="A2812" s="1" t="s">
        <v>14869</v>
      </c>
      <c r="B2812" s="1" t="s">
        <v>14870</v>
      </c>
      <c r="C2812" s="1"/>
      <c r="D2812" s="1" t="s">
        <v>640</v>
      </c>
      <c r="E2812" s="1" t="s">
        <v>14871</v>
      </c>
      <c r="F2812" s="1" t="s">
        <v>14872</v>
      </c>
    </row>
    <row r="2813" spans="1:6">
      <c r="A2813" s="1" t="s">
        <v>14873</v>
      </c>
      <c r="B2813" s="1" t="s">
        <v>14874</v>
      </c>
      <c r="C2813" s="1" t="s">
        <v>14875</v>
      </c>
      <c r="D2813" s="1" t="s">
        <v>14876</v>
      </c>
      <c r="E2813" s="1" t="s">
        <v>14877</v>
      </c>
      <c r="F2813" s="1" t="s">
        <v>14878</v>
      </c>
    </row>
    <row r="2814" spans="1:6">
      <c r="A2814" s="1" t="s">
        <v>14879</v>
      </c>
      <c r="B2814" s="1" t="s">
        <v>14880</v>
      </c>
      <c r="C2814" s="1"/>
      <c r="D2814" s="1" t="s">
        <v>14881</v>
      </c>
      <c r="E2814" s="1" t="s">
        <v>14882</v>
      </c>
      <c r="F2814" s="1" t="s">
        <v>14883</v>
      </c>
    </row>
    <row r="2815" spans="1:6">
      <c r="A2815" s="1" t="s">
        <v>14884</v>
      </c>
      <c r="B2815" s="1" t="s">
        <v>14885</v>
      </c>
      <c r="C2815" s="1" t="s">
        <v>14886</v>
      </c>
      <c r="D2815" s="1" t="s">
        <v>14887</v>
      </c>
      <c r="E2815" s="1" t="s">
        <v>14888</v>
      </c>
      <c r="F2815" s="1" t="s">
        <v>14889</v>
      </c>
    </row>
    <row r="2816" spans="1:6">
      <c r="A2816" s="1" t="s">
        <v>14890</v>
      </c>
      <c r="B2816" s="1" t="s">
        <v>14891</v>
      </c>
      <c r="C2816" s="1"/>
      <c r="D2816" s="1" t="s">
        <v>14892</v>
      </c>
      <c r="E2816" s="1" t="s">
        <v>14893</v>
      </c>
      <c r="F2816" s="1" t="s">
        <v>14894</v>
      </c>
    </row>
    <row r="2817" spans="1:6">
      <c r="A2817" s="1" t="s">
        <v>14895</v>
      </c>
      <c r="B2817" s="1" t="s">
        <v>14896</v>
      </c>
      <c r="C2817" s="1" t="s">
        <v>14897</v>
      </c>
      <c r="D2817" s="1" t="s">
        <v>4870</v>
      </c>
      <c r="E2817" s="1" t="s">
        <v>14898</v>
      </c>
      <c r="F2817" s="1" t="s">
        <v>14899</v>
      </c>
    </row>
    <row r="2818" spans="1:6">
      <c r="A2818" s="1" t="s">
        <v>14900</v>
      </c>
      <c r="B2818" s="1" t="s">
        <v>14901</v>
      </c>
      <c r="C2818" s="1" t="s">
        <v>14902</v>
      </c>
      <c r="D2818" s="1" t="s">
        <v>6081</v>
      </c>
      <c r="E2818" s="1" t="s">
        <v>14903</v>
      </c>
      <c r="F2818" s="1" t="s">
        <v>14904</v>
      </c>
    </row>
    <row r="2819" spans="1:6">
      <c r="A2819" s="1" t="s">
        <v>14905</v>
      </c>
      <c r="B2819" s="1" t="s">
        <v>14906</v>
      </c>
      <c r="C2819" s="1" t="s">
        <v>14907</v>
      </c>
      <c r="D2819" s="1" t="s">
        <v>2794</v>
      </c>
      <c r="E2819" s="1" t="s">
        <v>7062</v>
      </c>
      <c r="F2819" s="1" t="s">
        <v>14908</v>
      </c>
    </row>
    <row r="2820" spans="1:6">
      <c r="A2820" s="1" t="s">
        <v>14909</v>
      </c>
      <c r="B2820" s="1" t="s">
        <v>14910</v>
      </c>
      <c r="C2820" s="1" t="s">
        <v>14911</v>
      </c>
      <c r="D2820" s="1" t="s">
        <v>10465</v>
      </c>
      <c r="E2820" s="1" t="s">
        <v>14912</v>
      </c>
      <c r="F2820" s="1" t="s">
        <v>14913</v>
      </c>
    </row>
    <row r="2821" spans="1:6">
      <c r="A2821" s="1" t="s">
        <v>14914</v>
      </c>
      <c r="B2821" s="1" t="s">
        <v>14915</v>
      </c>
      <c r="C2821" s="1" t="s">
        <v>14916</v>
      </c>
      <c r="D2821" s="1" t="s">
        <v>6199</v>
      </c>
      <c r="E2821" s="1" t="s">
        <v>14917</v>
      </c>
      <c r="F2821" s="1" t="s">
        <v>14918</v>
      </c>
    </row>
    <row r="2822" spans="1:6">
      <c r="A2822" s="1" t="s">
        <v>14919</v>
      </c>
      <c r="B2822" s="1" t="s">
        <v>14920</v>
      </c>
      <c r="C2822" s="1" t="s">
        <v>14921</v>
      </c>
      <c r="D2822" s="1" t="s">
        <v>14922</v>
      </c>
      <c r="E2822" s="1" t="s">
        <v>14923</v>
      </c>
      <c r="F2822" s="1" t="s">
        <v>14924</v>
      </c>
    </row>
    <row r="2823" spans="1:6">
      <c r="A2823" s="1" t="s">
        <v>14925</v>
      </c>
      <c r="B2823" s="1" t="s">
        <v>14926</v>
      </c>
      <c r="C2823" s="1" t="s">
        <v>14927</v>
      </c>
      <c r="D2823" s="1" t="s">
        <v>14928</v>
      </c>
      <c r="E2823" s="1" t="s">
        <v>14929</v>
      </c>
      <c r="F2823" s="1" t="s">
        <v>14930</v>
      </c>
    </row>
    <row r="2824" spans="1:6">
      <c r="A2824" s="1" t="s">
        <v>14931</v>
      </c>
      <c r="B2824" s="1" t="s">
        <v>14932</v>
      </c>
      <c r="C2824" s="1" t="s">
        <v>14933</v>
      </c>
      <c r="D2824" s="1" t="s">
        <v>14934</v>
      </c>
      <c r="E2824" s="1" t="s">
        <v>14935</v>
      </c>
      <c r="F2824" s="1" t="s">
        <v>14936</v>
      </c>
    </row>
    <row r="2825" spans="1:6">
      <c r="A2825" s="1" t="s">
        <v>14937</v>
      </c>
      <c r="B2825" s="1" t="s">
        <v>14938</v>
      </c>
      <c r="C2825" s="1" t="s">
        <v>14939</v>
      </c>
      <c r="D2825" s="1" t="s">
        <v>10034</v>
      </c>
      <c r="E2825" s="1" t="s">
        <v>14940</v>
      </c>
      <c r="F2825" s="1" t="s">
        <v>14941</v>
      </c>
    </row>
    <row r="2826" spans="1:6">
      <c r="A2826" s="1" t="s">
        <v>14942</v>
      </c>
      <c r="B2826" s="1" t="s">
        <v>14943</v>
      </c>
      <c r="C2826" s="1" t="s">
        <v>14944</v>
      </c>
      <c r="D2826" s="1" t="s">
        <v>9877</v>
      </c>
      <c r="E2826" s="1" t="s">
        <v>14945</v>
      </c>
      <c r="F2826" s="1" t="s">
        <v>14946</v>
      </c>
    </row>
    <row r="2827" spans="1:6">
      <c r="A2827" s="1" t="s">
        <v>14947</v>
      </c>
      <c r="B2827" s="1" t="s">
        <v>14948</v>
      </c>
      <c r="C2827" s="1" t="s">
        <v>14949</v>
      </c>
      <c r="D2827" s="1" t="s">
        <v>14950</v>
      </c>
      <c r="E2827" s="1" t="s">
        <v>14951</v>
      </c>
      <c r="F2827" s="1" t="s">
        <v>14952</v>
      </c>
    </row>
    <row r="2828" spans="1:6">
      <c r="A2828" s="1" t="s">
        <v>14953</v>
      </c>
      <c r="B2828" s="1" t="s">
        <v>14954</v>
      </c>
      <c r="C2828" s="1"/>
      <c r="D2828" s="1" t="s">
        <v>14955</v>
      </c>
      <c r="E2828" s="1" t="s">
        <v>14956</v>
      </c>
      <c r="F2828" s="1" t="s">
        <v>14957</v>
      </c>
    </row>
    <row r="2829" spans="1:6">
      <c r="A2829" s="1" t="s">
        <v>14958</v>
      </c>
      <c r="B2829" s="1" t="s">
        <v>14959</v>
      </c>
      <c r="C2829" s="1" t="s">
        <v>14960</v>
      </c>
      <c r="D2829" s="1" t="s">
        <v>14961</v>
      </c>
      <c r="E2829" s="1" t="s">
        <v>14962</v>
      </c>
      <c r="F2829" s="1" t="s">
        <v>14963</v>
      </c>
    </row>
    <row r="2830" spans="1:6">
      <c r="A2830" s="1" t="s">
        <v>14964</v>
      </c>
      <c r="B2830" s="1" t="s">
        <v>14965</v>
      </c>
      <c r="C2830" s="1" t="s">
        <v>14966</v>
      </c>
      <c r="D2830" s="1" t="s">
        <v>14967</v>
      </c>
      <c r="E2830" s="1" t="s">
        <v>14968</v>
      </c>
      <c r="F2830" s="1" t="s">
        <v>14969</v>
      </c>
    </row>
    <row r="2831" spans="1:6">
      <c r="A2831" s="1" t="s">
        <v>14970</v>
      </c>
      <c r="B2831" s="1" t="s">
        <v>14971</v>
      </c>
      <c r="C2831" s="1" t="s">
        <v>14972</v>
      </c>
      <c r="D2831" s="1" t="s">
        <v>4447</v>
      </c>
      <c r="E2831" s="1" t="s">
        <v>14973</v>
      </c>
      <c r="F2831" s="1" t="s">
        <v>14974</v>
      </c>
    </row>
    <row r="2832" spans="1:6">
      <c r="A2832" s="1" t="s">
        <v>14975</v>
      </c>
      <c r="B2832" s="1" t="s">
        <v>14976</v>
      </c>
      <c r="C2832" s="1" t="s">
        <v>14977</v>
      </c>
      <c r="D2832" s="1" t="s">
        <v>4366</v>
      </c>
      <c r="E2832" s="1" t="s">
        <v>14978</v>
      </c>
      <c r="F2832" s="1" t="s">
        <v>14979</v>
      </c>
    </row>
    <row r="2833" spans="1:6">
      <c r="A2833" s="1" t="s">
        <v>14980</v>
      </c>
      <c r="B2833" s="1" t="s">
        <v>14981</v>
      </c>
      <c r="C2833" s="1" t="s">
        <v>14982</v>
      </c>
      <c r="D2833" s="1" t="s">
        <v>14983</v>
      </c>
      <c r="E2833" s="1" t="s">
        <v>14984</v>
      </c>
      <c r="F2833" s="1" t="s">
        <v>14985</v>
      </c>
    </row>
    <row r="2834" spans="1:6">
      <c r="A2834" s="1" t="s">
        <v>14986</v>
      </c>
      <c r="B2834" s="1" t="s">
        <v>14987</v>
      </c>
      <c r="C2834" s="1" t="s">
        <v>14988</v>
      </c>
      <c r="D2834" s="1" t="s">
        <v>7665</v>
      </c>
      <c r="E2834" s="1" t="s">
        <v>14989</v>
      </c>
      <c r="F2834" s="1" t="s">
        <v>14990</v>
      </c>
    </row>
    <row r="2835" spans="1:6">
      <c r="A2835" s="1" t="s">
        <v>14991</v>
      </c>
      <c r="B2835" s="1" t="s">
        <v>14992</v>
      </c>
      <c r="C2835" s="1"/>
      <c r="D2835" s="1" t="s">
        <v>14993</v>
      </c>
      <c r="E2835" s="1" t="s">
        <v>14994</v>
      </c>
      <c r="F2835" s="1" t="s">
        <v>14995</v>
      </c>
    </row>
    <row r="2836" spans="1:6">
      <c r="A2836" s="1" t="s">
        <v>14996</v>
      </c>
      <c r="B2836" s="1" t="s">
        <v>14997</v>
      </c>
      <c r="C2836" s="1"/>
      <c r="D2836" s="1" t="s">
        <v>13039</v>
      </c>
      <c r="E2836" s="1" t="s">
        <v>14998</v>
      </c>
      <c r="F2836" s="1" t="s">
        <v>14999</v>
      </c>
    </row>
    <row r="2837" spans="1:6">
      <c r="A2837" s="1" t="s">
        <v>15000</v>
      </c>
      <c r="B2837" s="1" t="s">
        <v>15001</v>
      </c>
      <c r="C2837" s="1"/>
      <c r="D2837" s="1" t="s">
        <v>15002</v>
      </c>
      <c r="E2837" s="1" t="s">
        <v>15003</v>
      </c>
      <c r="F2837" s="1" t="s">
        <v>15004</v>
      </c>
    </row>
    <row r="2838" spans="1:6">
      <c r="A2838" s="1" t="s">
        <v>15005</v>
      </c>
      <c r="B2838" s="1" t="s">
        <v>15006</v>
      </c>
      <c r="C2838" s="1" t="s">
        <v>15007</v>
      </c>
      <c r="D2838" s="1" t="s">
        <v>15008</v>
      </c>
      <c r="E2838" s="1" t="s">
        <v>636</v>
      </c>
      <c r="F2838" s="1" t="s">
        <v>15009</v>
      </c>
    </row>
    <row r="2839" spans="1:6">
      <c r="A2839" s="1" t="s">
        <v>15010</v>
      </c>
      <c r="B2839" s="1" t="s">
        <v>15011</v>
      </c>
      <c r="C2839" s="1"/>
      <c r="D2839" s="1" t="s">
        <v>15012</v>
      </c>
      <c r="E2839" s="1" t="s">
        <v>15013</v>
      </c>
      <c r="F2839" s="1" t="s">
        <v>15014</v>
      </c>
    </row>
    <row r="2840" spans="1:6">
      <c r="A2840" s="1" t="s">
        <v>15015</v>
      </c>
      <c r="B2840" s="1" t="s">
        <v>15016</v>
      </c>
      <c r="C2840" s="1"/>
      <c r="D2840" s="1" t="s">
        <v>15017</v>
      </c>
      <c r="E2840" s="1" t="s">
        <v>15018</v>
      </c>
      <c r="F2840" s="1" t="s">
        <v>15019</v>
      </c>
    </row>
    <row r="2841" spans="1:6">
      <c r="A2841" s="1"/>
      <c r="B2841" s="1" t="s">
        <v>15020</v>
      </c>
      <c r="C2841" s="1"/>
      <c r="D2841" s="1" t="s">
        <v>15021</v>
      </c>
      <c r="E2841" s="1" t="s">
        <v>116</v>
      </c>
      <c r="F2841" s="1" t="s">
        <v>15022</v>
      </c>
    </row>
    <row r="2842" spans="1:6">
      <c r="A2842" s="1" t="s">
        <v>15023</v>
      </c>
      <c r="B2842" s="1" t="s">
        <v>15024</v>
      </c>
      <c r="C2842" s="1" t="s">
        <v>15025</v>
      </c>
      <c r="D2842" s="1" t="s">
        <v>6434</v>
      </c>
      <c r="E2842" s="1" t="s">
        <v>15026</v>
      </c>
      <c r="F2842" s="1" t="s">
        <v>15027</v>
      </c>
    </row>
    <row r="2843" spans="1:6">
      <c r="A2843" s="1" t="s">
        <v>15028</v>
      </c>
      <c r="B2843" s="1" t="s">
        <v>15029</v>
      </c>
      <c r="C2843" s="1" t="s">
        <v>15030</v>
      </c>
      <c r="D2843" s="1" t="s">
        <v>15031</v>
      </c>
      <c r="E2843" s="1" t="s">
        <v>15032</v>
      </c>
      <c r="F2843" s="1" t="s">
        <v>15033</v>
      </c>
    </row>
    <row r="2844" spans="1:6">
      <c r="A2844" s="1" t="s">
        <v>15034</v>
      </c>
      <c r="B2844" s="1" t="s">
        <v>15035</v>
      </c>
      <c r="C2844" s="1"/>
      <c r="D2844" s="1" t="s">
        <v>15036</v>
      </c>
      <c r="E2844" s="1" t="s">
        <v>636</v>
      </c>
      <c r="F2844" s="1" t="s">
        <v>15037</v>
      </c>
    </row>
    <row r="2845" spans="1:6">
      <c r="A2845" s="1" t="s">
        <v>15038</v>
      </c>
      <c r="B2845" s="1" t="s">
        <v>15039</v>
      </c>
      <c r="C2845" s="1" t="s">
        <v>15040</v>
      </c>
      <c r="D2845" s="1" t="s">
        <v>15041</v>
      </c>
      <c r="E2845" s="1" t="s">
        <v>15042</v>
      </c>
      <c r="F2845" s="1" t="s">
        <v>15043</v>
      </c>
    </row>
    <row r="2846" spans="1:6">
      <c r="A2846" s="1" t="s">
        <v>15044</v>
      </c>
      <c r="B2846" s="1" t="s">
        <v>15045</v>
      </c>
      <c r="C2846" s="1"/>
      <c r="D2846" s="1" t="s">
        <v>8489</v>
      </c>
      <c r="E2846" s="1" t="s">
        <v>15046</v>
      </c>
      <c r="F2846" s="1" t="s">
        <v>15047</v>
      </c>
    </row>
    <row r="2847" spans="1:6">
      <c r="A2847" s="1" t="s">
        <v>15048</v>
      </c>
      <c r="B2847" s="1" t="s">
        <v>15049</v>
      </c>
      <c r="C2847" s="1"/>
      <c r="D2847" s="1" t="s">
        <v>15050</v>
      </c>
      <c r="E2847" s="1" t="s">
        <v>15051</v>
      </c>
      <c r="F2847" s="1" t="s">
        <v>15052</v>
      </c>
    </row>
    <row r="2848" spans="1:6">
      <c r="A2848" s="1"/>
      <c r="B2848" s="1" t="s">
        <v>15053</v>
      </c>
      <c r="C2848" s="1"/>
      <c r="D2848" s="1" t="s">
        <v>2267</v>
      </c>
      <c r="E2848" s="1" t="s">
        <v>15054</v>
      </c>
      <c r="F2848" s="1" t="s">
        <v>15055</v>
      </c>
    </row>
    <row r="2849" spans="1:6">
      <c r="A2849" s="1" t="s">
        <v>15056</v>
      </c>
      <c r="B2849" s="1" t="s">
        <v>15057</v>
      </c>
      <c r="C2849" s="1" t="s">
        <v>15058</v>
      </c>
      <c r="D2849" s="1" t="s">
        <v>3447</v>
      </c>
      <c r="E2849" s="1" t="s">
        <v>15059</v>
      </c>
      <c r="F2849" s="1" t="s">
        <v>15060</v>
      </c>
    </row>
    <row r="2850" spans="1:6">
      <c r="A2850" s="1" t="s">
        <v>15061</v>
      </c>
      <c r="B2850" s="1" t="s">
        <v>15062</v>
      </c>
      <c r="C2850" s="1"/>
      <c r="D2850" s="1" t="s">
        <v>15063</v>
      </c>
      <c r="E2850" s="1" t="s">
        <v>15064</v>
      </c>
      <c r="F2850" s="1" t="s">
        <v>15065</v>
      </c>
    </row>
    <row r="2851" spans="1:6">
      <c r="A2851" s="1" t="s">
        <v>15066</v>
      </c>
      <c r="B2851" s="1" t="s">
        <v>15067</v>
      </c>
      <c r="C2851" s="1" t="s">
        <v>15068</v>
      </c>
      <c r="D2851" s="1" t="s">
        <v>2425</v>
      </c>
      <c r="E2851" s="1" t="s">
        <v>15069</v>
      </c>
      <c r="F2851" s="1" t="s">
        <v>2427</v>
      </c>
    </row>
    <row r="2852" spans="1:6">
      <c r="A2852" s="1" t="s">
        <v>15070</v>
      </c>
      <c r="B2852" s="1" t="s">
        <v>15071</v>
      </c>
      <c r="C2852" s="1" t="s">
        <v>15072</v>
      </c>
      <c r="D2852" s="1" t="s">
        <v>7701</v>
      </c>
      <c r="E2852" s="1" t="s">
        <v>15073</v>
      </c>
      <c r="F2852" s="1" t="s">
        <v>15074</v>
      </c>
    </row>
    <row r="2853" spans="1:6">
      <c r="A2853" s="1" t="s">
        <v>15075</v>
      </c>
      <c r="B2853" s="1" t="s">
        <v>15076</v>
      </c>
      <c r="C2853" s="1" t="s">
        <v>15077</v>
      </c>
      <c r="D2853" s="1" t="s">
        <v>15078</v>
      </c>
      <c r="E2853" s="1" t="s">
        <v>15079</v>
      </c>
      <c r="F2853" s="1" t="s">
        <v>15080</v>
      </c>
    </row>
    <row r="2854" spans="1:6">
      <c r="A2854" s="1" t="s">
        <v>15081</v>
      </c>
      <c r="B2854" s="1" t="s">
        <v>15082</v>
      </c>
      <c r="C2854" s="1" t="s">
        <v>15083</v>
      </c>
      <c r="D2854" s="1" t="s">
        <v>99</v>
      </c>
      <c r="E2854" s="1" t="s">
        <v>15084</v>
      </c>
      <c r="F2854" s="1" t="s">
        <v>15085</v>
      </c>
    </row>
    <row r="2855" spans="1:6">
      <c r="A2855" s="1" t="s">
        <v>15086</v>
      </c>
      <c r="B2855" s="1" t="s">
        <v>15087</v>
      </c>
      <c r="C2855" s="1" t="s">
        <v>15088</v>
      </c>
      <c r="D2855" s="1" t="s">
        <v>2630</v>
      </c>
      <c r="E2855" s="1" t="s">
        <v>15089</v>
      </c>
      <c r="F2855" s="1" t="s">
        <v>15090</v>
      </c>
    </row>
    <row r="2856" spans="1:6">
      <c r="A2856" s="1" t="s">
        <v>15091</v>
      </c>
      <c r="B2856" s="1" t="s">
        <v>15092</v>
      </c>
      <c r="C2856" s="1"/>
      <c r="D2856" s="1" t="s">
        <v>15093</v>
      </c>
      <c r="E2856" s="1" t="s">
        <v>992</v>
      </c>
      <c r="F2856" s="1" t="s">
        <v>15094</v>
      </c>
    </row>
    <row r="2857" spans="1:6">
      <c r="A2857" s="1" t="s">
        <v>15095</v>
      </c>
      <c r="B2857" s="1" t="s">
        <v>15096</v>
      </c>
      <c r="C2857" s="1" t="s">
        <v>15097</v>
      </c>
      <c r="D2857" s="1" t="s">
        <v>15098</v>
      </c>
      <c r="E2857" s="1" t="s">
        <v>15099</v>
      </c>
      <c r="F2857" s="1" t="s">
        <v>15100</v>
      </c>
    </row>
    <row r="2858" spans="1:6">
      <c r="A2858" s="1" t="s">
        <v>15101</v>
      </c>
      <c r="B2858" s="1" t="s">
        <v>15102</v>
      </c>
      <c r="C2858" s="1" t="s">
        <v>15103</v>
      </c>
      <c r="D2858" s="1" t="s">
        <v>11141</v>
      </c>
      <c r="E2858" s="1" t="s">
        <v>15104</v>
      </c>
      <c r="F2858" s="1" t="s">
        <v>2152</v>
      </c>
    </row>
    <row r="2859" spans="1:6">
      <c r="A2859" s="1" t="s">
        <v>15105</v>
      </c>
      <c r="B2859" s="1" t="s">
        <v>15106</v>
      </c>
      <c r="C2859" s="1" t="s">
        <v>15107</v>
      </c>
      <c r="D2859" s="1" t="s">
        <v>13191</v>
      </c>
      <c r="E2859" s="1" t="s">
        <v>15108</v>
      </c>
      <c r="F2859" s="1" t="s">
        <v>15109</v>
      </c>
    </row>
    <row r="2860" spans="1:6">
      <c r="A2860" s="1" t="s">
        <v>15110</v>
      </c>
      <c r="B2860" s="1" t="s">
        <v>15111</v>
      </c>
      <c r="C2860" s="1"/>
      <c r="D2860" s="1" t="s">
        <v>15112</v>
      </c>
      <c r="E2860" s="1" t="s">
        <v>15113</v>
      </c>
      <c r="F2860" s="1" t="s">
        <v>15114</v>
      </c>
    </row>
    <row r="2861" spans="1:6">
      <c r="A2861" s="1" t="s">
        <v>15115</v>
      </c>
      <c r="B2861" s="1" t="s">
        <v>15116</v>
      </c>
      <c r="C2861" s="1" t="s">
        <v>15117</v>
      </c>
      <c r="D2861" s="1" t="s">
        <v>4588</v>
      </c>
      <c r="E2861" s="1" t="s">
        <v>15118</v>
      </c>
      <c r="F2861" s="1" t="s">
        <v>15119</v>
      </c>
    </row>
    <row r="2862" spans="1:6">
      <c r="A2862" s="1" t="s">
        <v>15120</v>
      </c>
      <c r="B2862" s="1" t="s">
        <v>15121</v>
      </c>
      <c r="C2862" s="1" t="s">
        <v>15122</v>
      </c>
      <c r="D2862" s="1" t="s">
        <v>15123</v>
      </c>
      <c r="E2862" s="1" t="s">
        <v>15124</v>
      </c>
      <c r="F2862" s="1" t="s">
        <v>15125</v>
      </c>
    </row>
    <row r="2863" spans="1:6">
      <c r="A2863" s="1" t="s">
        <v>15126</v>
      </c>
      <c r="B2863" s="1" t="s">
        <v>15127</v>
      </c>
      <c r="C2863" s="1" t="s">
        <v>15128</v>
      </c>
      <c r="D2863" s="1" t="s">
        <v>12879</v>
      </c>
      <c r="E2863" s="1" t="s">
        <v>15129</v>
      </c>
      <c r="F2863" s="1" t="s">
        <v>15130</v>
      </c>
    </row>
    <row r="2864" spans="1:6">
      <c r="A2864" s="1" t="s">
        <v>15131</v>
      </c>
      <c r="B2864" s="1" t="s">
        <v>15132</v>
      </c>
      <c r="C2864" s="1" t="s">
        <v>15133</v>
      </c>
      <c r="D2864" s="1" t="s">
        <v>15134</v>
      </c>
      <c r="E2864" s="1" t="s">
        <v>15135</v>
      </c>
      <c r="F2864" s="1" t="s">
        <v>15136</v>
      </c>
    </row>
    <row r="2865" spans="1:6">
      <c r="A2865" s="1" t="s">
        <v>15137</v>
      </c>
      <c r="B2865" s="1" t="s">
        <v>15138</v>
      </c>
      <c r="C2865" s="1" t="s">
        <v>15139</v>
      </c>
      <c r="D2865" s="1" t="s">
        <v>12008</v>
      </c>
      <c r="E2865" s="1" t="s">
        <v>15140</v>
      </c>
      <c r="F2865" s="1" t="s">
        <v>15141</v>
      </c>
    </row>
    <row r="2866" spans="1:6">
      <c r="A2866" s="1" t="s">
        <v>15142</v>
      </c>
      <c r="B2866" s="1" t="s">
        <v>15143</v>
      </c>
      <c r="C2866" s="1" t="s">
        <v>15144</v>
      </c>
      <c r="D2866" s="1" t="s">
        <v>3173</v>
      </c>
      <c r="E2866" s="1" t="s">
        <v>15145</v>
      </c>
      <c r="F2866" s="1" t="s">
        <v>15146</v>
      </c>
    </row>
    <row r="2867" spans="1:6">
      <c r="A2867" s="1" t="s">
        <v>15147</v>
      </c>
      <c r="B2867" s="1" t="s">
        <v>15148</v>
      </c>
      <c r="C2867" s="1" t="s">
        <v>15149</v>
      </c>
      <c r="D2867" s="1" t="s">
        <v>4704</v>
      </c>
      <c r="E2867" s="1" t="s">
        <v>15150</v>
      </c>
      <c r="F2867" s="1" t="s">
        <v>15151</v>
      </c>
    </row>
    <row r="2868" spans="1:6">
      <c r="A2868" s="1" t="s">
        <v>15152</v>
      </c>
      <c r="B2868" s="1" t="s">
        <v>15153</v>
      </c>
      <c r="C2868" s="1" t="s">
        <v>15154</v>
      </c>
      <c r="D2868" s="1" t="s">
        <v>6897</v>
      </c>
      <c r="E2868" s="1" t="s">
        <v>15155</v>
      </c>
      <c r="F2868" s="1" t="s">
        <v>15156</v>
      </c>
    </row>
    <row r="2869" spans="1:6">
      <c r="A2869" s="1" t="s">
        <v>15157</v>
      </c>
      <c r="B2869" s="1" t="s">
        <v>15158</v>
      </c>
      <c r="C2869" s="1" t="s">
        <v>15159</v>
      </c>
      <c r="D2869" s="1" t="s">
        <v>15160</v>
      </c>
      <c r="E2869" s="1" t="s">
        <v>15161</v>
      </c>
      <c r="F2869" s="1" t="s">
        <v>15162</v>
      </c>
    </row>
    <row r="2870" spans="1:6">
      <c r="A2870" s="1" t="s">
        <v>15163</v>
      </c>
      <c r="B2870" s="1" t="s">
        <v>15164</v>
      </c>
      <c r="C2870" s="1"/>
      <c r="D2870" s="1" t="s">
        <v>15165</v>
      </c>
      <c r="E2870" s="1" t="s">
        <v>15166</v>
      </c>
      <c r="F2870" s="1" t="s">
        <v>1543</v>
      </c>
    </row>
    <row r="2871" spans="1:6">
      <c r="A2871" s="1" t="s">
        <v>15167</v>
      </c>
      <c r="B2871" s="1" t="s">
        <v>15168</v>
      </c>
      <c r="C2871" s="1" t="s">
        <v>15169</v>
      </c>
      <c r="D2871" s="1" t="s">
        <v>1885</v>
      </c>
      <c r="E2871" s="1" t="s">
        <v>15170</v>
      </c>
      <c r="F2871" s="1" t="s">
        <v>15171</v>
      </c>
    </row>
    <row r="2872" spans="1:6">
      <c r="A2872" s="1" t="s">
        <v>15172</v>
      </c>
      <c r="B2872" s="1" t="s">
        <v>15173</v>
      </c>
      <c r="C2872" s="1" t="s">
        <v>15174</v>
      </c>
      <c r="D2872" s="1" t="s">
        <v>2766</v>
      </c>
      <c r="E2872" s="1" t="s">
        <v>15175</v>
      </c>
      <c r="F2872" s="1" t="s">
        <v>15176</v>
      </c>
    </row>
    <row r="2873" spans="1:6">
      <c r="A2873" s="1" t="s">
        <v>15177</v>
      </c>
      <c r="B2873" s="1" t="s">
        <v>15178</v>
      </c>
      <c r="C2873" s="1" t="s">
        <v>15179</v>
      </c>
      <c r="D2873" s="1" t="s">
        <v>10406</v>
      </c>
      <c r="E2873" s="1" t="s">
        <v>15180</v>
      </c>
      <c r="F2873" s="1" t="s">
        <v>15181</v>
      </c>
    </row>
    <row r="2874" spans="1:6">
      <c r="A2874" s="1" t="s">
        <v>15182</v>
      </c>
      <c r="B2874" s="1" t="s">
        <v>15183</v>
      </c>
      <c r="C2874" s="1"/>
      <c r="D2874" s="1" t="s">
        <v>15184</v>
      </c>
      <c r="E2874" s="1" t="s">
        <v>15185</v>
      </c>
      <c r="F2874" s="1" t="s">
        <v>15186</v>
      </c>
    </row>
    <row r="2875" spans="1:6">
      <c r="A2875" s="1" t="s">
        <v>15187</v>
      </c>
      <c r="B2875" s="1" t="s">
        <v>15188</v>
      </c>
      <c r="C2875" s="1" t="s">
        <v>15189</v>
      </c>
      <c r="D2875" s="1" t="s">
        <v>15190</v>
      </c>
      <c r="E2875" s="1" t="s">
        <v>15191</v>
      </c>
      <c r="F2875" s="1" t="s">
        <v>15192</v>
      </c>
    </row>
    <row r="2876" spans="1:6">
      <c r="A2876" s="1" t="s">
        <v>15193</v>
      </c>
      <c r="B2876" s="1" t="s">
        <v>15194</v>
      </c>
      <c r="C2876" s="1" t="s">
        <v>15195</v>
      </c>
      <c r="D2876" s="1" t="s">
        <v>5176</v>
      </c>
      <c r="E2876" s="1" t="s">
        <v>15196</v>
      </c>
      <c r="F2876" s="1" t="s">
        <v>15197</v>
      </c>
    </row>
    <row r="2877" spans="1:6">
      <c r="A2877" s="1" t="s">
        <v>15198</v>
      </c>
      <c r="B2877" s="1" t="s">
        <v>15199</v>
      </c>
      <c r="C2877" s="1" t="s">
        <v>15200</v>
      </c>
      <c r="D2877" s="1" t="s">
        <v>15123</v>
      </c>
      <c r="E2877" s="1" t="s">
        <v>15201</v>
      </c>
      <c r="F2877" s="1" t="s">
        <v>15202</v>
      </c>
    </row>
    <row r="2878" spans="1:6">
      <c r="A2878" s="1" t="s">
        <v>15203</v>
      </c>
      <c r="B2878" s="1" t="s">
        <v>15204</v>
      </c>
      <c r="C2878" s="1"/>
      <c r="D2878" s="1" t="s">
        <v>6476</v>
      </c>
      <c r="E2878" s="1" t="s">
        <v>15205</v>
      </c>
      <c r="F2878" s="1" t="s">
        <v>15206</v>
      </c>
    </row>
    <row r="2879" spans="1:6">
      <c r="A2879" s="1" t="s">
        <v>15207</v>
      </c>
      <c r="B2879" s="1" t="s">
        <v>15208</v>
      </c>
      <c r="C2879" s="1" t="s">
        <v>15209</v>
      </c>
      <c r="D2879" s="1" t="s">
        <v>9301</v>
      </c>
      <c r="E2879" s="1" t="s">
        <v>15210</v>
      </c>
      <c r="F2879" s="1" t="s">
        <v>15211</v>
      </c>
    </row>
    <row r="2880" spans="1:6">
      <c r="A2880" s="1" t="s">
        <v>15212</v>
      </c>
      <c r="B2880" s="1" t="s">
        <v>15213</v>
      </c>
      <c r="C2880" s="1" t="s">
        <v>15214</v>
      </c>
      <c r="D2880" s="1" t="s">
        <v>15215</v>
      </c>
      <c r="E2880" s="1" t="s">
        <v>15216</v>
      </c>
      <c r="F2880" s="1" t="s">
        <v>15217</v>
      </c>
    </row>
    <row r="2881" spans="1:6">
      <c r="A2881" s="1" t="s">
        <v>15218</v>
      </c>
      <c r="B2881" s="1" t="s">
        <v>15219</v>
      </c>
      <c r="C2881" s="1"/>
      <c r="D2881" s="1" t="s">
        <v>3905</v>
      </c>
      <c r="E2881" s="1" t="s">
        <v>15220</v>
      </c>
      <c r="F2881" s="1" t="s">
        <v>15221</v>
      </c>
    </row>
    <row r="2882" spans="1:6">
      <c r="A2882" s="1" t="s">
        <v>15222</v>
      </c>
      <c r="B2882" s="1" t="s">
        <v>15223</v>
      </c>
      <c r="C2882" s="1"/>
      <c r="D2882" s="1" t="s">
        <v>15224</v>
      </c>
      <c r="E2882" s="1" t="s">
        <v>15225</v>
      </c>
      <c r="F2882" s="1" t="s">
        <v>15226</v>
      </c>
    </row>
    <row r="2883" spans="1:6">
      <c r="A2883" s="1" t="s">
        <v>15227</v>
      </c>
      <c r="B2883" s="1" t="s">
        <v>15228</v>
      </c>
      <c r="C2883" s="1" t="s">
        <v>15229</v>
      </c>
      <c r="D2883" s="1" t="s">
        <v>5788</v>
      </c>
      <c r="E2883" s="1" t="s">
        <v>15230</v>
      </c>
      <c r="F2883" s="1" t="s">
        <v>15231</v>
      </c>
    </row>
    <row r="2884" spans="1:6">
      <c r="A2884" s="1" t="s">
        <v>15232</v>
      </c>
      <c r="B2884" s="1" t="s">
        <v>15233</v>
      </c>
      <c r="C2884" s="1" t="s">
        <v>15234</v>
      </c>
      <c r="D2884" s="1" t="s">
        <v>15235</v>
      </c>
      <c r="E2884" s="1" t="s">
        <v>15236</v>
      </c>
      <c r="F2884" s="1" t="s">
        <v>15237</v>
      </c>
    </row>
    <row r="2885" spans="1:6">
      <c r="A2885" s="1" t="s">
        <v>15238</v>
      </c>
      <c r="B2885" s="1" t="s">
        <v>15239</v>
      </c>
      <c r="C2885" s="1"/>
      <c r="D2885" s="1" t="s">
        <v>15240</v>
      </c>
      <c r="E2885" s="1" t="s">
        <v>15241</v>
      </c>
      <c r="F2885" s="1" t="s">
        <v>15242</v>
      </c>
    </row>
    <row r="2886" spans="1:6">
      <c r="A2886" s="1" t="s">
        <v>15243</v>
      </c>
      <c r="B2886" s="1" t="s">
        <v>15244</v>
      </c>
      <c r="C2886" s="1" t="s">
        <v>15245</v>
      </c>
      <c r="D2886" s="1" t="s">
        <v>15246</v>
      </c>
      <c r="E2886" s="1" t="s">
        <v>15247</v>
      </c>
      <c r="F2886" s="1" t="s">
        <v>15248</v>
      </c>
    </row>
    <row r="2887" spans="1:6">
      <c r="A2887" s="1" t="s">
        <v>15249</v>
      </c>
      <c r="B2887" s="1" t="s">
        <v>15250</v>
      </c>
      <c r="C2887" s="1" t="s">
        <v>15251</v>
      </c>
      <c r="D2887" s="1" t="s">
        <v>15252</v>
      </c>
      <c r="E2887" s="1" t="s">
        <v>15253</v>
      </c>
      <c r="F2887" s="1" t="s">
        <v>15254</v>
      </c>
    </row>
    <row r="2888" spans="1:6">
      <c r="A2888" s="1" t="s">
        <v>15255</v>
      </c>
      <c r="B2888" s="1" t="s">
        <v>15256</v>
      </c>
      <c r="C2888" s="1" t="s">
        <v>15257</v>
      </c>
      <c r="D2888" s="1" t="s">
        <v>15258</v>
      </c>
      <c r="E2888" s="1" t="s">
        <v>15259</v>
      </c>
      <c r="F2888" s="1" t="s">
        <v>15260</v>
      </c>
    </row>
    <row r="2889" spans="1:6">
      <c r="A2889" s="1" t="s">
        <v>15261</v>
      </c>
      <c r="B2889" s="1" t="s">
        <v>15262</v>
      </c>
      <c r="C2889" s="1" t="s">
        <v>15263</v>
      </c>
      <c r="D2889" s="1" t="s">
        <v>5154</v>
      </c>
      <c r="E2889" s="1" t="s">
        <v>15264</v>
      </c>
      <c r="F2889" s="1" t="s">
        <v>15265</v>
      </c>
    </row>
    <row r="2890" spans="1:6">
      <c r="A2890" s="1" t="s">
        <v>15266</v>
      </c>
      <c r="B2890" s="1" t="s">
        <v>15267</v>
      </c>
      <c r="C2890" s="1" t="s">
        <v>15268</v>
      </c>
      <c r="D2890" s="1" t="s">
        <v>7532</v>
      </c>
      <c r="E2890" s="1" t="s">
        <v>15269</v>
      </c>
      <c r="F2890" s="1" t="s">
        <v>15270</v>
      </c>
    </row>
    <row r="2891" spans="1:6">
      <c r="A2891" s="1" t="s">
        <v>15271</v>
      </c>
      <c r="B2891" s="1" t="s">
        <v>15272</v>
      </c>
      <c r="C2891" s="1" t="s">
        <v>15273</v>
      </c>
      <c r="D2891" s="1" t="s">
        <v>4294</v>
      </c>
      <c r="E2891" s="1" t="s">
        <v>15274</v>
      </c>
      <c r="F2891" s="1" t="s">
        <v>15275</v>
      </c>
    </row>
    <row r="2892" spans="1:6">
      <c r="A2892" s="1" t="s">
        <v>15276</v>
      </c>
      <c r="B2892" s="1" t="s">
        <v>15277</v>
      </c>
      <c r="C2892" s="1"/>
      <c r="D2892" s="1" t="s">
        <v>15278</v>
      </c>
      <c r="E2892" s="1" t="s">
        <v>15279</v>
      </c>
      <c r="F2892" s="1" t="s">
        <v>15280</v>
      </c>
    </row>
    <row r="2893" spans="1:6">
      <c r="A2893" s="1" t="s">
        <v>15281</v>
      </c>
      <c r="B2893" s="1" t="s">
        <v>15282</v>
      </c>
      <c r="C2893" s="1"/>
      <c r="D2893" s="1" t="s">
        <v>6054</v>
      </c>
      <c r="E2893" s="1" t="s">
        <v>15283</v>
      </c>
      <c r="F2893" s="1" t="s">
        <v>15284</v>
      </c>
    </row>
    <row r="2894" spans="1:6">
      <c r="A2894" s="1" t="s">
        <v>15285</v>
      </c>
      <c r="B2894" s="1" t="s">
        <v>15286</v>
      </c>
      <c r="C2894" s="1"/>
      <c r="D2894" s="1" t="s">
        <v>15287</v>
      </c>
      <c r="E2894" s="1" t="s">
        <v>15288</v>
      </c>
      <c r="F2894" s="1" t="s">
        <v>15289</v>
      </c>
    </row>
    <row r="2895" spans="1:6">
      <c r="A2895" s="1" t="s">
        <v>15290</v>
      </c>
      <c r="B2895" s="1" t="s">
        <v>15291</v>
      </c>
      <c r="C2895" s="1" t="s">
        <v>15292</v>
      </c>
      <c r="D2895" s="1" t="s">
        <v>12400</v>
      </c>
      <c r="E2895" s="1" t="s">
        <v>15293</v>
      </c>
      <c r="F2895" s="1" t="s">
        <v>15294</v>
      </c>
    </row>
    <row r="2896" spans="1:6">
      <c r="A2896" s="1" t="s">
        <v>15295</v>
      </c>
      <c r="B2896" s="1" t="s">
        <v>15296</v>
      </c>
      <c r="C2896" s="1" t="s">
        <v>15297</v>
      </c>
      <c r="D2896" s="1" t="s">
        <v>14360</v>
      </c>
      <c r="E2896" s="1" t="s">
        <v>15298</v>
      </c>
      <c r="F2896" s="1" t="s">
        <v>15299</v>
      </c>
    </row>
    <row r="2897" spans="1:6">
      <c r="A2897" s="1" t="s">
        <v>15300</v>
      </c>
      <c r="B2897" s="1" t="s">
        <v>15301</v>
      </c>
      <c r="C2897" s="1" t="s">
        <v>15302</v>
      </c>
      <c r="D2897" s="1" t="s">
        <v>15303</v>
      </c>
      <c r="E2897" s="1" t="s">
        <v>15304</v>
      </c>
      <c r="F2897" s="1" t="s">
        <v>15305</v>
      </c>
    </row>
    <row r="2898" spans="1:6">
      <c r="A2898" s="1" t="s">
        <v>15306</v>
      </c>
      <c r="B2898" s="1" t="s">
        <v>15307</v>
      </c>
      <c r="C2898" s="1"/>
      <c r="D2898" s="1" t="s">
        <v>15308</v>
      </c>
      <c r="E2898" s="1" t="s">
        <v>15309</v>
      </c>
      <c r="F2898" s="1" t="s">
        <v>15310</v>
      </c>
    </row>
    <row r="2899" spans="1:6">
      <c r="A2899" s="1" t="s">
        <v>15311</v>
      </c>
      <c r="B2899" s="1" t="s">
        <v>15312</v>
      </c>
      <c r="C2899" s="1" t="s">
        <v>15313</v>
      </c>
      <c r="D2899" s="1" t="s">
        <v>1885</v>
      </c>
      <c r="E2899" s="1" t="s">
        <v>15314</v>
      </c>
      <c r="F2899" s="1" t="s">
        <v>15315</v>
      </c>
    </row>
    <row r="2900" spans="1:6">
      <c r="A2900" s="1" t="s">
        <v>15316</v>
      </c>
      <c r="B2900" s="1" t="s">
        <v>15317</v>
      </c>
      <c r="C2900" s="1" t="s">
        <v>15318</v>
      </c>
      <c r="D2900" s="1" t="s">
        <v>15319</v>
      </c>
      <c r="E2900" s="1" t="s">
        <v>15320</v>
      </c>
      <c r="F2900" s="1" t="s">
        <v>15321</v>
      </c>
    </row>
    <row r="2901" spans="1:6">
      <c r="A2901" s="1" t="s">
        <v>15322</v>
      </c>
      <c r="B2901" s="1" t="s">
        <v>15323</v>
      </c>
      <c r="C2901" s="1" t="s">
        <v>15324</v>
      </c>
      <c r="D2901" s="1" t="s">
        <v>15325</v>
      </c>
      <c r="E2901" s="1" t="s">
        <v>15326</v>
      </c>
      <c r="F2901" s="1" t="s">
        <v>15327</v>
      </c>
    </row>
    <row r="2902" spans="1:6">
      <c r="A2902" s="1" t="s">
        <v>15328</v>
      </c>
      <c r="B2902" s="1" t="s">
        <v>15329</v>
      </c>
      <c r="C2902" s="1" t="s">
        <v>15330</v>
      </c>
      <c r="D2902" s="1" t="s">
        <v>9854</v>
      </c>
      <c r="E2902" s="1" t="s">
        <v>15331</v>
      </c>
      <c r="F2902" s="1" t="s">
        <v>15332</v>
      </c>
    </row>
    <row r="2903" spans="1:6">
      <c r="A2903" s="1" t="s">
        <v>15333</v>
      </c>
      <c r="B2903" s="1" t="s">
        <v>15334</v>
      </c>
      <c r="C2903" s="1" t="s">
        <v>15335</v>
      </c>
      <c r="D2903" s="1" t="s">
        <v>15336</v>
      </c>
      <c r="E2903" s="1" t="s">
        <v>15337</v>
      </c>
      <c r="F2903" s="1" t="s">
        <v>15338</v>
      </c>
    </row>
    <row r="2904" spans="1:6">
      <c r="A2904" s="1" t="s">
        <v>15339</v>
      </c>
      <c r="B2904" s="1" t="s">
        <v>15340</v>
      </c>
      <c r="C2904" s="1" t="s">
        <v>15341</v>
      </c>
      <c r="D2904" s="1" t="s">
        <v>5389</v>
      </c>
      <c r="E2904" s="1" t="s">
        <v>15342</v>
      </c>
      <c r="F2904" s="1" t="s">
        <v>15343</v>
      </c>
    </row>
    <row r="2905" spans="1:6">
      <c r="A2905" s="1" t="s">
        <v>15344</v>
      </c>
      <c r="B2905" s="1" t="s">
        <v>15345</v>
      </c>
      <c r="C2905" s="1"/>
      <c r="D2905" s="1" t="s">
        <v>15346</v>
      </c>
      <c r="E2905" s="1" t="s">
        <v>15347</v>
      </c>
      <c r="F2905" s="1" t="s">
        <v>15348</v>
      </c>
    </row>
    <row r="2906" spans="1:6">
      <c r="A2906" s="1" t="s">
        <v>15349</v>
      </c>
      <c r="B2906" s="1" t="s">
        <v>15350</v>
      </c>
      <c r="C2906" s="1" t="s">
        <v>15351</v>
      </c>
      <c r="D2906" s="1" t="s">
        <v>8888</v>
      </c>
      <c r="E2906" s="1" t="s">
        <v>15352</v>
      </c>
      <c r="F2906" s="1" t="s">
        <v>15353</v>
      </c>
    </row>
    <row r="2907" spans="1:6">
      <c r="A2907" s="1" t="s">
        <v>15354</v>
      </c>
      <c r="B2907" s="1" t="s">
        <v>15355</v>
      </c>
      <c r="C2907" s="1"/>
      <c r="D2907" s="1" t="s">
        <v>15356</v>
      </c>
      <c r="E2907" s="1" t="s">
        <v>15357</v>
      </c>
      <c r="F2907" s="1" t="s">
        <v>15358</v>
      </c>
    </row>
    <row r="2908" spans="1:6">
      <c r="A2908" s="1" t="s">
        <v>15359</v>
      </c>
      <c r="B2908" s="1" t="s">
        <v>15360</v>
      </c>
      <c r="C2908" s="1" t="s">
        <v>15361</v>
      </c>
      <c r="D2908" s="1" t="s">
        <v>42</v>
      </c>
      <c r="E2908" s="1" t="s">
        <v>15362</v>
      </c>
      <c r="F2908" s="1" t="s">
        <v>15363</v>
      </c>
    </row>
    <row r="2909" spans="1:6">
      <c r="A2909" s="1" t="s">
        <v>15364</v>
      </c>
      <c r="B2909" s="1" t="s">
        <v>15365</v>
      </c>
      <c r="C2909" s="1"/>
      <c r="D2909" s="1" t="s">
        <v>15366</v>
      </c>
      <c r="E2909" s="1" t="s">
        <v>15367</v>
      </c>
      <c r="F2909" s="1" t="s">
        <v>15368</v>
      </c>
    </row>
    <row r="2910" spans="1:6">
      <c r="A2910" s="1" t="s">
        <v>15369</v>
      </c>
      <c r="B2910" s="1" t="s">
        <v>15370</v>
      </c>
      <c r="C2910" s="1" t="s">
        <v>15371</v>
      </c>
      <c r="D2910" s="1" t="s">
        <v>2333</v>
      </c>
      <c r="E2910" s="1" t="s">
        <v>15372</v>
      </c>
      <c r="F2910" s="1" t="s">
        <v>15373</v>
      </c>
    </row>
    <row r="2911" spans="1:6">
      <c r="A2911" s="1" t="s">
        <v>15374</v>
      </c>
      <c r="B2911" s="1" t="s">
        <v>15375</v>
      </c>
      <c r="C2911" s="1"/>
      <c r="D2911" s="1" t="s">
        <v>3203</v>
      </c>
      <c r="E2911" s="1" t="s">
        <v>15376</v>
      </c>
      <c r="F2911" s="1" t="s">
        <v>15377</v>
      </c>
    </row>
    <row r="2912" spans="1:6">
      <c r="A2912" s="1" t="s">
        <v>15378</v>
      </c>
      <c r="B2912" s="1" t="s">
        <v>15379</v>
      </c>
      <c r="C2912" s="1" t="s">
        <v>15380</v>
      </c>
      <c r="D2912" s="1" t="s">
        <v>15381</v>
      </c>
      <c r="E2912" s="1" t="s">
        <v>15382</v>
      </c>
      <c r="F2912" s="1" t="s">
        <v>15383</v>
      </c>
    </row>
    <row r="2913" spans="1:6">
      <c r="A2913" s="1" t="s">
        <v>15384</v>
      </c>
      <c r="B2913" s="1" t="s">
        <v>15385</v>
      </c>
      <c r="C2913" s="1" t="s">
        <v>15386</v>
      </c>
      <c r="D2913" s="1" t="s">
        <v>14754</v>
      </c>
      <c r="E2913" s="1" t="s">
        <v>15387</v>
      </c>
      <c r="F2913" s="1" t="s">
        <v>15388</v>
      </c>
    </row>
    <row r="2914" spans="1:6">
      <c r="A2914" s="1" t="s">
        <v>15389</v>
      </c>
      <c r="B2914" s="1" t="s">
        <v>15390</v>
      </c>
      <c r="C2914" s="1"/>
      <c r="D2914" s="1" t="s">
        <v>13678</v>
      </c>
      <c r="E2914" s="1" t="s">
        <v>15391</v>
      </c>
      <c r="F2914" s="1" t="s">
        <v>15392</v>
      </c>
    </row>
    <row r="2915" spans="1:6">
      <c r="A2915" s="1" t="s">
        <v>15393</v>
      </c>
      <c r="B2915" s="1" t="s">
        <v>15394</v>
      </c>
      <c r="C2915" s="1" t="s">
        <v>15395</v>
      </c>
      <c r="D2915" s="1" t="s">
        <v>7243</v>
      </c>
      <c r="E2915" s="1" t="s">
        <v>15396</v>
      </c>
      <c r="F2915" s="1" t="s">
        <v>15397</v>
      </c>
    </row>
    <row r="2916" spans="1:6">
      <c r="A2916" s="1" t="s">
        <v>15398</v>
      </c>
      <c r="B2916" s="1" t="s">
        <v>15399</v>
      </c>
      <c r="C2916" s="1" t="s">
        <v>15400</v>
      </c>
      <c r="D2916" s="1" t="s">
        <v>15401</v>
      </c>
      <c r="E2916" s="1" t="s">
        <v>15402</v>
      </c>
      <c r="F2916" s="1" t="s">
        <v>15403</v>
      </c>
    </row>
    <row r="2917" spans="1:6">
      <c r="A2917" s="1" t="s">
        <v>15404</v>
      </c>
      <c r="B2917" s="1" t="s">
        <v>15405</v>
      </c>
      <c r="C2917" s="1" t="s">
        <v>15406</v>
      </c>
      <c r="D2917" s="1" t="s">
        <v>1134</v>
      </c>
      <c r="E2917" s="1" t="s">
        <v>15407</v>
      </c>
      <c r="F2917" s="1" t="s">
        <v>15408</v>
      </c>
    </row>
    <row r="2918" spans="1:6">
      <c r="A2918" s="1" t="s">
        <v>15409</v>
      </c>
      <c r="B2918" s="1" t="s">
        <v>15410</v>
      </c>
      <c r="C2918" s="1"/>
      <c r="D2918" s="1" t="s">
        <v>6064</v>
      </c>
      <c r="E2918" s="1" t="s">
        <v>15411</v>
      </c>
      <c r="F2918" s="1" t="s">
        <v>15412</v>
      </c>
    </row>
    <row r="2919" spans="1:6">
      <c r="A2919" s="1" t="s">
        <v>15413</v>
      </c>
      <c r="B2919" s="1" t="s">
        <v>15414</v>
      </c>
      <c r="C2919" s="1" t="s">
        <v>15415</v>
      </c>
      <c r="D2919" s="1" t="s">
        <v>15416</v>
      </c>
      <c r="E2919" s="1" t="s">
        <v>15417</v>
      </c>
      <c r="F2919" s="1" t="s">
        <v>15418</v>
      </c>
    </row>
    <row r="2920" spans="1:6">
      <c r="A2920" s="1" t="s">
        <v>15419</v>
      </c>
      <c r="B2920" s="1" t="s">
        <v>15420</v>
      </c>
      <c r="C2920" s="1" t="s">
        <v>15421</v>
      </c>
      <c r="D2920" s="1" t="s">
        <v>6466</v>
      </c>
      <c r="E2920" s="1" t="s">
        <v>15422</v>
      </c>
      <c r="F2920" s="1" t="s">
        <v>15423</v>
      </c>
    </row>
    <row r="2921" spans="1:6">
      <c r="A2921" s="1" t="s">
        <v>15424</v>
      </c>
      <c r="B2921" s="1" t="s">
        <v>15425</v>
      </c>
      <c r="C2921" s="1" t="s">
        <v>15426</v>
      </c>
      <c r="D2921" s="1" t="s">
        <v>15427</v>
      </c>
      <c r="E2921" s="1" t="s">
        <v>15428</v>
      </c>
      <c r="F2921" s="1" t="s">
        <v>15429</v>
      </c>
    </row>
    <row r="2922" spans="1:6">
      <c r="A2922" s="1" t="s">
        <v>15430</v>
      </c>
      <c r="B2922" s="1" t="s">
        <v>15431</v>
      </c>
      <c r="C2922" s="1" t="s">
        <v>15432</v>
      </c>
      <c r="D2922" s="1" t="s">
        <v>15433</v>
      </c>
      <c r="E2922" s="1" t="s">
        <v>15434</v>
      </c>
      <c r="F2922" s="1" t="s">
        <v>15435</v>
      </c>
    </row>
    <row r="2923" spans="1:6">
      <c r="A2923" s="1" t="s">
        <v>15436</v>
      </c>
      <c r="B2923" s="1" t="s">
        <v>15437</v>
      </c>
      <c r="C2923" s="1" t="s">
        <v>15438</v>
      </c>
      <c r="D2923" s="1" t="s">
        <v>15439</v>
      </c>
      <c r="E2923" s="1" t="s">
        <v>15440</v>
      </c>
      <c r="F2923" s="1" t="s">
        <v>15441</v>
      </c>
    </row>
    <row r="2924" spans="1:6">
      <c r="A2924" s="1" t="s">
        <v>15442</v>
      </c>
      <c r="B2924" s="1" t="s">
        <v>15443</v>
      </c>
      <c r="C2924" s="1" t="s">
        <v>15444</v>
      </c>
      <c r="D2924" s="1" t="s">
        <v>15445</v>
      </c>
      <c r="E2924" s="1" t="s">
        <v>15446</v>
      </c>
      <c r="F2924" s="1" t="s">
        <v>15447</v>
      </c>
    </row>
    <row r="2925" spans="1:6">
      <c r="A2925" s="1" t="s">
        <v>15448</v>
      </c>
      <c r="B2925" s="1" t="s">
        <v>15449</v>
      </c>
      <c r="C2925" s="1" t="s">
        <v>15450</v>
      </c>
      <c r="D2925" s="1" t="s">
        <v>8295</v>
      </c>
      <c r="E2925" s="1" t="s">
        <v>15451</v>
      </c>
      <c r="F2925" s="1" t="s">
        <v>11378</v>
      </c>
    </row>
    <row r="2926" spans="1:6">
      <c r="A2926" s="1" t="s">
        <v>15452</v>
      </c>
      <c r="B2926" s="1" t="s">
        <v>15453</v>
      </c>
      <c r="C2926" s="1" t="s">
        <v>15454</v>
      </c>
      <c r="D2926" s="1" t="s">
        <v>15455</v>
      </c>
      <c r="E2926" s="1" t="s">
        <v>15456</v>
      </c>
      <c r="F2926" s="1" t="s">
        <v>15457</v>
      </c>
    </row>
    <row r="2927" spans="1:6">
      <c r="A2927" s="1" t="s">
        <v>15458</v>
      </c>
      <c r="B2927" s="1" t="s">
        <v>15459</v>
      </c>
      <c r="C2927" s="1" t="s">
        <v>15460</v>
      </c>
      <c r="D2927" s="1" t="s">
        <v>5357</v>
      </c>
      <c r="E2927" s="1" t="s">
        <v>15461</v>
      </c>
      <c r="F2927" s="1" t="s">
        <v>15462</v>
      </c>
    </row>
    <row r="2928" spans="1:6">
      <c r="A2928" s="1" t="s">
        <v>15463</v>
      </c>
      <c r="B2928" s="1" t="s">
        <v>15464</v>
      </c>
      <c r="C2928" s="1" t="s">
        <v>15465</v>
      </c>
      <c r="D2928" s="1" t="s">
        <v>15466</v>
      </c>
      <c r="E2928" s="1" t="s">
        <v>15467</v>
      </c>
      <c r="F2928" s="1" t="s">
        <v>15468</v>
      </c>
    </row>
    <row r="2929" spans="1:6">
      <c r="A2929" s="1" t="s">
        <v>15469</v>
      </c>
      <c r="B2929" s="1" t="s">
        <v>15470</v>
      </c>
      <c r="C2929" s="1" t="s">
        <v>15471</v>
      </c>
      <c r="D2929" s="1" t="s">
        <v>12113</v>
      </c>
      <c r="E2929" s="1" t="s">
        <v>15472</v>
      </c>
      <c r="F2929" s="1" t="s">
        <v>15473</v>
      </c>
    </row>
    <row r="2930" spans="1:6">
      <c r="A2930" s="1" t="s">
        <v>15474</v>
      </c>
      <c r="B2930" s="1" t="s">
        <v>15475</v>
      </c>
      <c r="C2930" s="1"/>
      <c r="D2930" s="1" t="s">
        <v>474</v>
      </c>
      <c r="E2930" s="1" t="s">
        <v>15476</v>
      </c>
      <c r="F2930" s="1" t="s">
        <v>15477</v>
      </c>
    </row>
    <row r="2931" spans="1:6">
      <c r="A2931" s="1" t="s">
        <v>15478</v>
      </c>
      <c r="B2931" s="1" t="s">
        <v>15479</v>
      </c>
      <c r="C2931" s="1" t="s">
        <v>15480</v>
      </c>
      <c r="D2931" s="1" t="s">
        <v>15481</v>
      </c>
      <c r="E2931" s="1" t="s">
        <v>15482</v>
      </c>
      <c r="F2931" s="1" t="s">
        <v>15483</v>
      </c>
    </row>
    <row r="2932" spans="1:6">
      <c r="A2932" s="1" t="s">
        <v>15484</v>
      </c>
      <c r="B2932" s="1" t="s">
        <v>15485</v>
      </c>
      <c r="C2932" s="1" t="s">
        <v>15486</v>
      </c>
      <c r="D2932" s="1" t="s">
        <v>1237</v>
      </c>
      <c r="E2932" s="1" t="s">
        <v>15487</v>
      </c>
      <c r="F2932" s="1" t="s">
        <v>15488</v>
      </c>
    </row>
    <row r="2933" spans="1:6">
      <c r="A2933" s="1" t="s">
        <v>15489</v>
      </c>
      <c r="B2933" s="1" t="s">
        <v>15490</v>
      </c>
      <c r="C2933" s="1" t="s">
        <v>15491</v>
      </c>
      <c r="D2933" s="1" t="s">
        <v>486</v>
      </c>
      <c r="E2933" s="1" t="s">
        <v>15492</v>
      </c>
      <c r="F2933" s="1" t="s">
        <v>15493</v>
      </c>
    </row>
    <row r="2934" spans="1:6">
      <c r="A2934" s="1" t="s">
        <v>15494</v>
      </c>
      <c r="B2934" s="1" t="s">
        <v>15495</v>
      </c>
      <c r="C2934" s="1" t="s">
        <v>15496</v>
      </c>
      <c r="D2934" s="1" t="s">
        <v>15497</v>
      </c>
      <c r="E2934" s="1" t="s">
        <v>15498</v>
      </c>
      <c r="F2934" s="1" t="s">
        <v>15499</v>
      </c>
    </row>
    <row r="2935" spans="1:6">
      <c r="A2935" s="1" t="s">
        <v>15500</v>
      </c>
      <c r="B2935" s="1" t="s">
        <v>15501</v>
      </c>
      <c r="C2935" s="1"/>
      <c r="D2935" s="1" t="s">
        <v>15502</v>
      </c>
      <c r="E2935" s="1" t="s">
        <v>15503</v>
      </c>
      <c r="F2935" s="1" t="s">
        <v>15504</v>
      </c>
    </row>
    <row r="2936" spans="1:6">
      <c r="A2936" s="1" t="s">
        <v>15505</v>
      </c>
      <c r="B2936" s="1" t="s">
        <v>15506</v>
      </c>
      <c r="C2936" s="1"/>
      <c r="D2936" s="1" t="s">
        <v>15507</v>
      </c>
      <c r="E2936" s="1" t="s">
        <v>15508</v>
      </c>
      <c r="F2936" s="1" t="s">
        <v>15509</v>
      </c>
    </row>
    <row r="2937" spans="1:6">
      <c r="A2937" s="1" t="s">
        <v>15510</v>
      </c>
      <c r="B2937" s="1" t="s">
        <v>15511</v>
      </c>
      <c r="C2937" s="1" t="s">
        <v>15512</v>
      </c>
      <c r="D2937" s="1" t="s">
        <v>15513</v>
      </c>
      <c r="E2937" s="1" t="s">
        <v>15514</v>
      </c>
      <c r="F2937" s="1" t="s">
        <v>15515</v>
      </c>
    </row>
    <row r="2938" spans="1:6">
      <c r="A2938" s="1" t="s">
        <v>15516</v>
      </c>
      <c r="B2938" s="1" t="s">
        <v>15517</v>
      </c>
      <c r="C2938" s="1" t="s">
        <v>15518</v>
      </c>
      <c r="D2938" s="1" t="s">
        <v>9763</v>
      </c>
      <c r="E2938" s="1" t="s">
        <v>15519</v>
      </c>
      <c r="F2938" s="1" t="s">
        <v>15520</v>
      </c>
    </row>
    <row r="2939" spans="1:6">
      <c r="A2939" s="1" t="s">
        <v>15521</v>
      </c>
      <c r="B2939" s="1" t="s">
        <v>15522</v>
      </c>
      <c r="C2939" s="1" t="s">
        <v>15523</v>
      </c>
      <c r="D2939" s="1" t="s">
        <v>3214</v>
      </c>
      <c r="E2939" s="1" t="s">
        <v>15524</v>
      </c>
      <c r="F2939" s="1" t="s">
        <v>15525</v>
      </c>
    </row>
    <row r="2940" spans="1:6">
      <c r="A2940" s="1" t="s">
        <v>15526</v>
      </c>
      <c r="B2940" s="1" t="s">
        <v>15527</v>
      </c>
      <c r="C2940" s="1"/>
      <c r="D2940" s="1" t="s">
        <v>15528</v>
      </c>
      <c r="E2940" s="1" t="s">
        <v>15529</v>
      </c>
      <c r="F2940" s="1" t="s">
        <v>15530</v>
      </c>
    </row>
    <row r="2941" spans="1:6">
      <c r="A2941" s="1" t="s">
        <v>15531</v>
      </c>
      <c r="B2941" s="1" t="s">
        <v>15532</v>
      </c>
      <c r="C2941" s="1" t="s">
        <v>15533</v>
      </c>
      <c r="D2941" s="1" t="s">
        <v>15534</v>
      </c>
      <c r="E2941" s="1" t="s">
        <v>15535</v>
      </c>
      <c r="F2941" s="1" t="s">
        <v>15536</v>
      </c>
    </row>
    <row r="2942" spans="1:6">
      <c r="A2942" s="1" t="s">
        <v>15537</v>
      </c>
      <c r="B2942" s="1" t="s">
        <v>15538</v>
      </c>
      <c r="C2942" s="1"/>
      <c r="D2942" s="1" t="s">
        <v>2182</v>
      </c>
      <c r="E2942" s="1" t="s">
        <v>15539</v>
      </c>
      <c r="F2942" s="1" t="s">
        <v>15540</v>
      </c>
    </row>
    <row r="2943" spans="1:6">
      <c r="A2943" s="1" t="s">
        <v>15541</v>
      </c>
      <c r="B2943" s="1" t="s">
        <v>15542</v>
      </c>
      <c r="C2943" s="1" t="s">
        <v>15543</v>
      </c>
      <c r="D2943" s="1" t="s">
        <v>15544</v>
      </c>
      <c r="E2943" s="1" t="s">
        <v>15545</v>
      </c>
      <c r="F2943" s="1" t="s">
        <v>15546</v>
      </c>
    </row>
    <row r="2944" spans="1:6">
      <c r="A2944" s="1" t="s">
        <v>15547</v>
      </c>
      <c r="B2944" s="1" t="s">
        <v>15548</v>
      </c>
      <c r="C2944" s="1" t="s">
        <v>15549</v>
      </c>
      <c r="D2944" s="1" t="s">
        <v>12246</v>
      </c>
      <c r="E2944" s="1" t="s">
        <v>4583</v>
      </c>
      <c r="F2944" s="1" t="s">
        <v>15550</v>
      </c>
    </row>
    <row r="2945" spans="1:6">
      <c r="A2945" s="1" t="s">
        <v>15551</v>
      </c>
      <c r="B2945" s="1" t="s">
        <v>15552</v>
      </c>
      <c r="C2945" s="1" t="s">
        <v>15553</v>
      </c>
      <c r="D2945" s="1" t="s">
        <v>15554</v>
      </c>
      <c r="E2945" s="1" t="s">
        <v>15555</v>
      </c>
      <c r="F2945" s="1" t="s">
        <v>15556</v>
      </c>
    </row>
    <row r="2946" spans="1:6">
      <c r="A2946" s="1" t="s">
        <v>15557</v>
      </c>
      <c r="B2946" s="1" t="s">
        <v>15558</v>
      </c>
      <c r="C2946" s="1"/>
      <c r="D2946" s="1" t="s">
        <v>15559</v>
      </c>
      <c r="E2946" s="1" t="s">
        <v>15560</v>
      </c>
      <c r="F2946" s="1" t="s">
        <v>15561</v>
      </c>
    </row>
    <row r="2947" spans="1:6">
      <c r="A2947" s="1" t="s">
        <v>15562</v>
      </c>
      <c r="B2947" s="1" t="s">
        <v>15563</v>
      </c>
      <c r="C2947" s="1" t="s">
        <v>15564</v>
      </c>
      <c r="D2947" s="1" t="s">
        <v>8765</v>
      </c>
      <c r="E2947" s="1" t="s">
        <v>15565</v>
      </c>
      <c r="F2947" s="1" t="s">
        <v>15566</v>
      </c>
    </row>
    <row r="2948" spans="1:6">
      <c r="A2948" s="1" t="s">
        <v>15567</v>
      </c>
      <c r="B2948" s="1" t="s">
        <v>15568</v>
      </c>
      <c r="C2948" s="1"/>
      <c r="D2948" s="1" t="s">
        <v>15569</v>
      </c>
      <c r="E2948" s="1" t="s">
        <v>15570</v>
      </c>
      <c r="F2948" s="1" t="s">
        <v>15571</v>
      </c>
    </row>
    <row r="2949" spans="1:6">
      <c r="A2949" s="1" t="s">
        <v>15572</v>
      </c>
      <c r="B2949" s="1" t="s">
        <v>15573</v>
      </c>
      <c r="C2949" s="1" t="s">
        <v>15574</v>
      </c>
      <c r="D2949" s="1" t="s">
        <v>9460</v>
      </c>
      <c r="E2949" s="1" t="s">
        <v>15575</v>
      </c>
      <c r="F2949" s="1" t="s">
        <v>15576</v>
      </c>
    </row>
    <row r="2950" spans="1:6">
      <c r="A2950" s="1" t="s">
        <v>15577</v>
      </c>
      <c r="B2950" s="1" t="s">
        <v>15578</v>
      </c>
      <c r="C2950" s="1"/>
      <c r="D2950" s="1" t="s">
        <v>15579</v>
      </c>
      <c r="E2950" s="1" t="s">
        <v>15580</v>
      </c>
      <c r="F2950" s="1" t="s">
        <v>15581</v>
      </c>
    </row>
    <row r="2951" spans="1:6">
      <c r="A2951" s="1" t="s">
        <v>15582</v>
      </c>
      <c r="B2951" s="1" t="s">
        <v>15583</v>
      </c>
      <c r="C2951" s="1" t="s">
        <v>15584</v>
      </c>
      <c r="D2951" s="1" t="s">
        <v>15585</v>
      </c>
      <c r="E2951" s="1" t="s">
        <v>15586</v>
      </c>
      <c r="F2951" s="1" t="s">
        <v>15587</v>
      </c>
    </row>
    <row r="2952" spans="1:6">
      <c r="A2952" s="1" t="s">
        <v>15588</v>
      </c>
      <c r="B2952" s="1" t="s">
        <v>15589</v>
      </c>
      <c r="C2952" s="1" t="s">
        <v>15590</v>
      </c>
      <c r="D2952" s="1" t="s">
        <v>1996</v>
      </c>
      <c r="E2952" s="1" t="s">
        <v>15591</v>
      </c>
      <c r="F2952" s="1" t="s">
        <v>15592</v>
      </c>
    </row>
    <row r="2953" spans="1:6">
      <c r="A2953" s="1" t="s">
        <v>15593</v>
      </c>
      <c r="B2953" s="1" t="s">
        <v>15594</v>
      </c>
      <c r="C2953" s="1" t="s">
        <v>15595</v>
      </c>
      <c r="D2953" s="1" t="s">
        <v>14619</v>
      </c>
      <c r="E2953" s="1" t="s">
        <v>15596</v>
      </c>
      <c r="F2953" s="1" t="s">
        <v>15597</v>
      </c>
    </row>
    <row r="2954" spans="1:6">
      <c r="A2954" s="1" t="s">
        <v>15598</v>
      </c>
      <c r="B2954" s="1" t="s">
        <v>15599</v>
      </c>
      <c r="C2954" s="1" t="s">
        <v>15600</v>
      </c>
      <c r="D2954" s="1" t="s">
        <v>15601</v>
      </c>
      <c r="E2954" s="1" t="s">
        <v>15602</v>
      </c>
      <c r="F2954" s="1" t="s">
        <v>15603</v>
      </c>
    </row>
    <row r="2955" spans="1:6">
      <c r="A2955" s="1" t="s">
        <v>15604</v>
      </c>
      <c r="B2955" s="1" t="s">
        <v>15605</v>
      </c>
      <c r="C2955" s="1" t="s">
        <v>15606</v>
      </c>
      <c r="D2955" s="1" t="s">
        <v>12623</v>
      </c>
      <c r="E2955" s="1" t="s">
        <v>15607</v>
      </c>
      <c r="F2955" s="1" t="s">
        <v>15608</v>
      </c>
    </row>
    <row r="2956" spans="1:6">
      <c r="A2956" s="1" t="s">
        <v>15609</v>
      </c>
      <c r="B2956" s="1" t="s">
        <v>15610</v>
      </c>
      <c r="C2956" s="1" t="s">
        <v>15611</v>
      </c>
      <c r="D2956" s="1" t="s">
        <v>10563</v>
      </c>
      <c r="E2956" s="1" t="s">
        <v>15612</v>
      </c>
      <c r="F2956" s="1" t="s">
        <v>15613</v>
      </c>
    </row>
    <row r="2957" spans="1:6">
      <c r="A2957" s="1" t="s">
        <v>15614</v>
      </c>
      <c r="B2957" s="1" t="s">
        <v>15615</v>
      </c>
      <c r="C2957" s="1" t="s">
        <v>15616</v>
      </c>
      <c r="D2957" s="1" t="s">
        <v>5176</v>
      </c>
      <c r="E2957" s="1" t="s">
        <v>15617</v>
      </c>
      <c r="F2957" s="1" t="s">
        <v>15618</v>
      </c>
    </row>
    <row r="2958" spans="1:6">
      <c r="A2958" s="1" t="s">
        <v>15619</v>
      </c>
      <c r="B2958" s="1" t="s">
        <v>15620</v>
      </c>
      <c r="C2958" s="1" t="s">
        <v>15621</v>
      </c>
      <c r="D2958" s="1" t="s">
        <v>9763</v>
      </c>
      <c r="E2958" s="1" t="s">
        <v>15622</v>
      </c>
      <c r="F2958" s="1" t="s">
        <v>15623</v>
      </c>
    </row>
    <row r="2959" spans="1:6">
      <c r="A2959" s="1" t="s">
        <v>15624</v>
      </c>
      <c r="B2959" s="1" t="s">
        <v>15625</v>
      </c>
      <c r="C2959" s="1" t="s">
        <v>15626</v>
      </c>
      <c r="D2959" s="1" t="s">
        <v>4004</v>
      </c>
      <c r="E2959" s="1" t="s">
        <v>15627</v>
      </c>
      <c r="F2959" s="1" t="s">
        <v>15628</v>
      </c>
    </row>
    <row r="2960" spans="1:6">
      <c r="A2960" s="1" t="s">
        <v>15629</v>
      </c>
      <c r="B2960" s="1" t="s">
        <v>15630</v>
      </c>
      <c r="C2960" s="1" t="s">
        <v>15631</v>
      </c>
      <c r="D2960" s="1" t="s">
        <v>8078</v>
      </c>
      <c r="E2960" s="1" t="s">
        <v>15632</v>
      </c>
      <c r="F2960" s="1" t="s">
        <v>15633</v>
      </c>
    </row>
    <row r="2961" spans="1:6">
      <c r="A2961" s="1" t="s">
        <v>15634</v>
      </c>
      <c r="B2961" s="1" t="s">
        <v>15635</v>
      </c>
      <c r="C2961" s="1" t="s">
        <v>15636</v>
      </c>
      <c r="D2961" s="1" t="s">
        <v>15637</v>
      </c>
      <c r="E2961" s="1" t="s">
        <v>15638</v>
      </c>
      <c r="F2961" s="1" t="s">
        <v>15639</v>
      </c>
    </row>
    <row r="2962" spans="1:6">
      <c r="A2962" s="1" t="s">
        <v>15640</v>
      </c>
      <c r="B2962" s="1" t="s">
        <v>15641</v>
      </c>
      <c r="C2962" s="1" t="s">
        <v>15642</v>
      </c>
      <c r="D2962" s="1" t="s">
        <v>5240</v>
      </c>
      <c r="E2962" s="1" t="s">
        <v>15643</v>
      </c>
      <c r="F2962" s="1" t="s">
        <v>15644</v>
      </c>
    </row>
    <row r="2963" spans="1:6">
      <c r="A2963" s="1" t="s">
        <v>15645</v>
      </c>
      <c r="B2963" s="1" t="s">
        <v>15646</v>
      </c>
      <c r="C2963" s="1"/>
      <c r="D2963" s="1" t="s">
        <v>15647</v>
      </c>
      <c r="E2963" s="1" t="s">
        <v>15648</v>
      </c>
      <c r="F2963" s="1" t="s">
        <v>15649</v>
      </c>
    </row>
    <row r="2964" spans="1:6">
      <c r="A2964" s="1" t="s">
        <v>15650</v>
      </c>
      <c r="B2964" s="1" t="s">
        <v>15651</v>
      </c>
      <c r="C2964" s="1" t="s">
        <v>15652</v>
      </c>
      <c r="D2964" s="1" t="s">
        <v>15653</v>
      </c>
      <c r="E2964" s="1" t="s">
        <v>15654</v>
      </c>
      <c r="F2964" s="1" t="s">
        <v>15655</v>
      </c>
    </row>
    <row r="2965" spans="1:6">
      <c r="A2965" s="1" t="s">
        <v>15656</v>
      </c>
      <c r="B2965" s="1" t="s">
        <v>15657</v>
      </c>
      <c r="C2965" s="1" t="s">
        <v>15658</v>
      </c>
      <c r="D2965" s="1" t="s">
        <v>2800</v>
      </c>
      <c r="E2965" s="1" t="s">
        <v>15659</v>
      </c>
      <c r="F2965" s="1" t="s">
        <v>15660</v>
      </c>
    </row>
    <row r="2966" spans="1:6">
      <c r="A2966" s="1" t="s">
        <v>15661</v>
      </c>
      <c r="B2966" s="1" t="s">
        <v>15662</v>
      </c>
      <c r="C2966" s="1"/>
      <c r="D2966" s="1" t="s">
        <v>15663</v>
      </c>
      <c r="E2966" s="1" t="s">
        <v>6450</v>
      </c>
      <c r="F2966" s="1" t="s">
        <v>15664</v>
      </c>
    </row>
    <row r="2967" spans="1:6">
      <c r="A2967" s="1" t="s">
        <v>15665</v>
      </c>
      <c r="B2967" s="1" t="s">
        <v>15666</v>
      </c>
      <c r="C2967" s="1" t="s">
        <v>15667</v>
      </c>
      <c r="D2967" s="1" t="s">
        <v>13287</v>
      </c>
      <c r="E2967" s="1" t="s">
        <v>15668</v>
      </c>
      <c r="F2967" s="1" t="s">
        <v>15669</v>
      </c>
    </row>
    <row r="2968" spans="1:6">
      <c r="A2968" s="1" t="s">
        <v>15670</v>
      </c>
      <c r="B2968" s="1" t="s">
        <v>15671</v>
      </c>
      <c r="C2968" s="1"/>
      <c r="D2968" s="1" t="s">
        <v>3332</v>
      </c>
      <c r="E2968" s="1" t="s">
        <v>15672</v>
      </c>
      <c r="F2968" s="1" t="s">
        <v>15673</v>
      </c>
    </row>
    <row r="2969" spans="1:6">
      <c r="A2969" s="1" t="s">
        <v>15674</v>
      </c>
      <c r="B2969" s="1" t="s">
        <v>15675</v>
      </c>
      <c r="C2969" s="1"/>
      <c r="D2969" s="1" t="s">
        <v>15676</v>
      </c>
      <c r="E2969" s="1" t="s">
        <v>15677</v>
      </c>
      <c r="F2969" s="1" t="s">
        <v>15678</v>
      </c>
    </row>
    <row r="2970" spans="1:6">
      <c r="A2970" s="1" t="s">
        <v>15679</v>
      </c>
      <c r="B2970" s="1" t="s">
        <v>15680</v>
      </c>
      <c r="C2970" s="1" t="s">
        <v>15681</v>
      </c>
      <c r="D2970" s="1" t="s">
        <v>15682</v>
      </c>
      <c r="E2970" s="1" t="s">
        <v>15683</v>
      </c>
      <c r="F2970" s="1" t="s">
        <v>15684</v>
      </c>
    </row>
    <row r="2971" spans="1:6">
      <c r="A2971" s="1" t="s">
        <v>15685</v>
      </c>
      <c r="B2971" s="1" t="s">
        <v>15686</v>
      </c>
      <c r="C2971" s="1" t="s">
        <v>15687</v>
      </c>
      <c r="D2971" s="1" t="s">
        <v>15688</v>
      </c>
      <c r="E2971" s="1" t="s">
        <v>15689</v>
      </c>
      <c r="F2971" s="1" t="s">
        <v>4211</v>
      </c>
    </row>
    <row r="2972" spans="1:6">
      <c r="A2972" s="1" t="s">
        <v>15690</v>
      </c>
      <c r="B2972" s="1" t="s">
        <v>15691</v>
      </c>
      <c r="C2972" s="1"/>
      <c r="D2972" s="1" t="s">
        <v>14698</v>
      </c>
      <c r="E2972" s="1" t="s">
        <v>15692</v>
      </c>
      <c r="F2972" s="1" t="s">
        <v>15693</v>
      </c>
    </row>
    <row r="2973" spans="1:6">
      <c r="A2973" s="1" t="s">
        <v>15694</v>
      </c>
      <c r="B2973" s="1" t="s">
        <v>15695</v>
      </c>
      <c r="C2973" s="1" t="s">
        <v>15696</v>
      </c>
      <c r="D2973" s="1" t="s">
        <v>3381</v>
      </c>
      <c r="E2973" s="1" t="s">
        <v>15697</v>
      </c>
      <c r="F2973" s="1" t="s">
        <v>15698</v>
      </c>
    </row>
    <row r="2974" spans="1:6">
      <c r="A2974" s="1" t="s">
        <v>15699</v>
      </c>
      <c r="B2974" s="1" t="s">
        <v>15700</v>
      </c>
      <c r="C2974" s="1"/>
      <c r="D2974" s="1" t="s">
        <v>1213</v>
      </c>
      <c r="E2974" s="1" t="s">
        <v>15701</v>
      </c>
      <c r="F2974" s="1" t="s">
        <v>15702</v>
      </c>
    </row>
    <row r="2975" spans="1:6">
      <c r="A2975" s="1" t="s">
        <v>15703</v>
      </c>
      <c r="B2975" s="1" t="s">
        <v>15704</v>
      </c>
      <c r="C2975" s="1" t="s">
        <v>15705</v>
      </c>
      <c r="D2975" s="1" t="s">
        <v>4051</v>
      </c>
      <c r="E2975" s="1" t="s">
        <v>7792</v>
      </c>
      <c r="F2975" s="1" t="s">
        <v>15706</v>
      </c>
    </row>
    <row r="2976" spans="1:6">
      <c r="A2976" s="1" t="s">
        <v>15707</v>
      </c>
      <c r="B2976" s="1" t="s">
        <v>15708</v>
      </c>
      <c r="C2976" s="1" t="s">
        <v>15709</v>
      </c>
      <c r="D2976" s="1" t="s">
        <v>1101</v>
      </c>
      <c r="E2976" s="1" t="s">
        <v>15710</v>
      </c>
      <c r="F2976" s="1" t="s">
        <v>15711</v>
      </c>
    </row>
    <row r="2977" spans="1:6">
      <c r="A2977" s="1" t="s">
        <v>15712</v>
      </c>
      <c r="B2977" s="1" t="s">
        <v>15713</v>
      </c>
      <c r="C2977" s="1" t="s">
        <v>15714</v>
      </c>
      <c r="D2977" s="1" t="s">
        <v>10790</v>
      </c>
      <c r="E2977" s="1"/>
      <c r="F2977" s="1" t="s">
        <v>15715</v>
      </c>
    </row>
    <row r="2978" spans="1:6">
      <c r="A2978" s="1" t="s">
        <v>15716</v>
      </c>
      <c r="B2978" s="1" t="s">
        <v>15717</v>
      </c>
      <c r="C2978" s="1" t="s">
        <v>15718</v>
      </c>
      <c r="D2978" s="1" t="s">
        <v>7002</v>
      </c>
      <c r="E2978" s="1" t="s">
        <v>15719</v>
      </c>
      <c r="F2978" s="1" t="s">
        <v>15720</v>
      </c>
    </row>
    <row r="2979" spans="1:6">
      <c r="A2979" s="1" t="s">
        <v>15721</v>
      </c>
      <c r="B2979" s="1" t="s">
        <v>15722</v>
      </c>
      <c r="C2979" s="1" t="s">
        <v>15723</v>
      </c>
      <c r="D2979" s="1" t="s">
        <v>15439</v>
      </c>
      <c r="E2979" s="1" t="s">
        <v>15724</v>
      </c>
      <c r="F2979" s="1" t="s">
        <v>15725</v>
      </c>
    </row>
    <row r="2980" spans="1:6">
      <c r="A2980" s="1" t="s">
        <v>15726</v>
      </c>
      <c r="B2980" s="1" t="s">
        <v>15727</v>
      </c>
      <c r="C2980" s="1" t="s">
        <v>15728</v>
      </c>
      <c r="D2980" s="1" t="s">
        <v>15729</v>
      </c>
      <c r="E2980" s="1" t="s">
        <v>15730</v>
      </c>
      <c r="F2980" s="1" t="s">
        <v>15731</v>
      </c>
    </row>
    <row r="2981" spans="1:6">
      <c r="A2981" s="1" t="s">
        <v>15732</v>
      </c>
      <c r="B2981" s="1" t="s">
        <v>15733</v>
      </c>
      <c r="C2981" s="1" t="s">
        <v>15734</v>
      </c>
      <c r="D2981" s="1" t="s">
        <v>7786</v>
      </c>
      <c r="E2981" s="1" t="s">
        <v>15735</v>
      </c>
      <c r="F2981" s="1" t="s">
        <v>15736</v>
      </c>
    </row>
    <row r="2982" spans="1:6">
      <c r="A2982" s="1" t="s">
        <v>15737</v>
      </c>
      <c r="B2982" s="1" t="s">
        <v>15738</v>
      </c>
      <c r="C2982" s="1" t="s">
        <v>15739</v>
      </c>
      <c r="D2982" s="1" t="s">
        <v>933</v>
      </c>
      <c r="E2982" s="1" t="s">
        <v>15740</v>
      </c>
      <c r="F2982" s="1" t="s">
        <v>15741</v>
      </c>
    </row>
    <row r="2983" spans="1:6">
      <c r="A2983" s="1" t="s">
        <v>15742</v>
      </c>
      <c r="B2983" s="1" t="s">
        <v>15743</v>
      </c>
      <c r="C2983" s="1" t="s">
        <v>15744</v>
      </c>
      <c r="D2983" s="1" t="s">
        <v>617</v>
      </c>
      <c r="E2983" s="1" t="s">
        <v>15745</v>
      </c>
      <c r="F2983" s="1" t="s">
        <v>15746</v>
      </c>
    </row>
    <row r="2984" spans="1:6">
      <c r="A2984" s="1" t="s">
        <v>15747</v>
      </c>
      <c r="B2984" s="1" t="s">
        <v>15748</v>
      </c>
      <c r="C2984" s="1" t="s">
        <v>15749</v>
      </c>
      <c r="D2984" s="1" t="s">
        <v>5116</v>
      </c>
      <c r="E2984" s="1" t="s">
        <v>15750</v>
      </c>
      <c r="F2984" s="1" t="s">
        <v>15751</v>
      </c>
    </row>
    <row r="2985" spans="1:6">
      <c r="A2985" s="1" t="s">
        <v>15752</v>
      </c>
      <c r="B2985" s="1" t="s">
        <v>15753</v>
      </c>
      <c r="C2985" s="1" t="s">
        <v>15754</v>
      </c>
      <c r="D2985" s="1" t="s">
        <v>15755</v>
      </c>
      <c r="E2985" s="1" t="s">
        <v>15756</v>
      </c>
      <c r="F2985" s="1" t="s">
        <v>15757</v>
      </c>
    </row>
    <row r="2986" spans="1:6">
      <c r="A2986" s="1" t="s">
        <v>15758</v>
      </c>
      <c r="B2986" s="1" t="s">
        <v>15759</v>
      </c>
      <c r="C2986" s="1" t="s">
        <v>15760</v>
      </c>
      <c r="D2986" s="1" t="s">
        <v>9301</v>
      </c>
      <c r="E2986" s="1" t="s">
        <v>15761</v>
      </c>
      <c r="F2986" s="1" t="s">
        <v>15762</v>
      </c>
    </row>
    <row r="2987" spans="1:6">
      <c r="A2987" s="1" t="s">
        <v>15763</v>
      </c>
      <c r="B2987" s="1" t="s">
        <v>15764</v>
      </c>
      <c r="C2987" s="1" t="s">
        <v>15765</v>
      </c>
      <c r="D2987" s="1" t="s">
        <v>1447</v>
      </c>
      <c r="E2987" s="1" t="s">
        <v>15766</v>
      </c>
      <c r="F2987" s="1" t="s">
        <v>15767</v>
      </c>
    </row>
    <row r="2988" spans="1:6">
      <c r="A2988" s="1" t="s">
        <v>15768</v>
      </c>
      <c r="B2988" s="1" t="s">
        <v>15769</v>
      </c>
      <c r="C2988" s="1" t="s">
        <v>15770</v>
      </c>
      <c r="D2988" s="1" t="s">
        <v>5445</v>
      </c>
      <c r="E2988" s="1" t="s">
        <v>15771</v>
      </c>
      <c r="F2988" s="1" t="s">
        <v>15772</v>
      </c>
    </row>
    <row r="2989" spans="1:6">
      <c r="A2989" s="1" t="s">
        <v>15773</v>
      </c>
      <c r="B2989" s="1" t="s">
        <v>15774</v>
      </c>
      <c r="C2989" s="1"/>
      <c r="D2989" s="1" t="s">
        <v>1570</v>
      </c>
      <c r="E2989" s="1" t="s">
        <v>15775</v>
      </c>
      <c r="F2989" s="1" t="s">
        <v>15776</v>
      </c>
    </row>
    <row r="2990" spans="1:6">
      <c r="A2990" s="1" t="s">
        <v>15777</v>
      </c>
      <c r="B2990" s="1" t="s">
        <v>15778</v>
      </c>
      <c r="C2990" s="1" t="s">
        <v>15779</v>
      </c>
      <c r="D2990" s="1" t="s">
        <v>15780</v>
      </c>
      <c r="E2990" s="1" t="s">
        <v>15781</v>
      </c>
      <c r="F2990" s="1" t="s">
        <v>15782</v>
      </c>
    </row>
    <row r="2991" spans="1:6">
      <c r="A2991" s="1" t="s">
        <v>15783</v>
      </c>
      <c r="B2991" s="1" t="s">
        <v>15784</v>
      </c>
      <c r="C2991" s="1" t="s">
        <v>15785</v>
      </c>
      <c r="D2991" s="1" t="s">
        <v>3520</v>
      </c>
      <c r="E2991" s="1" t="s">
        <v>15786</v>
      </c>
      <c r="F2991" s="1" t="s">
        <v>15787</v>
      </c>
    </row>
    <row r="2992" spans="1:6">
      <c r="A2992" s="1" t="s">
        <v>15788</v>
      </c>
      <c r="B2992" s="1" t="s">
        <v>15789</v>
      </c>
      <c r="C2992" s="1" t="s">
        <v>15790</v>
      </c>
      <c r="D2992" s="1" t="s">
        <v>2106</v>
      </c>
      <c r="E2992" s="1" t="s">
        <v>15791</v>
      </c>
      <c r="F2992" s="1" t="s">
        <v>3372</v>
      </c>
    </row>
    <row r="2993" spans="1:6">
      <c r="A2993" s="1" t="s">
        <v>15792</v>
      </c>
      <c r="B2993" s="1" t="s">
        <v>15793</v>
      </c>
      <c r="C2993" s="1" t="s">
        <v>15794</v>
      </c>
      <c r="D2993" s="1" t="s">
        <v>567</v>
      </c>
      <c r="E2993" s="1" t="s">
        <v>15795</v>
      </c>
      <c r="F2993" s="1" t="s">
        <v>15796</v>
      </c>
    </row>
    <row r="2994" spans="1:6">
      <c r="A2994" s="1" t="s">
        <v>15797</v>
      </c>
      <c r="B2994" s="1" t="s">
        <v>15798</v>
      </c>
      <c r="C2994" s="1" t="s">
        <v>15799</v>
      </c>
      <c r="D2994" s="1" t="s">
        <v>2245</v>
      </c>
      <c r="E2994" s="1" t="s">
        <v>15800</v>
      </c>
      <c r="F2994" s="1" t="s">
        <v>15801</v>
      </c>
    </row>
    <row r="2995" spans="1:6">
      <c r="A2995" s="1" t="s">
        <v>15802</v>
      </c>
      <c r="B2995" s="1" t="s">
        <v>15803</v>
      </c>
      <c r="C2995" s="1"/>
      <c r="D2995" s="1" t="s">
        <v>15804</v>
      </c>
      <c r="E2995" s="1" t="s">
        <v>15805</v>
      </c>
      <c r="F2995" s="1" t="s">
        <v>15806</v>
      </c>
    </row>
    <row r="2996" spans="1:6">
      <c r="A2996" s="1" t="s">
        <v>15807</v>
      </c>
      <c r="B2996" s="1" t="s">
        <v>15808</v>
      </c>
      <c r="C2996" s="1" t="s">
        <v>15809</v>
      </c>
      <c r="D2996" s="1" t="s">
        <v>384</v>
      </c>
      <c r="E2996" s="1" t="s">
        <v>15810</v>
      </c>
      <c r="F2996" s="1" t="s">
        <v>15811</v>
      </c>
    </row>
    <row r="2997" spans="1:6">
      <c r="A2997" s="1"/>
      <c r="B2997" s="1" t="s">
        <v>15812</v>
      </c>
      <c r="C2997" s="1"/>
      <c r="D2997" s="1" t="s">
        <v>15813</v>
      </c>
      <c r="E2997" s="1" t="s">
        <v>13508</v>
      </c>
      <c r="F2997" s="1" t="s">
        <v>15814</v>
      </c>
    </row>
    <row r="2998" spans="1:6">
      <c r="A2998" s="1" t="s">
        <v>15815</v>
      </c>
      <c r="B2998" s="1" t="s">
        <v>15816</v>
      </c>
      <c r="C2998" s="1" t="s">
        <v>15817</v>
      </c>
      <c r="D2998" s="1" t="s">
        <v>9131</v>
      </c>
      <c r="E2998" s="1" t="s">
        <v>15818</v>
      </c>
      <c r="F2998" s="1" t="s">
        <v>15819</v>
      </c>
    </row>
    <row r="2999" spans="1:6">
      <c r="A2999" s="1" t="s">
        <v>15820</v>
      </c>
      <c r="B2999" s="1" t="s">
        <v>15821</v>
      </c>
      <c r="C2999" s="1" t="s">
        <v>15822</v>
      </c>
      <c r="D2999" s="1" t="s">
        <v>15823</v>
      </c>
      <c r="E2999" s="1" t="s">
        <v>15824</v>
      </c>
      <c r="F2999" s="1" t="s">
        <v>15825</v>
      </c>
    </row>
    <row r="3000" spans="1:6">
      <c r="A3000" s="1" t="s">
        <v>15826</v>
      </c>
      <c r="B3000" s="1" t="s">
        <v>15827</v>
      </c>
      <c r="C3000" s="1" t="s">
        <v>15828</v>
      </c>
      <c r="D3000" s="1" t="s">
        <v>13332</v>
      </c>
      <c r="E3000" s="1" t="s">
        <v>15829</v>
      </c>
      <c r="F3000" s="1" t="s">
        <v>15830</v>
      </c>
    </row>
    <row r="3001" spans="1:6">
      <c r="A3001" s="1" t="s">
        <v>15831</v>
      </c>
      <c r="B3001" s="1" t="s">
        <v>15832</v>
      </c>
      <c r="C3001" s="1" t="s">
        <v>15833</v>
      </c>
      <c r="D3001" s="1" t="s">
        <v>8326</v>
      </c>
      <c r="E3001" s="1" t="s">
        <v>15834</v>
      </c>
      <c r="F3001" s="1" t="s">
        <v>15835</v>
      </c>
    </row>
    <row r="3002" spans="1:6">
      <c r="A3002" s="1" t="s">
        <v>15836</v>
      </c>
      <c r="B3002" s="1" t="s">
        <v>15837</v>
      </c>
      <c r="C3002" s="1" t="s">
        <v>15838</v>
      </c>
      <c r="D3002" s="1" t="s">
        <v>65</v>
      </c>
      <c r="E3002" s="1" t="s">
        <v>15839</v>
      </c>
      <c r="F3002" s="1" t="s">
        <v>15840</v>
      </c>
    </row>
    <row r="3003" spans="1:6">
      <c r="A3003" s="1" t="s">
        <v>15841</v>
      </c>
      <c r="B3003" s="1" t="s">
        <v>15842</v>
      </c>
      <c r="C3003" s="1" t="s">
        <v>15843</v>
      </c>
      <c r="D3003" s="1" t="s">
        <v>2349</v>
      </c>
      <c r="E3003" s="1" t="s">
        <v>15844</v>
      </c>
      <c r="F3003" s="1" t="s">
        <v>15845</v>
      </c>
    </row>
    <row r="3004" spans="1:6">
      <c r="A3004" s="1" t="s">
        <v>15846</v>
      </c>
      <c r="B3004" s="1" t="s">
        <v>15847</v>
      </c>
      <c r="C3004" s="1" t="s">
        <v>15848</v>
      </c>
      <c r="D3004" s="1" t="s">
        <v>2641</v>
      </c>
      <c r="E3004" s="1" t="s">
        <v>15849</v>
      </c>
      <c r="F3004" s="1" t="s">
        <v>15850</v>
      </c>
    </row>
    <row r="3005" spans="1:6">
      <c r="A3005" s="1" t="s">
        <v>15851</v>
      </c>
      <c r="B3005" s="1" t="s">
        <v>15852</v>
      </c>
      <c r="C3005" s="1" t="s">
        <v>15853</v>
      </c>
      <c r="D3005" s="1" t="s">
        <v>5896</v>
      </c>
      <c r="E3005" s="1" t="s">
        <v>15854</v>
      </c>
      <c r="F3005" s="1" t="s">
        <v>15855</v>
      </c>
    </row>
    <row r="3006" spans="1:6">
      <c r="A3006" s="1" t="s">
        <v>15856</v>
      </c>
      <c r="B3006" s="1" t="s">
        <v>15857</v>
      </c>
      <c r="C3006" s="1"/>
      <c r="D3006" s="1" t="s">
        <v>15858</v>
      </c>
      <c r="E3006" s="1" t="s">
        <v>15859</v>
      </c>
      <c r="F3006" s="1" t="s">
        <v>15860</v>
      </c>
    </row>
    <row r="3007" spans="1:6">
      <c r="A3007" s="1" t="s">
        <v>15861</v>
      </c>
      <c r="B3007" s="1" t="s">
        <v>15862</v>
      </c>
      <c r="C3007" s="1"/>
      <c r="D3007" s="1" t="s">
        <v>2663</v>
      </c>
      <c r="E3007" s="1" t="s">
        <v>15863</v>
      </c>
      <c r="F3007" s="1" t="s">
        <v>15864</v>
      </c>
    </row>
    <row r="3008" spans="1:6">
      <c r="A3008" s="1" t="s">
        <v>15865</v>
      </c>
      <c r="B3008" s="1" t="s">
        <v>15866</v>
      </c>
      <c r="C3008" s="1" t="s">
        <v>15867</v>
      </c>
      <c r="D3008" s="1" t="s">
        <v>3304</v>
      </c>
      <c r="E3008" s="1" t="s">
        <v>15868</v>
      </c>
      <c r="F3008" s="1" t="s">
        <v>15869</v>
      </c>
    </row>
    <row r="3009" spans="1:6">
      <c r="A3009" s="1" t="s">
        <v>15870</v>
      </c>
      <c r="B3009" s="1" t="s">
        <v>15871</v>
      </c>
      <c r="C3009" s="1" t="s">
        <v>15872</v>
      </c>
      <c r="D3009" s="1" t="s">
        <v>5804</v>
      </c>
      <c r="E3009" s="1" t="s">
        <v>15873</v>
      </c>
      <c r="F3009" s="1" t="s">
        <v>15874</v>
      </c>
    </row>
    <row r="3010" spans="1:6">
      <c r="A3010" s="1" t="s">
        <v>15875</v>
      </c>
      <c r="B3010" s="1" t="s">
        <v>15876</v>
      </c>
      <c r="C3010" s="1" t="s">
        <v>15877</v>
      </c>
      <c r="D3010" s="1" t="s">
        <v>9174</v>
      </c>
      <c r="E3010" s="1" t="s">
        <v>15878</v>
      </c>
      <c r="F3010" s="1" t="s">
        <v>15879</v>
      </c>
    </row>
    <row r="3011" spans="1:6">
      <c r="A3011" s="1" t="s">
        <v>15880</v>
      </c>
      <c r="B3011" s="1" t="s">
        <v>15881</v>
      </c>
      <c r="C3011" s="1" t="s">
        <v>15882</v>
      </c>
      <c r="D3011" s="1" t="s">
        <v>14983</v>
      </c>
      <c r="E3011" s="1" t="s">
        <v>15883</v>
      </c>
      <c r="F3011" s="1" t="s">
        <v>15884</v>
      </c>
    </row>
    <row r="3012" spans="1:6">
      <c r="A3012" s="1" t="s">
        <v>15885</v>
      </c>
      <c r="B3012" s="1" t="s">
        <v>15886</v>
      </c>
      <c r="C3012" s="1" t="s">
        <v>15887</v>
      </c>
      <c r="D3012" s="1" t="s">
        <v>3161</v>
      </c>
      <c r="E3012" s="1" t="s">
        <v>15888</v>
      </c>
      <c r="F3012" s="1" t="s">
        <v>15889</v>
      </c>
    </row>
    <row r="3013" spans="1:6">
      <c r="A3013" s="1" t="s">
        <v>15890</v>
      </c>
      <c r="B3013" s="1" t="s">
        <v>15891</v>
      </c>
      <c r="C3013" s="1"/>
      <c r="D3013" s="1" t="s">
        <v>5186</v>
      </c>
      <c r="E3013" s="1" t="s">
        <v>15892</v>
      </c>
      <c r="F3013" s="1" t="s">
        <v>15893</v>
      </c>
    </row>
    <row r="3014" spans="1:6">
      <c r="A3014" s="1" t="s">
        <v>15894</v>
      </c>
      <c r="B3014" s="1" t="s">
        <v>15895</v>
      </c>
      <c r="C3014" s="1" t="s">
        <v>15896</v>
      </c>
      <c r="D3014" s="1" t="s">
        <v>8796</v>
      </c>
      <c r="E3014" s="1" t="s">
        <v>15897</v>
      </c>
      <c r="F3014" s="1" t="s">
        <v>15898</v>
      </c>
    </row>
    <row r="3015" spans="1:6">
      <c r="A3015" s="1" t="s">
        <v>15899</v>
      </c>
      <c r="B3015" s="1" t="s">
        <v>15900</v>
      </c>
      <c r="C3015" s="1" t="s">
        <v>15901</v>
      </c>
      <c r="D3015" s="1" t="s">
        <v>15902</v>
      </c>
      <c r="E3015" s="1" t="s">
        <v>15903</v>
      </c>
      <c r="F3015" s="1" t="s">
        <v>15904</v>
      </c>
    </row>
    <row r="3016" spans="1:6">
      <c r="A3016" s="1" t="s">
        <v>15905</v>
      </c>
      <c r="B3016" s="1" t="s">
        <v>15906</v>
      </c>
      <c r="C3016" s="1" t="s">
        <v>15907</v>
      </c>
      <c r="D3016" s="1" t="s">
        <v>7558</v>
      </c>
      <c r="E3016" s="1" t="s">
        <v>15908</v>
      </c>
      <c r="F3016" s="1" t="s">
        <v>15909</v>
      </c>
    </row>
    <row r="3017" spans="1:6">
      <c r="A3017" s="1" t="s">
        <v>15910</v>
      </c>
      <c r="B3017" s="1" t="s">
        <v>15911</v>
      </c>
      <c r="C3017" s="1" t="s">
        <v>15912</v>
      </c>
      <c r="D3017" s="1" t="s">
        <v>15913</v>
      </c>
      <c r="E3017" s="1" t="s">
        <v>15914</v>
      </c>
      <c r="F3017" s="1" t="s">
        <v>15915</v>
      </c>
    </row>
    <row r="3018" spans="1:6">
      <c r="A3018" s="1" t="s">
        <v>15916</v>
      </c>
      <c r="B3018" s="1" t="s">
        <v>15917</v>
      </c>
      <c r="C3018" s="1"/>
      <c r="D3018" s="1" t="s">
        <v>233</v>
      </c>
      <c r="E3018" s="1" t="s">
        <v>15918</v>
      </c>
      <c r="F3018" s="1" t="s">
        <v>15919</v>
      </c>
    </row>
    <row r="3019" spans="1:6">
      <c r="A3019" s="1" t="s">
        <v>15920</v>
      </c>
      <c r="B3019" s="1" t="s">
        <v>15921</v>
      </c>
      <c r="C3019" s="1" t="s">
        <v>15922</v>
      </c>
      <c r="D3019" s="1" t="s">
        <v>3064</v>
      </c>
      <c r="E3019" s="1" t="s">
        <v>15923</v>
      </c>
      <c r="F3019" s="1" t="s">
        <v>15924</v>
      </c>
    </row>
    <row r="3020" spans="1:6">
      <c r="A3020" s="1" t="s">
        <v>15925</v>
      </c>
      <c r="B3020" s="1" t="s">
        <v>15926</v>
      </c>
      <c r="C3020" s="1" t="s">
        <v>15927</v>
      </c>
      <c r="D3020" s="1" t="s">
        <v>2928</v>
      </c>
      <c r="E3020" s="1" t="s">
        <v>13471</v>
      </c>
      <c r="F3020" s="1" t="s">
        <v>15928</v>
      </c>
    </row>
    <row r="3021" spans="1:6">
      <c r="A3021" s="1" t="s">
        <v>15929</v>
      </c>
      <c r="B3021" s="1" t="s">
        <v>15930</v>
      </c>
      <c r="C3021" s="1" t="s">
        <v>15931</v>
      </c>
      <c r="D3021" s="1" t="s">
        <v>3470</v>
      </c>
      <c r="E3021" s="1" t="s">
        <v>15932</v>
      </c>
      <c r="F3021" s="1" t="s">
        <v>15933</v>
      </c>
    </row>
    <row r="3022" spans="1:6">
      <c r="A3022" s="1" t="s">
        <v>15934</v>
      </c>
      <c r="B3022" s="1" t="s">
        <v>15935</v>
      </c>
      <c r="C3022" s="1"/>
      <c r="D3022" s="1" t="s">
        <v>15936</v>
      </c>
      <c r="E3022" s="1" t="s">
        <v>15937</v>
      </c>
      <c r="F3022" s="1" t="s">
        <v>15938</v>
      </c>
    </row>
    <row r="3023" spans="1:6">
      <c r="A3023" s="1" t="s">
        <v>15939</v>
      </c>
      <c r="B3023" s="1" t="s">
        <v>15940</v>
      </c>
      <c r="C3023" s="1" t="s">
        <v>15941</v>
      </c>
      <c r="D3023" s="1" t="s">
        <v>12686</v>
      </c>
      <c r="E3023" s="1" t="s">
        <v>15942</v>
      </c>
      <c r="F3023" s="1" t="s">
        <v>15943</v>
      </c>
    </row>
    <row r="3024" spans="1:6">
      <c r="A3024" s="1" t="s">
        <v>15944</v>
      </c>
      <c r="B3024" s="1" t="s">
        <v>15945</v>
      </c>
      <c r="C3024" s="1" t="s">
        <v>15946</v>
      </c>
      <c r="D3024" s="1" t="s">
        <v>15947</v>
      </c>
      <c r="E3024" s="1" t="s">
        <v>15948</v>
      </c>
      <c r="F3024" s="1" t="s">
        <v>15949</v>
      </c>
    </row>
    <row r="3025" spans="1:6">
      <c r="A3025" s="1" t="s">
        <v>15950</v>
      </c>
      <c r="B3025" s="1" t="s">
        <v>15951</v>
      </c>
      <c r="C3025" s="1" t="s">
        <v>15952</v>
      </c>
      <c r="D3025" s="1" t="s">
        <v>5885</v>
      </c>
      <c r="E3025" s="1" t="s">
        <v>15953</v>
      </c>
      <c r="F3025" s="1" t="s">
        <v>15954</v>
      </c>
    </row>
    <row r="3026" spans="1:6">
      <c r="A3026" s="1" t="s">
        <v>15955</v>
      </c>
      <c r="B3026" s="1" t="s">
        <v>15956</v>
      </c>
      <c r="C3026" s="1"/>
      <c r="D3026" s="1" t="s">
        <v>15957</v>
      </c>
      <c r="E3026" s="1" t="s">
        <v>15958</v>
      </c>
      <c r="F3026" s="1" t="s">
        <v>15959</v>
      </c>
    </row>
    <row r="3027" spans="1:6">
      <c r="A3027" s="1" t="s">
        <v>15960</v>
      </c>
      <c r="B3027" s="1" t="s">
        <v>15961</v>
      </c>
      <c r="C3027" s="1" t="s">
        <v>15962</v>
      </c>
      <c r="D3027" s="1" t="s">
        <v>15963</v>
      </c>
      <c r="E3027" s="1" t="s">
        <v>15964</v>
      </c>
      <c r="F3027" s="1" t="s">
        <v>15965</v>
      </c>
    </row>
    <row r="3028" spans="1:6">
      <c r="A3028" s="1" t="s">
        <v>15966</v>
      </c>
      <c r="B3028" s="1" t="s">
        <v>15967</v>
      </c>
      <c r="C3028" s="1" t="s">
        <v>15968</v>
      </c>
      <c r="D3028" s="1" t="s">
        <v>15969</v>
      </c>
      <c r="E3028" s="1" t="s">
        <v>15970</v>
      </c>
      <c r="F3028" s="1" t="s">
        <v>15971</v>
      </c>
    </row>
    <row r="3029" spans="1:6">
      <c r="A3029" s="1" t="s">
        <v>15972</v>
      </c>
      <c r="B3029" s="1" t="s">
        <v>15973</v>
      </c>
      <c r="C3029" s="1" t="s">
        <v>15974</v>
      </c>
      <c r="D3029" s="1" t="s">
        <v>15975</v>
      </c>
      <c r="E3029" s="1" t="s">
        <v>15976</v>
      </c>
      <c r="F3029" s="1" t="s">
        <v>15977</v>
      </c>
    </row>
    <row r="3030" spans="1:6">
      <c r="A3030" s="1" t="s">
        <v>15978</v>
      </c>
      <c r="B3030" s="1" t="s">
        <v>15979</v>
      </c>
      <c r="C3030" s="1"/>
      <c r="D3030" s="1" t="s">
        <v>15980</v>
      </c>
      <c r="E3030" s="1" t="s">
        <v>15981</v>
      </c>
      <c r="F3030" s="1" t="s">
        <v>10530</v>
      </c>
    </row>
    <row r="3031" spans="1:6">
      <c r="A3031" s="1" t="s">
        <v>15982</v>
      </c>
      <c r="B3031" s="1" t="s">
        <v>15983</v>
      </c>
      <c r="C3031" s="1" t="s">
        <v>15984</v>
      </c>
      <c r="D3031" s="1" t="s">
        <v>1729</v>
      </c>
      <c r="E3031" s="1" t="s">
        <v>15985</v>
      </c>
      <c r="F3031" s="1" t="s">
        <v>15986</v>
      </c>
    </row>
    <row r="3032" spans="1:6">
      <c r="A3032" s="1" t="s">
        <v>15987</v>
      </c>
      <c r="B3032" s="1" t="s">
        <v>15988</v>
      </c>
      <c r="C3032" s="1"/>
      <c r="D3032" s="1" t="s">
        <v>15989</v>
      </c>
      <c r="E3032" s="1" t="s">
        <v>15990</v>
      </c>
      <c r="F3032" s="1" t="s">
        <v>15991</v>
      </c>
    </row>
    <row r="3033" spans="1:6">
      <c r="A3033" s="1" t="s">
        <v>15992</v>
      </c>
      <c r="B3033" s="1" t="s">
        <v>15993</v>
      </c>
      <c r="C3033" s="1" t="s">
        <v>15994</v>
      </c>
      <c r="D3033" s="1" t="s">
        <v>629</v>
      </c>
      <c r="E3033" s="1" t="s">
        <v>15995</v>
      </c>
      <c r="F3033" s="1" t="s">
        <v>15996</v>
      </c>
    </row>
    <row r="3034" spans="1:6">
      <c r="A3034" s="1" t="s">
        <v>15997</v>
      </c>
      <c r="B3034" s="1" t="s">
        <v>15998</v>
      </c>
      <c r="C3034" s="1" t="s">
        <v>15999</v>
      </c>
      <c r="D3034" s="1" t="s">
        <v>360</v>
      </c>
      <c r="E3034" s="1" t="s">
        <v>16000</v>
      </c>
      <c r="F3034" s="1" t="s">
        <v>16001</v>
      </c>
    </row>
    <row r="3035" spans="1:6">
      <c r="A3035" s="1" t="s">
        <v>16002</v>
      </c>
      <c r="B3035" s="1" t="s">
        <v>16003</v>
      </c>
      <c r="C3035" s="1" t="s">
        <v>16004</v>
      </c>
      <c r="D3035" s="1" t="s">
        <v>5456</v>
      </c>
      <c r="E3035" s="1" t="s">
        <v>16005</v>
      </c>
      <c r="F3035" s="1" t="s">
        <v>16006</v>
      </c>
    </row>
    <row r="3036" spans="1:6">
      <c r="A3036" s="1" t="s">
        <v>16007</v>
      </c>
      <c r="B3036" s="1" t="s">
        <v>16008</v>
      </c>
      <c r="C3036" s="1" t="s">
        <v>16009</v>
      </c>
      <c r="D3036" s="1" t="s">
        <v>492</v>
      </c>
      <c r="E3036" s="1" t="s">
        <v>3156</v>
      </c>
      <c r="F3036" s="1" t="s">
        <v>16010</v>
      </c>
    </row>
    <row r="3037" spans="1:6">
      <c r="A3037" s="1" t="s">
        <v>16011</v>
      </c>
      <c r="B3037" s="1" t="s">
        <v>16012</v>
      </c>
      <c r="C3037" s="1" t="s">
        <v>16013</v>
      </c>
      <c r="D3037" s="1" t="s">
        <v>15755</v>
      </c>
      <c r="E3037" s="1" t="s">
        <v>16014</v>
      </c>
      <c r="F3037" s="1" t="s">
        <v>16015</v>
      </c>
    </row>
    <row r="3038" spans="1:6">
      <c r="A3038" s="1" t="s">
        <v>16016</v>
      </c>
      <c r="B3038" s="1" t="s">
        <v>16017</v>
      </c>
      <c r="C3038" s="1" t="s">
        <v>16018</v>
      </c>
      <c r="D3038" s="1" t="s">
        <v>16019</v>
      </c>
      <c r="E3038" s="1" t="s">
        <v>16020</v>
      </c>
      <c r="F3038" s="1" t="s">
        <v>16021</v>
      </c>
    </row>
    <row r="3039" spans="1:6">
      <c r="A3039" s="1" t="s">
        <v>16022</v>
      </c>
      <c r="B3039" s="1" t="s">
        <v>16023</v>
      </c>
      <c r="C3039" s="1" t="s">
        <v>16024</v>
      </c>
      <c r="D3039" s="1" t="s">
        <v>14983</v>
      </c>
      <c r="E3039" s="1" t="s">
        <v>16025</v>
      </c>
      <c r="F3039" s="1" t="s">
        <v>16026</v>
      </c>
    </row>
    <row r="3040" spans="1:6">
      <c r="A3040" s="1" t="s">
        <v>16027</v>
      </c>
      <c r="B3040" s="1" t="s">
        <v>16028</v>
      </c>
      <c r="C3040" s="1" t="s">
        <v>16029</v>
      </c>
      <c r="D3040" s="1" t="s">
        <v>9246</v>
      </c>
      <c r="E3040" s="1" t="s">
        <v>16030</v>
      </c>
      <c r="F3040" s="1" t="s">
        <v>16031</v>
      </c>
    </row>
    <row r="3041" spans="1:6">
      <c r="A3041" s="1" t="s">
        <v>16032</v>
      </c>
      <c r="B3041" s="1" t="s">
        <v>16033</v>
      </c>
      <c r="C3041" s="1" t="s">
        <v>16034</v>
      </c>
      <c r="D3041" s="1" t="s">
        <v>7938</v>
      </c>
      <c r="E3041" s="1" t="s">
        <v>16035</v>
      </c>
      <c r="F3041" s="1" t="s">
        <v>16036</v>
      </c>
    </row>
    <row r="3042" spans="1:6">
      <c r="A3042" s="1" t="s">
        <v>16037</v>
      </c>
      <c r="B3042" s="1" t="s">
        <v>16038</v>
      </c>
      <c r="C3042" s="1" t="s">
        <v>16039</v>
      </c>
      <c r="D3042" s="1" t="s">
        <v>997</v>
      </c>
      <c r="E3042" s="1" t="s">
        <v>16040</v>
      </c>
      <c r="F3042" s="1" t="s">
        <v>16041</v>
      </c>
    </row>
    <row r="3043" spans="1:6">
      <c r="A3043" s="1" t="s">
        <v>16042</v>
      </c>
      <c r="B3043" s="1" t="s">
        <v>16043</v>
      </c>
      <c r="C3043" s="1" t="s">
        <v>16044</v>
      </c>
      <c r="D3043" s="1" t="s">
        <v>16045</v>
      </c>
      <c r="E3043" s="1" t="s">
        <v>16046</v>
      </c>
      <c r="F3043" s="1" t="s">
        <v>16047</v>
      </c>
    </row>
    <row r="3044" spans="1:6">
      <c r="A3044" s="1" t="s">
        <v>16048</v>
      </c>
      <c r="B3044" s="1" t="s">
        <v>16049</v>
      </c>
      <c r="C3044" s="1" t="s">
        <v>16050</v>
      </c>
      <c r="D3044" s="1" t="s">
        <v>15554</v>
      </c>
      <c r="E3044" s="1" t="s">
        <v>16051</v>
      </c>
      <c r="F3044" s="1" t="s">
        <v>16052</v>
      </c>
    </row>
    <row r="3045" spans="1:6">
      <c r="A3045" s="1" t="s">
        <v>16053</v>
      </c>
      <c r="B3045" s="1" t="s">
        <v>16054</v>
      </c>
      <c r="C3045" s="1" t="s">
        <v>16055</v>
      </c>
      <c r="D3045" s="1" t="s">
        <v>13982</v>
      </c>
      <c r="E3045" s="1" t="s">
        <v>16056</v>
      </c>
      <c r="F3045" s="1" t="s">
        <v>16057</v>
      </c>
    </row>
    <row r="3046" spans="1:6">
      <c r="A3046" s="1" t="s">
        <v>16058</v>
      </c>
      <c r="B3046" s="1" t="s">
        <v>16059</v>
      </c>
      <c r="C3046" s="1"/>
      <c r="D3046" s="1" t="s">
        <v>16060</v>
      </c>
      <c r="E3046" s="1" t="s">
        <v>16061</v>
      </c>
      <c r="F3046" s="1" t="s">
        <v>16062</v>
      </c>
    </row>
    <row r="3047" spans="1:6">
      <c r="A3047" s="1" t="s">
        <v>16063</v>
      </c>
      <c r="B3047" s="1" t="s">
        <v>16064</v>
      </c>
      <c r="C3047" s="1" t="s">
        <v>16065</v>
      </c>
      <c r="D3047" s="1" t="s">
        <v>5085</v>
      </c>
      <c r="E3047" s="1" t="s">
        <v>16066</v>
      </c>
      <c r="F3047" s="1" t="s">
        <v>16067</v>
      </c>
    </row>
    <row r="3048" spans="1:6">
      <c r="A3048" s="1" t="s">
        <v>16068</v>
      </c>
      <c r="B3048" s="1" t="s">
        <v>16069</v>
      </c>
      <c r="C3048" s="1" t="s">
        <v>16070</v>
      </c>
      <c r="D3048" s="1" t="s">
        <v>11376</v>
      </c>
      <c r="E3048" s="1" t="s">
        <v>16071</v>
      </c>
      <c r="F3048" s="1" t="s">
        <v>16072</v>
      </c>
    </row>
    <row r="3049" spans="1:6">
      <c r="A3049" s="1" t="s">
        <v>16073</v>
      </c>
      <c r="B3049" s="1" t="s">
        <v>16074</v>
      </c>
      <c r="C3049" s="1" t="s">
        <v>16075</v>
      </c>
      <c r="D3049" s="1" t="s">
        <v>3253</v>
      </c>
      <c r="E3049" s="1" t="s">
        <v>16076</v>
      </c>
      <c r="F3049" s="1" t="s">
        <v>16077</v>
      </c>
    </row>
    <row r="3050" spans="1:6">
      <c r="A3050" s="1" t="s">
        <v>16078</v>
      </c>
      <c r="B3050" s="1" t="s">
        <v>16079</v>
      </c>
      <c r="C3050" s="1" t="s">
        <v>16080</v>
      </c>
      <c r="D3050" s="1" t="s">
        <v>5721</v>
      </c>
      <c r="E3050" s="1" t="s">
        <v>16081</v>
      </c>
      <c r="F3050" s="1" t="s">
        <v>16082</v>
      </c>
    </row>
    <row r="3051" spans="1:6">
      <c r="A3051" s="1" t="s">
        <v>16083</v>
      </c>
      <c r="B3051" s="1" t="s">
        <v>16084</v>
      </c>
      <c r="C3051" s="1"/>
      <c r="D3051" s="1" t="s">
        <v>16085</v>
      </c>
      <c r="E3051" s="1" t="s">
        <v>16086</v>
      </c>
      <c r="F3051" s="1" t="s">
        <v>16087</v>
      </c>
    </row>
    <row r="3052" spans="1:6">
      <c r="A3052" s="1" t="s">
        <v>16088</v>
      </c>
      <c r="B3052" s="1" t="s">
        <v>16089</v>
      </c>
      <c r="C3052" s="1" t="s">
        <v>16090</v>
      </c>
      <c r="D3052" s="1" t="s">
        <v>5412</v>
      </c>
      <c r="E3052" s="1" t="s">
        <v>16091</v>
      </c>
      <c r="F3052" s="1" t="s">
        <v>16092</v>
      </c>
    </row>
    <row r="3053" spans="1:6">
      <c r="A3053" s="1" t="s">
        <v>16093</v>
      </c>
      <c r="B3053" s="1" t="s">
        <v>16094</v>
      </c>
      <c r="C3053" s="1" t="s">
        <v>16095</v>
      </c>
      <c r="D3053" s="1" t="s">
        <v>691</v>
      </c>
      <c r="E3053" s="1" t="s">
        <v>16096</v>
      </c>
      <c r="F3053" s="1" t="s">
        <v>16097</v>
      </c>
    </row>
    <row r="3054" spans="1:6">
      <c r="A3054" s="1" t="s">
        <v>16098</v>
      </c>
      <c r="B3054" s="1" t="s">
        <v>16099</v>
      </c>
      <c r="C3054" s="1" t="s">
        <v>16100</v>
      </c>
      <c r="D3054" s="1" t="s">
        <v>6235</v>
      </c>
      <c r="E3054" s="1" t="s">
        <v>16101</v>
      </c>
      <c r="F3054" s="1" t="s">
        <v>16102</v>
      </c>
    </row>
    <row r="3055" spans="1:6">
      <c r="A3055" s="1" t="s">
        <v>16103</v>
      </c>
      <c r="B3055" s="1" t="s">
        <v>16104</v>
      </c>
      <c r="C3055" s="1" t="s">
        <v>16105</v>
      </c>
      <c r="D3055" s="1" t="s">
        <v>3013</v>
      </c>
      <c r="E3055" s="1" t="s">
        <v>16106</v>
      </c>
      <c r="F3055" s="1" t="s">
        <v>16107</v>
      </c>
    </row>
    <row r="3056" spans="1:6">
      <c r="A3056" s="1" t="s">
        <v>16108</v>
      </c>
      <c r="B3056" s="1" t="s">
        <v>16109</v>
      </c>
      <c r="C3056" s="1" t="s">
        <v>16110</v>
      </c>
      <c r="D3056" s="1" t="s">
        <v>2744</v>
      </c>
      <c r="E3056" s="1" t="s">
        <v>16111</v>
      </c>
      <c r="F3056" s="1" t="s">
        <v>16112</v>
      </c>
    </row>
    <row r="3057" spans="1:6">
      <c r="A3057" s="1" t="s">
        <v>16113</v>
      </c>
      <c r="B3057" s="1" t="s">
        <v>16114</v>
      </c>
      <c r="C3057" s="1" t="s">
        <v>16115</v>
      </c>
      <c r="D3057" s="1" t="s">
        <v>12623</v>
      </c>
      <c r="E3057" s="1" t="s">
        <v>16116</v>
      </c>
      <c r="F3057" s="1" t="s">
        <v>16117</v>
      </c>
    </row>
    <row r="3058" spans="1:6">
      <c r="A3058" s="1" t="s">
        <v>16118</v>
      </c>
      <c r="B3058" s="1" t="s">
        <v>16119</v>
      </c>
      <c r="C3058" s="1" t="s">
        <v>16120</v>
      </c>
      <c r="D3058" s="1" t="s">
        <v>8162</v>
      </c>
      <c r="E3058" s="1" t="s">
        <v>16121</v>
      </c>
      <c r="F3058" s="1" t="s">
        <v>16122</v>
      </c>
    </row>
    <row r="3059" spans="1:6">
      <c r="A3059" s="1" t="s">
        <v>16123</v>
      </c>
      <c r="B3059" s="1" t="s">
        <v>16124</v>
      </c>
      <c r="C3059" s="1" t="s">
        <v>16125</v>
      </c>
      <c r="D3059" s="1" t="s">
        <v>1254</v>
      </c>
      <c r="E3059" s="1" t="s">
        <v>16126</v>
      </c>
      <c r="F3059" s="1" t="s">
        <v>16127</v>
      </c>
    </row>
    <row r="3060" spans="1:6">
      <c r="A3060" s="1" t="s">
        <v>16128</v>
      </c>
      <c r="B3060" s="1" t="s">
        <v>16129</v>
      </c>
      <c r="C3060" s="1" t="s">
        <v>16130</v>
      </c>
      <c r="D3060" s="1" t="s">
        <v>939</v>
      </c>
      <c r="E3060" s="1" t="s">
        <v>16131</v>
      </c>
      <c r="F3060" s="1" t="s">
        <v>16132</v>
      </c>
    </row>
    <row r="3061" spans="1:6">
      <c r="A3061" s="1" t="s">
        <v>16133</v>
      </c>
      <c r="B3061" s="1" t="s">
        <v>16134</v>
      </c>
      <c r="C3061" s="1" t="s">
        <v>16135</v>
      </c>
      <c r="D3061" s="1" t="s">
        <v>418</v>
      </c>
      <c r="E3061" s="1" t="s">
        <v>16136</v>
      </c>
      <c r="F3061" s="1" t="s">
        <v>16137</v>
      </c>
    </row>
    <row r="3062" spans="1:6">
      <c r="A3062" s="1" t="s">
        <v>16138</v>
      </c>
      <c r="B3062" s="1" t="s">
        <v>16139</v>
      </c>
      <c r="C3062" s="1" t="s">
        <v>16140</v>
      </c>
      <c r="D3062" s="1" t="s">
        <v>354</v>
      </c>
      <c r="E3062" s="1" t="s">
        <v>16141</v>
      </c>
      <c r="F3062" s="1" t="s">
        <v>16142</v>
      </c>
    </row>
    <row r="3063" spans="1:6">
      <c r="A3063" s="1" t="s">
        <v>16143</v>
      </c>
      <c r="B3063" s="1" t="s">
        <v>16144</v>
      </c>
      <c r="C3063" s="1" t="s">
        <v>16145</v>
      </c>
      <c r="D3063" s="1" t="s">
        <v>15969</v>
      </c>
      <c r="E3063" s="1" t="s">
        <v>16146</v>
      </c>
      <c r="F3063" s="1" t="s">
        <v>16147</v>
      </c>
    </row>
    <row r="3064" spans="1:6">
      <c r="A3064" s="1" t="s">
        <v>16148</v>
      </c>
      <c r="B3064" s="1" t="s">
        <v>16149</v>
      </c>
      <c r="C3064" s="1" t="s">
        <v>16150</v>
      </c>
      <c r="D3064" s="1" t="s">
        <v>1962</v>
      </c>
      <c r="E3064" s="1" t="s">
        <v>4583</v>
      </c>
      <c r="F3064" s="1" t="s">
        <v>16151</v>
      </c>
    </row>
    <row r="3065" spans="1:6">
      <c r="A3065" s="1" t="s">
        <v>16152</v>
      </c>
      <c r="B3065" s="1" t="s">
        <v>16153</v>
      </c>
      <c r="C3065" s="1"/>
      <c r="D3065" s="1" t="s">
        <v>16154</v>
      </c>
      <c r="E3065" s="1" t="s">
        <v>16155</v>
      </c>
      <c r="F3065" s="1" t="s">
        <v>16156</v>
      </c>
    </row>
    <row r="3066" spans="1:6">
      <c r="A3066" s="1" t="s">
        <v>16157</v>
      </c>
      <c r="B3066" s="1" t="s">
        <v>16158</v>
      </c>
      <c r="C3066" s="1" t="s">
        <v>16159</v>
      </c>
      <c r="D3066" s="1" t="s">
        <v>16160</v>
      </c>
      <c r="E3066" s="1" t="s">
        <v>3156</v>
      </c>
      <c r="F3066" s="1" t="s">
        <v>16161</v>
      </c>
    </row>
    <row r="3067" spans="1:6">
      <c r="A3067" s="1" t="s">
        <v>16162</v>
      </c>
      <c r="B3067" s="1" t="s">
        <v>16163</v>
      </c>
      <c r="C3067" s="1" t="s">
        <v>16164</v>
      </c>
      <c r="D3067" s="1" t="s">
        <v>16165</v>
      </c>
      <c r="E3067" s="1" t="s">
        <v>16166</v>
      </c>
      <c r="F3067" s="1" t="s">
        <v>16167</v>
      </c>
    </row>
    <row r="3068" spans="1:6">
      <c r="A3068" s="1" t="s">
        <v>16168</v>
      </c>
      <c r="B3068" s="1" t="s">
        <v>16169</v>
      </c>
      <c r="C3068" s="1" t="s">
        <v>16170</v>
      </c>
      <c r="D3068" s="1" t="s">
        <v>8536</v>
      </c>
      <c r="E3068" s="1" t="s">
        <v>16171</v>
      </c>
      <c r="F3068" s="1" t="s">
        <v>16172</v>
      </c>
    </row>
    <row r="3069" spans="1:6">
      <c r="A3069" s="1" t="s">
        <v>16173</v>
      </c>
      <c r="B3069" s="1" t="s">
        <v>16174</v>
      </c>
      <c r="C3069" s="1"/>
      <c r="D3069" s="1" t="s">
        <v>2144</v>
      </c>
      <c r="E3069" s="1" t="s">
        <v>16175</v>
      </c>
      <c r="F3069" s="1" t="s">
        <v>16176</v>
      </c>
    </row>
    <row r="3070" spans="1:6">
      <c r="A3070" s="1" t="s">
        <v>16177</v>
      </c>
      <c r="B3070" s="1" t="s">
        <v>16178</v>
      </c>
      <c r="C3070" s="1" t="s">
        <v>16179</v>
      </c>
      <c r="D3070" s="1" t="s">
        <v>16180</v>
      </c>
      <c r="E3070" s="1" t="s">
        <v>16181</v>
      </c>
      <c r="F3070" s="1" t="s">
        <v>16182</v>
      </c>
    </row>
    <row r="3071" spans="1:6">
      <c r="A3071" s="1" t="s">
        <v>16183</v>
      </c>
      <c r="B3071" s="1" t="s">
        <v>16184</v>
      </c>
      <c r="C3071" s="1" t="s">
        <v>16185</v>
      </c>
      <c r="D3071" s="1" t="s">
        <v>3208</v>
      </c>
      <c r="E3071" s="1" t="s">
        <v>6386</v>
      </c>
      <c r="F3071" s="1" t="s">
        <v>16186</v>
      </c>
    </row>
    <row r="3072" spans="1:6">
      <c r="A3072" s="1" t="s">
        <v>16187</v>
      </c>
      <c r="B3072" s="1" t="s">
        <v>16188</v>
      </c>
      <c r="C3072" s="1" t="s">
        <v>16189</v>
      </c>
      <c r="D3072" s="1" t="s">
        <v>8050</v>
      </c>
      <c r="E3072" s="1" t="s">
        <v>16190</v>
      </c>
      <c r="F3072" s="1" t="s">
        <v>16191</v>
      </c>
    </row>
    <row r="3073" spans="1:6">
      <c r="A3073" s="1" t="s">
        <v>16192</v>
      </c>
      <c r="B3073" s="1" t="s">
        <v>16193</v>
      </c>
      <c r="C3073" s="1" t="s">
        <v>16194</v>
      </c>
      <c r="D3073" s="1" t="s">
        <v>16195</v>
      </c>
      <c r="E3073" s="1" t="s">
        <v>16196</v>
      </c>
      <c r="F3073" s="1" t="s">
        <v>16197</v>
      </c>
    </row>
    <row r="3074" spans="1:6">
      <c r="A3074" s="1" t="s">
        <v>16198</v>
      </c>
      <c r="B3074" s="1" t="s">
        <v>16199</v>
      </c>
      <c r="C3074" s="1" t="s">
        <v>16200</v>
      </c>
      <c r="D3074" s="1" t="s">
        <v>1441</v>
      </c>
      <c r="E3074" s="1"/>
      <c r="F3074" s="1" t="s">
        <v>16201</v>
      </c>
    </row>
    <row r="3075" spans="1:6">
      <c r="A3075" s="1" t="s">
        <v>16202</v>
      </c>
      <c r="B3075" s="1" t="s">
        <v>16203</v>
      </c>
      <c r="C3075" s="1" t="s">
        <v>16204</v>
      </c>
      <c r="D3075" s="1" t="s">
        <v>13023</v>
      </c>
      <c r="E3075" s="1" t="s">
        <v>16205</v>
      </c>
      <c r="F3075" s="1" t="s">
        <v>16206</v>
      </c>
    </row>
    <row r="3076" spans="1:6">
      <c r="A3076" s="1" t="s">
        <v>16207</v>
      </c>
      <c r="B3076" s="1" t="s">
        <v>16208</v>
      </c>
      <c r="C3076" s="1" t="s">
        <v>16209</v>
      </c>
      <c r="D3076" s="1" t="s">
        <v>16210</v>
      </c>
      <c r="E3076" s="1" t="s">
        <v>16211</v>
      </c>
      <c r="F3076" s="1" t="s">
        <v>16212</v>
      </c>
    </row>
    <row r="3077" spans="1:6">
      <c r="A3077" s="1" t="s">
        <v>16213</v>
      </c>
      <c r="B3077" s="1" t="s">
        <v>16214</v>
      </c>
      <c r="C3077" s="1" t="s">
        <v>16215</v>
      </c>
      <c r="D3077" s="1" t="s">
        <v>10915</v>
      </c>
      <c r="E3077" s="1" t="s">
        <v>16216</v>
      </c>
      <c r="F3077" s="1" t="s">
        <v>16217</v>
      </c>
    </row>
    <row r="3078" spans="1:6">
      <c r="A3078" s="1" t="s">
        <v>16218</v>
      </c>
      <c r="B3078" s="1" t="s">
        <v>16219</v>
      </c>
      <c r="C3078" s="1" t="s">
        <v>16220</v>
      </c>
      <c r="D3078" s="1" t="s">
        <v>16221</v>
      </c>
      <c r="E3078" s="1" t="s">
        <v>16222</v>
      </c>
      <c r="F3078" s="1" t="s">
        <v>16223</v>
      </c>
    </row>
    <row r="3079" spans="1:6">
      <c r="A3079" s="1" t="s">
        <v>16224</v>
      </c>
      <c r="B3079" s="1" t="s">
        <v>16225</v>
      </c>
      <c r="C3079" s="1"/>
      <c r="D3079" s="1" t="s">
        <v>16226</v>
      </c>
      <c r="E3079" s="1" t="s">
        <v>16227</v>
      </c>
      <c r="F3079" s="1" t="s">
        <v>16228</v>
      </c>
    </row>
    <row r="3080" spans="1:6">
      <c r="A3080" s="1"/>
      <c r="B3080" s="1" t="s">
        <v>16229</v>
      </c>
      <c r="C3080" s="1"/>
      <c r="D3080" s="1" t="s">
        <v>2267</v>
      </c>
      <c r="E3080" s="1" t="s">
        <v>5841</v>
      </c>
      <c r="F3080" s="1" t="s">
        <v>16230</v>
      </c>
    </row>
    <row r="3081" spans="1:6">
      <c r="A3081" s="1" t="s">
        <v>16231</v>
      </c>
      <c r="B3081" s="1" t="s">
        <v>16232</v>
      </c>
      <c r="C3081" s="1"/>
      <c r="D3081" s="1" t="s">
        <v>16233</v>
      </c>
      <c r="E3081" s="1" t="s">
        <v>16234</v>
      </c>
      <c r="F3081" s="1" t="s">
        <v>16235</v>
      </c>
    </row>
    <row r="3082" spans="1:6">
      <c r="A3082" s="1" t="s">
        <v>16236</v>
      </c>
      <c r="B3082" s="1" t="s">
        <v>16237</v>
      </c>
      <c r="C3082" s="1"/>
      <c r="D3082" s="1" t="s">
        <v>16238</v>
      </c>
      <c r="E3082" s="1" t="s">
        <v>16239</v>
      </c>
      <c r="F3082" s="1" t="s">
        <v>16240</v>
      </c>
    </row>
    <row r="3083" spans="1:6">
      <c r="A3083" s="1" t="s">
        <v>16241</v>
      </c>
      <c r="B3083" s="1" t="s">
        <v>16242</v>
      </c>
      <c r="C3083" s="1" t="s">
        <v>16243</v>
      </c>
      <c r="D3083" s="1" t="s">
        <v>16244</v>
      </c>
      <c r="E3083" s="1" t="s">
        <v>16245</v>
      </c>
      <c r="F3083" s="1" t="s">
        <v>16246</v>
      </c>
    </row>
    <row r="3084" spans="1:6">
      <c r="A3084" s="1" t="s">
        <v>16247</v>
      </c>
      <c r="B3084" s="1" t="s">
        <v>16248</v>
      </c>
      <c r="C3084" s="1" t="s">
        <v>16249</v>
      </c>
      <c r="D3084" s="1" t="s">
        <v>9848</v>
      </c>
      <c r="E3084" s="1" t="s">
        <v>16250</v>
      </c>
      <c r="F3084" s="1" t="s">
        <v>16251</v>
      </c>
    </row>
    <row r="3085" spans="1:6">
      <c r="A3085" s="1" t="s">
        <v>16252</v>
      </c>
      <c r="B3085" s="1" t="s">
        <v>16253</v>
      </c>
      <c r="C3085" s="1" t="s">
        <v>16254</v>
      </c>
      <c r="D3085" s="1" t="s">
        <v>2150</v>
      </c>
      <c r="E3085" s="1" t="s">
        <v>16255</v>
      </c>
      <c r="F3085" s="1" t="s">
        <v>16256</v>
      </c>
    </row>
    <row r="3086" spans="1:6">
      <c r="A3086" s="1" t="s">
        <v>16257</v>
      </c>
      <c r="B3086" s="1" t="s">
        <v>16258</v>
      </c>
      <c r="C3086" s="1" t="s">
        <v>16259</v>
      </c>
      <c r="D3086" s="1" t="s">
        <v>14256</v>
      </c>
      <c r="E3086" s="1" t="s">
        <v>16260</v>
      </c>
      <c r="F3086" s="1" t="s">
        <v>16261</v>
      </c>
    </row>
    <row r="3087" spans="1:6">
      <c r="A3087" s="1" t="s">
        <v>16262</v>
      </c>
      <c r="B3087" s="1" t="s">
        <v>16263</v>
      </c>
      <c r="C3087" s="1" t="s">
        <v>16264</v>
      </c>
      <c r="D3087" s="1" t="s">
        <v>16265</v>
      </c>
      <c r="E3087" s="1" t="s">
        <v>16266</v>
      </c>
      <c r="F3087" s="1" t="s">
        <v>16267</v>
      </c>
    </row>
    <row r="3088" spans="1:6">
      <c r="A3088" s="1" t="s">
        <v>16268</v>
      </c>
      <c r="B3088" s="1" t="s">
        <v>16269</v>
      </c>
      <c r="C3088" s="1"/>
      <c r="D3088" s="1" t="s">
        <v>6549</v>
      </c>
      <c r="E3088" s="1" t="s">
        <v>16270</v>
      </c>
      <c r="F3088" s="1" t="s">
        <v>16271</v>
      </c>
    </row>
    <row r="3089" spans="1:6">
      <c r="A3089" s="1" t="s">
        <v>16272</v>
      </c>
      <c r="B3089" s="1" t="s">
        <v>16273</v>
      </c>
      <c r="C3089" s="1"/>
      <c r="D3089" s="1" t="s">
        <v>16274</v>
      </c>
      <c r="E3089" s="1" t="s">
        <v>16275</v>
      </c>
      <c r="F3089" s="1" t="s">
        <v>16276</v>
      </c>
    </row>
    <row r="3090" spans="1:6">
      <c r="A3090" s="1" t="s">
        <v>16277</v>
      </c>
      <c r="B3090" s="1" t="s">
        <v>16278</v>
      </c>
      <c r="C3090" s="1"/>
      <c r="D3090" s="1" t="s">
        <v>16279</v>
      </c>
      <c r="E3090" s="1" t="s">
        <v>16280</v>
      </c>
      <c r="F3090" s="1" t="s">
        <v>16281</v>
      </c>
    </row>
    <row r="3091" spans="1:6">
      <c r="A3091" s="1" t="s">
        <v>16282</v>
      </c>
      <c r="B3091" s="1" t="s">
        <v>16283</v>
      </c>
      <c r="C3091" s="1" t="s">
        <v>16284</v>
      </c>
      <c r="D3091" s="1" t="s">
        <v>16285</v>
      </c>
      <c r="E3091" s="1" t="s">
        <v>16286</v>
      </c>
      <c r="F3091" s="1" t="s">
        <v>16287</v>
      </c>
    </row>
    <row r="3092" spans="1:6">
      <c r="A3092" s="1" t="s">
        <v>16288</v>
      </c>
      <c r="B3092" s="1" t="s">
        <v>16289</v>
      </c>
      <c r="C3092" s="1"/>
      <c r="D3092" s="1" t="s">
        <v>16290</v>
      </c>
      <c r="E3092" s="1" t="s">
        <v>16291</v>
      </c>
      <c r="F3092" s="1" t="s">
        <v>16292</v>
      </c>
    </row>
    <row r="3093" spans="1:6">
      <c r="A3093" s="1" t="s">
        <v>16293</v>
      </c>
      <c r="B3093" s="1" t="s">
        <v>16294</v>
      </c>
      <c r="C3093" s="1" t="s">
        <v>16295</v>
      </c>
      <c r="D3093" s="1" t="s">
        <v>16296</v>
      </c>
      <c r="E3093" s="1" t="s">
        <v>16297</v>
      </c>
      <c r="F3093" s="1" t="s">
        <v>16298</v>
      </c>
    </row>
    <row r="3094" spans="1:6">
      <c r="A3094" s="1" t="s">
        <v>16299</v>
      </c>
      <c r="B3094" s="1" t="s">
        <v>16300</v>
      </c>
      <c r="C3094" s="1" t="s">
        <v>16301</v>
      </c>
      <c r="D3094" s="1" t="s">
        <v>16302</v>
      </c>
      <c r="E3094" s="1" t="s">
        <v>16303</v>
      </c>
      <c r="F3094" s="1" t="s">
        <v>16304</v>
      </c>
    </row>
    <row r="3095" spans="1:6">
      <c r="A3095" s="1" t="s">
        <v>16305</v>
      </c>
      <c r="B3095" s="1" t="s">
        <v>16306</v>
      </c>
      <c r="C3095" s="1" t="s">
        <v>16307</v>
      </c>
      <c r="D3095" s="1" t="s">
        <v>2675</v>
      </c>
      <c r="E3095" s="1" t="s">
        <v>16308</v>
      </c>
      <c r="F3095" s="1" t="s">
        <v>16309</v>
      </c>
    </row>
    <row r="3096" spans="1:6">
      <c r="A3096" s="1" t="s">
        <v>16310</v>
      </c>
      <c r="B3096" s="1" t="s">
        <v>16311</v>
      </c>
      <c r="C3096" s="1"/>
      <c r="D3096" s="1" t="s">
        <v>6278</v>
      </c>
      <c r="E3096" s="1" t="s">
        <v>16312</v>
      </c>
      <c r="F3096" s="1" t="s">
        <v>16313</v>
      </c>
    </row>
    <row r="3097" spans="1:6">
      <c r="A3097" s="1" t="s">
        <v>16314</v>
      </c>
      <c r="B3097" s="1" t="s">
        <v>16315</v>
      </c>
      <c r="C3097" s="1"/>
      <c r="D3097" s="1" t="s">
        <v>1514</v>
      </c>
      <c r="E3097" s="1" t="s">
        <v>16316</v>
      </c>
      <c r="F3097" s="1" t="s">
        <v>16317</v>
      </c>
    </row>
    <row r="3098" spans="1:6">
      <c r="A3098" s="1" t="s">
        <v>16318</v>
      </c>
      <c r="B3098" s="1" t="s">
        <v>16319</v>
      </c>
      <c r="C3098" s="1" t="s">
        <v>16320</v>
      </c>
      <c r="D3098" s="1" t="s">
        <v>16321</v>
      </c>
      <c r="E3098" s="1" t="s">
        <v>16322</v>
      </c>
      <c r="F3098" s="1" t="s">
        <v>16323</v>
      </c>
    </row>
    <row r="3099" spans="1:6">
      <c r="A3099" s="1" t="s">
        <v>16324</v>
      </c>
      <c r="B3099" s="1" t="s">
        <v>16325</v>
      </c>
      <c r="C3099" s="1" t="s">
        <v>16326</v>
      </c>
      <c r="D3099" s="1" t="s">
        <v>4840</v>
      </c>
      <c r="E3099" s="1" t="s">
        <v>16327</v>
      </c>
      <c r="F3099" s="1" t="s">
        <v>16328</v>
      </c>
    </row>
    <row r="3100" spans="1:6">
      <c r="A3100" s="1" t="s">
        <v>16329</v>
      </c>
      <c r="B3100" s="1" t="s">
        <v>16330</v>
      </c>
      <c r="C3100" s="1"/>
      <c r="D3100" s="1" t="s">
        <v>780</v>
      </c>
      <c r="E3100" s="1" t="s">
        <v>16331</v>
      </c>
      <c r="F3100" s="1" t="s">
        <v>16332</v>
      </c>
    </row>
    <row r="3101" spans="1:6">
      <c r="A3101" s="1" t="s">
        <v>16333</v>
      </c>
      <c r="B3101" s="1" t="s">
        <v>16334</v>
      </c>
      <c r="C3101" s="1"/>
      <c r="D3101" s="1" t="s">
        <v>10249</v>
      </c>
      <c r="E3101" s="1" t="s">
        <v>16335</v>
      </c>
      <c r="F3101" s="1" t="s">
        <v>16336</v>
      </c>
    </row>
    <row r="3102" spans="1:6">
      <c r="A3102" s="1" t="s">
        <v>16337</v>
      </c>
      <c r="B3102" s="1" t="s">
        <v>16338</v>
      </c>
      <c r="C3102" s="1" t="s">
        <v>16339</v>
      </c>
      <c r="D3102" s="1" t="s">
        <v>15160</v>
      </c>
      <c r="E3102" s="1" t="s">
        <v>16340</v>
      </c>
      <c r="F3102" s="1" t="s">
        <v>16341</v>
      </c>
    </row>
    <row r="3103" spans="1:6">
      <c r="A3103" s="1" t="s">
        <v>16342</v>
      </c>
      <c r="B3103" s="1" t="s">
        <v>16343</v>
      </c>
      <c r="C3103" s="1"/>
      <c r="D3103" s="1" t="s">
        <v>16344</v>
      </c>
      <c r="E3103" s="1" t="s">
        <v>16345</v>
      </c>
      <c r="F3103" s="1" t="s">
        <v>16346</v>
      </c>
    </row>
    <row r="3104" spans="1:6">
      <c r="A3104" s="1" t="s">
        <v>16347</v>
      </c>
      <c r="B3104" s="1" t="s">
        <v>16348</v>
      </c>
      <c r="C3104" s="1" t="s">
        <v>16349</v>
      </c>
      <c r="D3104" s="1" t="s">
        <v>9612</v>
      </c>
      <c r="E3104" s="1" t="s">
        <v>16350</v>
      </c>
      <c r="F3104" s="1" t="s">
        <v>16351</v>
      </c>
    </row>
    <row r="3105" spans="1:6">
      <c r="A3105" s="1" t="s">
        <v>16352</v>
      </c>
      <c r="B3105" s="1" t="s">
        <v>16353</v>
      </c>
      <c r="C3105" s="1" t="s">
        <v>16354</v>
      </c>
      <c r="D3105" s="1" t="s">
        <v>13191</v>
      </c>
      <c r="E3105" s="1" t="s">
        <v>16355</v>
      </c>
      <c r="F3105" s="1" t="s">
        <v>16356</v>
      </c>
    </row>
    <row r="3106" spans="1:6">
      <c r="A3106" s="1" t="s">
        <v>16357</v>
      </c>
      <c r="B3106" s="1" t="s">
        <v>16358</v>
      </c>
      <c r="C3106" s="1" t="s">
        <v>16359</v>
      </c>
      <c r="D3106" s="1" t="s">
        <v>16360</v>
      </c>
      <c r="E3106" s="1" t="s">
        <v>16361</v>
      </c>
      <c r="F3106" s="1" t="s">
        <v>16362</v>
      </c>
    </row>
    <row r="3107" spans="1:6">
      <c r="A3107" s="1" t="s">
        <v>16363</v>
      </c>
      <c r="B3107" s="1" t="s">
        <v>16364</v>
      </c>
      <c r="C3107" s="1"/>
      <c r="D3107" s="1" t="s">
        <v>16365</v>
      </c>
      <c r="E3107" s="1" t="s">
        <v>16366</v>
      </c>
      <c r="F3107" s="1" t="s">
        <v>16367</v>
      </c>
    </row>
    <row r="3108" spans="1:6">
      <c r="A3108" s="1" t="s">
        <v>16368</v>
      </c>
      <c r="B3108" s="1" t="s">
        <v>16369</v>
      </c>
      <c r="C3108" s="1" t="s">
        <v>16370</v>
      </c>
      <c r="D3108" s="1" t="s">
        <v>7305</v>
      </c>
      <c r="E3108" s="1" t="s">
        <v>16371</v>
      </c>
      <c r="F3108" s="1" t="s">
        <v>16372</v>
      </c>
    </row>
    <row r="3109" spans="1:6">
      <c r="A3109" s="1" t="s">
        <v>16373</v>
      </c>
      <c r="B3109" s="1" t="s">
        <v>16374</v>
      </c>
      <c r="C3109" s="1" t="s">
        <v>16375</v>
      </c>
      <c r="D3109" s="1" t="s">
        <v>1112</v>
      </c>
      <c r="E3109" s="1" t="s">
        <v>16376</v>
      </c>
      <c r="F3109" s="1" t="s">
        <v>16377</v>
      </c>
    </row>
    <row r="3110" spans="1:6">
      <c r="A3110" s="1" t="s">
        <v>16378</v>
      </c>
      <c r="B3110" s="1" t="s">
        <v>16379</v>
      </c>
      <c r="C3110" s="1" t="s">
        <v>16380</v>
      </c>
      <c r="D3110" s="1" t="s">
        <v>4937</v>
      </c>
      <c r="E3110" s="1" t="s">
        <v>16381</v>
      </c>
      <c r="F3110" s="1" t="s">
        <v>16382</v>
      </c>
    </row>
    <row r="3111" spans="1:6">
      <c r="A3111" s="1" t="s">
        <v>16383</v>
      </c>
      <c r="B3111" s="1" t="s">
        <v>16384</v>
      </c>
      <c r="C3111" s="1"/>
      <c r="D3111" s="1" t="s">
        <v>1514</v>
      </c>
      <c r="E3111" s="1" t="s">
        <v>16385</v>
      </c>
      <c r="F3111" s="1" t="s">
        <v>16386</v>
      </c>
    </row>
    <row r="3112" spans="1:6">
      <c r="A3112" s="1" t="s">
        <v>16387</v>
      </c>
      <c r="B3112" s="1" t="s">
        <v>16388</v>
      </c>
      <c r="C3112" s="1" t="s">
        <v>16389</v>
      </c>
      <c r="D3112" s="1" t="s">
        <v>16390</v>
      </c>
      <c r="E3112" s="1" t="s">
        <v>16391</v>
      </c>
      <c r="F3112" s="1" t="s">
        <v>16392</v>
      </c>
    </row>
    <row r="3113" spans="1:6">
      <c r="A3113" s="1" t="s">
        <v>16393</v>
      </c>
      <c r="B3113" s="1" t="s">
        <v>16394</v>
      </c>
      <c r="C3113" s="1"/>
      <c r="D3113" s="1" t="s">
        <v>11152</v>
      </c>
      <c r="E3113" s="1" t="s">
        <v>16395</v>
      </c>
      <c r="F3113" s="1" t="s">
        <v>16396</v>
      </c>
    </row>
    <row r="3114" spans="1:6">
      <c r="A3114" s="1" t="s">
        <v>16397</v>
      </c>
      <c r="B3114" s="1" t="s">
        <v>16398</v>
      </c>
      <c r="C3114" s="1" t="s">
        <v>16399</v>
      </c>
      <c r="D3114" s="1" t="s">
        <v>6711</v>
      </c>
      <c r="E3114" s="1" t="s">
        <v>16400</v>
      </c>
      <c r="F3114" s="1" t="s">
        <v>16401</v>
      </c>
    </row>
    <row r="3115" spans="1:6">
      <c r="A3115" s="1" t="s">
        <v>16402</v>
      </c>
      <c r="B3115" s="1" t="s">
        <v>16403</v>
      </c>
      <c r="C3115" s="1"/>
      <c r="D3115" s="1" t="s">
        <v>16404</v>
      </c>
      <c r="E3115" s="1" t="s">
        <v>16405</v>
      </c>
      <c r="F3115" s="1" t="s">
        <v>16406</v>
      </c>
    </row>
    <row r="3116" spans="1:6">
      <c r="A3116" s="1" t="s">
        <v>16407</v>
      </c>
      <c r="B3116" s="1" t="s">
        <v>16408</v>
      </c>
      <c r="C3116" s="1" t="s">
        <v>16409</v>
      </c>
      <c r="D3116" s="1" t="s">
        <v>4727</v>
      </c>
      <c r="E3116" s="1" t="s">
        <v>16410</v>
      </c>
      <c r="F3116" s="1" t="s">
        <v>6519</v>
      </c>
    </row>
    <row r="3117" spans="1:6">
      <c r="A3117" s="1" t="s">
        <v>16411</v>
      </c>
      <c r="B3117" s="1" t="s">
        <v>16412</v>
      </c>
      <c r="C3117" s="1" t="s">
        <v>16413</v>
      </c>
      <c r="D3117" s="1" t="s">
        <v>6315</v>
      </c>
      <c r="E3117" s="1" t="s">
        <v>16414</v>
      </c>
      <c r="F3117" s="1" t="s">
        <v>16415</v>
      </c>
    </row>
    <row r="3118" spans="1:6">
      <c r="A3118" s="1" t="s">
        <v>16416</v>
      </c>
      <c r="B3118" s="1" t="s">
        <v>16417</v>
      </c>
      <c r="C3118" s="1" t="s">
        <v>16418</v>
      </c>
      <c r="D3118" s="1" t="s">
        <v>5596</v>
      </c>
      <c r="E3118" s="1" t="s">
        <v>16419</v>
      </c>
      <c r="F3118" s="1" t="s">
        <v>16420</v>
      </c>
    </row>
    <row r="3119" spans="1:6">
      <c r="A3119" s="1" t="s">
        <v>16421</v>
      </c>
      <c r="B3119" s="1" t="s">
        <v>16422</v>
      </c>
      <c r="C3119" s="1"/>
      <c r="D3119" s="1" t="s">
        <v>7186</v>
      </c>
      <c r="E3119" s="1" t="s">
        <v>16423</v>
      </c>
      <c r="F3119" s="1" t="s">
        <v>16424</v>
      </c>
    </row>
    <row r="3120" spans="1:6">
      <c r="A3120" s="1" t="s">
        <v>16425</v>
      </c>
      <c r="B3120" s="1" t="s">
        <v>16426</v>
      </c>
      <c r="C3120" s="1" t="s">
        <v>16427</v>
      </c>
      <c r="D3120" s="1" t="s">
        <v>16428</v>
      </c>
      <c r="E3120" s="1" t="s">
        <v>16429</v>
      </c>
      <c r="F3120" s="1" t="s">
        <v>16430</v>
      </c>
    </row>
    <row r="3121" spans="1:6">
      <c r="A3121" s="1" t="s">
        <v>16431</v>
      </c>
      <c r="B3121" s="1" t="s">
        <v>16432</v>
      </c>
      <c r="C3121" s="1" t="s">
        <v>16433</v>
      </c>
      <c r="D3121" s="1" t="s">
        <v>4112</v>
      </c>
      <c r="E3121" s="1" t="s">
        <v>16434</v>
      </c>
      <c r="F3121" s="1" t="s">
        <v>16435</v>
      </c>
    </row>
    <row r="3122" spans="1:6">
      <c r="A3122" s="1" t="s">
        <v>16436</v>
      </c>
      <c r="B3122" s="1" t="s">
        <v>16437</v>
      </c>
      <c r="C3122" s="1" t="s">
        <v>16438</v>
      </c>
      <c r="D3122" s="1" t="s">
        <v>16439</v>
      </c>
      <c r="E3122" s="1" t="s">
        <v>16440</v>
      </c>
      <c r="F3122" s="1" t="s">
        <v>16441</v>
      </c>
    </row>
    <row r="3123" spans="1:6">
      <c r="A3123" s="1" t="s">
        <v>16442</v>
      </c>
      <c r="B3123" s="1" t="s">
        <v>16443</v>
      </c>
      <c r="C3123" s="1"/>
      <c r="D3123" s="1" t="s">
        <v>16444</v>
      </c>
      <c r="E3123" s="1" t="s">
        <v>16445</v>
      </c>
      <c r="F3123" s="1" t="s">
        <v>16446</v>
      </c>
    </row>
    <row r="3124" spans="1:6">
      <c r="A3124" s="1" t="s">
        <v>16447</v>
      </c>
      <c r="B3124" s="1" t="s">
        <v>16448</v>
      </c>
      <c r="C3124" s="1" t="s">
        <v>16449</v>
      </c>
      <c r="D3124" s="1" t="s">
        <v>8295</v>
      </c>
      <c r="E3124" s="1" t="s">
        <v>16450</v>
      </c>
      <c r="F3124" s="1" t="s">
        <v>16451</v>
      </c>
    </row>
    <row r="3125" spans="1:6">
      <c r="A3125" s="1" t="s">
        <v>16452</v>
      </c>
      <c r="B3125" s="1" t="s">
        <v>16453</v>
      </c>
      <c r="C3125" s="1"/>
      <c r="D3125" s="1" t="s">
        <v>16454</v>
      </c>
      <c r="E3125" s="1" t="s">
        <v>16455</v>
      </c>
      <c r="F3125" s="1" t="s">
        <v>16456</v>
      </c>
    </row>
    <row r="3126" spans="1:6">
      <c r="A3126" s="1" t="s">
        <v>16457</v>
      </c>
      <c r="B3126" s="1" t="s">
        <v>16458</v>
      </c>
      <c r="C3126" s="1" t="s">
        <v>16459</v>
      </c>
      <c r="D3126" s="1" t="s">
        <v>16460</v>
      </c>
      <c r="E3126" s="1" t="s">
        <v>16461</v>
      </c>
      <c r="F3126" s="1" t="s">
        <v>16462</v>
      </c>
    </row>
    <row r="3127" spans="1:6">
      <c r="A3127" s="1" t="s">
        <v>16463</v>
      </c>
      <c r="B3127" s="1" t="s">
        <v>16464</v>
      </c>
      <c r="C3127" s="1"/>
      <c r="D3127" s="1" t="s">
        <v>16465</v>
      </c>
      <c r="E3127" s="1" t="s">
        <v>16466</v>
      </c>
      <c r="F3127" s="1" t="s">
        <v>16467</v>
      </c>
    </row>
    <row r="3128" spans="1:6">
      <c r="A3128" s="1" t="s">
        <v>16468</v>
      </c>
      <c r="B3128" s="1" t="s">
        <v>16469</v>
      </c>
      <c r="C3128" s="1" t="s">
        <v>16470</v>
      </c>
      <c r="D3128" s="1" t="s">
        <v>16471</v>
      </c>
      <c r="E3128" s="1" t="s">
        <v>16472</v>
      </c>
      <c r="F3128" s="1" t="s">
        <v>16473</v>
      </c>
    </row>
    <row r="3129" spans="1:6">
      <c r="A3129" s="1" t="s">
        <v>16474</v>
      </c>
      <c r="B3129" s="1" t="s">
        <v>16475</v>
      </c>
      <c r="C3129" s="1"/>
      <c r="D3129" s="1" t="s">
        <v>11515</v>
      </c>
      <c r="E3129" s="1" t="s">
        <v>16476</v>
      </c>
      <c r="F3129" s="1" t="s">
        <v>16477</v>
      </c>
    </row>
    <row r="3130" spans="1:6">
      <c r="A3130" s="1" t="s">
        <v>16478</v>
      </c>
      <c r="B3130" s="1" t="s">
        <v>16479</v>
      </c>
      <c r="C3130" s="1"/>
      <c r="D3130" s="1" t="s">
        <v>16480</v>
      </c>
      <c r="E3130" s="1" t="s">
        <v>16481</v>
      </c>
      <c r="F3130" s="1" t="s">
        <v>16482</v>
      </c>
    </row>
    <row r="3131" spans="1:6">
      <c r="A3131" s="1" t="s">
        <v>16483</v>
      </c>
      <c r="B3131" s="1" t="s">
        <v>16484</v>
      </c>
      <c r="C3131" s="1" t="s">
        <v>16485</v>
      </c>
      <c r="D3131" s="1" t="s">
        <v>4273</v>
      </c>
      <c r="E3131" s="1" t="s">
        <v>16486</v>
      </c>
      <c r="F3131" s="1" t="s">
        <v>16487</v>
      </c>
    </row>
    <row r="3132" spans="1:6">
      <c r="A3132" s="1" t="s">
        <v>16488</v>
      </c>
      <c r="B3132" s="1" t="s">
        <v>16489</v>
      </c>
      <c r="C3132" s="1" t="s">
        <v>16490</v>
      </c>
      <c r="D3132" s="1" t="s">
        <v>16491</v>
      </c>
      <c r="E3132" s="1" t="s">
        <v>16492</v>
      </c>
      <c r="F3132" s="1" t="s">
        <v>16493</v>
      </c>
    </row>
    <row r="3133" spans="1:6">
      <c r="A3133" s="1" t="s">
        <v>16494</v>
      </c>
      <c r="B3133" s="1" t="s">
        <v>16495</v>
      </c>
      <c r="C3133" s="1" t="s">
        <v>16496</v>
      </c>
      <c r="D3133" s="1" t="s">
        <v>486</v>
      </c>
      <c r="E3133" s="1" t="s">
        <v>16497</v>
      </c>
      <c r="F3133" s="1" t="s">
        <v>16498</v>
      </c>
    </row>
    <row r="3134" spans="1:6">
      <c r="A3134" s="1" t="s">
        <v>16499</v>
      </c>
      <c r="B3134" s="1" t="s">
        <v>16500</v>
      </c>
      <c r="C3134" s="1" t="s">
        <v>16501</v>
      </c>
      <c r="D3134" s="1" t="s">
        <v>16502</v>
      </c>
      <c r="E3134" s="1" t="s">
        <v>16503</v>
      </c>
      <c r="F3134" s="1" t="s">
        <v>16504</v>
      </c>
    </row>
    <row r="3135" spans="1:6">
      <c r="A3135" s="1" t="s">
        <v>16505</v>
      </c>
      <c r="B3135" s="1" t="s">
        <v>16506</v>
      </c>
      <c r="C3135" s="1" t="s">
        <v>16507</v>
      </c>
      <c r="D3135" s="1" t="s">
        <v>5596</v>
      </c>
      <c r="E3135" s="1" t="s">
        <v>636</v>
      </c>
      <c r="F3135" s="1" t="s">
        <v>16508</v>
      </c>
    </row>
    <row r="3136" spans="1:6">
      <c r="A3136" s="1" t="s">
        <v>16509</v>
      </c>
      <c r="B3136" s="1" t="s">
        <v>16510</v>
      </c>
      <c r="C3136" s="1"/>
      <c r="D3136" s="1" t="s">
        <v>16511</v>
      </c>
      <c r="E3136" s="1" t="s">
        <v>16512</v>
      </c>
      <c r="F3136" s="1" t="s">
        <v>16513</v>
      </c>
    </row>
    <row r="3137" spans="1:6">
      <c r="A3137" s="1" t="s">
        <v>16514</v>
      </c>
      <c r="B3137" s="1" t="s">
        <v>16515</v>
      </c>
      <c r="C3137" s="1"/>
      <c r="D3137" s="1" t="s">
        <v>16516</v>
      </c>
      <c r="E3137" s="1" t="s">
        <v>16517</v>
      </c>
      <c r="F3137" s="1" t="s">
        <v>16518</v>
      </c>
    </row>
    <row r="3138" spans="1:6">
      <c r="A3138" s="1" t="s">
        <v>16519</v>
      </c>
      <c r="B3138" s="1" t="s">
        <v>16520</v>
      </c>
      <c r="C3138" s="1" t="s">
        <v>16521</v>
      </c>
      <c r="D3138" s="1" t="s">
        <v>16522</v>
      </c>
      <c r="E3138" s="1" t="s">
        <v>16523</v>
      </c>
      <c r="F3138" s="1" t="s">
        <v>16524</v>
      </c>
    </row>
    <row r="3139" spans="1:6">
      <c r="A3139" s="1" t="s">
        <v>16525</v>
      </c>
      <c r="B3139" s="1" t="s">
        <v>16526</v>
      </c>
      <c r="C3139" s="1" t="s">
        <v>16527</v>
      </c>
      <c r="D3139" s="1" t="s">
        <v>16360</v>
      </c>
      <c r="E3139" s="1" t="s">
        <v>16528</v>
      </c>
      <c r="F3139" s="1" t="s">
        <v>16529</v>
      </c>
    </row>
    <row r="3140" spans="1:6">
      <c r="A3140" s="1" t="s">
        <v>16530</v>
      </c>
      <c r="B3140" s="1" t="s">
        <v>16531</v>
      </c>
      <c r="C3140" s="1"/>
      <c r="D3140" s="1" t="s">
        <v>16532</v>
      </c>
      <c r="E3140" s="1" t="s">
        <v>16533</v>
      </c>
      <c r="F3140" s="1" t="s">
        <v>16534</v>
      </c>
    </row>
    <row r="3141" spans="1:6">
      <c r="A3141" s="1" t="s">
        <v>16535</v>
      </c>
      <c r="B3141" s="1" t="s">
        <v>16536</v>
      </c>
      <c r="C3141" s="1"/>
      <c r="D3141" s="1" t="s">
        <v>5663</v>
      </c>
      <c r="E3141" s="1" t="s">
        <v>16537</v>
      </c>
      <c r="F3141" s="1" t="s">
        <v>16538</v>
      </c>
    </row>
    <row r="3142" spans="1:6">
      <c r="A3142" s="1" t="s">
        <v>16539</v>
      </c>
      <c r="B3142" s="1" t="s">
        <v>16540</v>
      </c>
      <c r="C3142" s="1"/>
      <c r="D3142" s="1" t="s">
        <v>12992</v>
      </c>
      <c r="E3142" s="1" t="s">
        <v>16541</v>
      </c>
      <c r="F3142" s="1" t="s">
        <v>16542</v>
      </c>
    </row>
    <row r="3143" spans="1:6">
      <c r="A3143" s="1" t="s">
        <v>16543</v>
      </c>
      <c r="B3143" s="1" t="s">
        <v>16544</v>
      </c>
      <c r="C3143" s="1" t="s">
        <v>16545</v>
      </c>
      <c r="D3143" s="1" t="s">
        <v>6434</v>
      </c>
      <c r="E3143" s="1" t="s">
        <v>16546</v>
      </c>
      <c r="F3143" s="1" t="s">
        <v>16547</v>
      </c>
    </row>
    <row r="3144" spans="1:6">
      <c r="A3144" s="1" t="s">
        <v>16548</v>
      </c>
      <c r="B3144" s="1" t="s">
        <v>16549</v>
      </c>
      <c r="C3144" s="1" t="s">
        <v>16550</v>
      </c>
      <c r="D3144" s="1" t="s">
        <v>16551</v>
      </c>
      <c r="E3144" s="1" t="s">
        <v>16552</v>
      </c>
      <c r="F3144" s="1" t="s">
        <v>16553</v>
      </c>
    </row>
    <row r="3145" spans="1:6">
      <c r="A3145" s="1" t="s">
        <v>16554</v>
      </c>
      <c r="B3145" s="1" t="s">
        <v>16555</v>
      </c>
      <c r="C3145" s="1" t="s">
        <v>16556</v>
      </c>
      <c r="D3145" s="1" t="s">
        <v>8877</v>
      </c>
      <c r="E3145" s="1" t="s">
        <v>16557</v>
      </c>
      <c r="F3145" s="1" t="s">
        <v>16558</v>
      </c>
    </row>
    <row r="3146" spans="1:6">
      <c r="A3146" s="1" t="s">
        <v>16559</v>
      </c>
      <c r="B3146" s="1" t="s">
        <v>16560</v>
      </c>
      <c r="C3146" s="1"/>
      <c r="D3146" s="1" t="s">
        <v>6449</v>
      </c>
      <c r="E3146" s="1" t="s">
        <v>6450</v>
      </c>
      <c r="F3146" s="1" t="s">
        <v>16561</v>
      </c>
    </row>
    <row r="3147" spans="1:6">
      <c r="A3147" s="1" t="s">
        <v>16562</v>
      </c>
      <c r="B3147" s="1" t="s">
        <v>16563</v>
      </c>
      <c r="C3147" s="1" t="s">
        <v>16564</v>
      </c>
      <c r="D3147" s="1" t="s">
        <v>4067</v>
      </c>
      <c r="E3147" s="1" t="s">
        <v>16565</v>
      </c>
      <c r="F3147" s="1" t="s">
        <v>16566</v>
      </c>
    </row>
    <row r="3148" spans="1:6">
      <c r="A3148" s="1" t="s">
        <v>16567</v>
      </c>
      <c r="B3148" s="1" t="s">
        <v>16568</v>
      </c>
      <c r="C3148" s="1" t="s">
        <v>16569</v>
      </c>
      <c r="D3148" s="1" t="s">
        <v>1231</v>
      </c>
      <c r="E3148" s="1" t="s">
        <v>16570</v>
      </c>
      <c r="F3148" s="1" t="s">
        <v>16571</v>
      </c>
    </row>
    <row r="3149" spans="1:6">
      <c r="A3149" s="1" t="s">
        <v>16572</v>
      </c>
      <c r="B3149" s="1" t="s">
        <v>16573</v>
      </c>
      <c r="C3149" s="1" t="s">
        <v>16574</v>
      </c>
      <c r="D3149" s="1" t="s">
        <v>10563</v>
      </c>
      <c r="E3149" s="1" t="s">
        <v>16575</v>
      </c>
      <c r="F3149" s="1" t="s">
        <v>16576</v>
      </c>
    </row>
    <row r="3150" spans="1:6">
      <c r="A3150" s="1" t="s">
        <v>16577</v>
      </c>
      <c r="B3150" s="1" t="s">
        <v>16578</v>
      </c>
      <c r="C3150" s="1" t="s">
        <v>16579</v>
      </c>
      <c r="D3150" s="1" t="s">
        <v>2245</v>
      </c>
      <c r="E3150" s="1" t="s">
        <v>16580</v>
      </c>
      <c r="F3150" s="1" t="s">
        <v>16581</v>
      </c>
    </row>
    <row r="3151" spans="1:6">
      <c r="A3151" s="1" t="s">
        <v>16582</v>
      </c>
      <c r="B3151" s="1" t="s">
        <v>16583</v>
      </c>
      <c r="C3151" s="1" t="s">
        <v>16584</v>
      </c>
      <c r="D3151" s="1" t="s">
        <v>11236</v>
      </c>
      <c r="E3151" s="1" t="s">
        <v>16585</v>
      </c>
      <c r="F3151" s="1" t="s">
        <v>16586</v>
      </c>
    </row>
    <row r="3152" spans="1:6">
      <c r="A3152" s="1" t="s">
        <v>16587</v>
      </c>
      <c r="B3152" s="1" t="s">
        <v>16588</v>
      </c>
      <c r="C3152" s="1"/>
      <c r="D3152" s="1" t="s">
        <v>3408</v>
      </c>
      <c r="E3152" s="1" t="s">
        <v>16589</v>
      </c>
      <c r="F3152" s="1" t="s">
        <v>16590</v>
      </c>
    </row>
    <row r="3153" spans="1:6">
      <c r="A3153" s="1" t="s">
        <v>16591</v>
      </c>
      <c r="B3153" s="1" t="s">
        <v>16592</v>
      </c>
      <c r="C3153" s="1" t="s">
        <v>16593</v>
      </c>
      <c r="D3153" s="1" t="s">
        <v>4630</v>
      </c>
      <c r="E3153" s="1" t="s">
        <v>16594</v>
      </c>
      <c r="F3153" s="1" t="s">
        <v>16595</v>
      </c>
    </row>
    <row r="3154" spans="1:6">
      <c r="A3154" s="1" t="s">
        <v>16596</v>
      </c>
      <c r="B3154" s="1" t="s">
        <v>16597</v>
      </c>
      <c r="C3154" s="1" t="s">
        <v>16598</v>
      </c>
      <c r="D3154" s="1" t="s">
        <v>16599</v>
      </c>
      <c r="E3154" s="1" t="s">
        <v>16600</v>
      </c>
      <c r="F3154" s="1" t="s">
        <v>16601</v>
      </c>
    </row>
    <row r="3155" spans="1:6">
      <c r="A3155" s="1" t="s">
        <v>16602</v>
      </c>
      <c r="B3155" s="1" t="s">
        <v>16603</v>
      </c>
      <c r="C3155" s="1" t="s">
        <v>16604</v>
      </c>
      <c r="D3155" s="1" t="s">
        <v>1956</v>
      </c>
      <c r="E3155" s="1" t="s">
        <v>16605</v>
      </c>
      <c r="F3155" s="1" t="s">
        <v>16606</v>
      </c>
    </row>
    <row r="3156" spans="1:6">
      <c r="A3156" s="1" t="s">
        <v>16607</v>
      </c>
      <c r="B3156" s="1" t="s">
        <v>16608</v>
      </c>
      <c r="C3156" s="1" t="s">
        <v>16609</v>
      </c>
      <c r="D3156" s="1" t="s">
        <v>16610</v>
      </c>
      <c r="E3156" s="1" t="s">
        <v>16611</v>
      </c>
      <c r="F3156" s="1" t="s">
        <v>16612</v>
      </c>
    </row>
    <row r="3157" spans="1:6">
      <c r="A3157" s="1" t="s">
        <v>16613</v>
      </c>
      <c r="B3157" s="1" t="s">
        <v>16614</v>
      </c>
      <c r="C3157" s="1" t="s">
        <v>16615</v>
      </c>
      <c r="D3157" s="1" t="s">
        <v>16616</v>
      </c>
      <c r="E3157" s="1" t="s">
        <v>16617</v>
      </c>
      <c r="F3157" s="1" t="s">
        <v>16618</v>
      </c>
    </row>
    <row r="3158" spans="1:6">
      <c r="A3158" s="1" t="s">
        <v>16619</v>
      </c>
      <c r="B3158" s="1" t="s">
        <v>16620</v>
      </c>
      <c r="C3158" s="1" t="s">
        <v>16621</v>
      </c>
      <c r="D3158" s="1" t="s">
        <v>3354</v>
      </c>
      <c r="E3158" s="1" t="s">
        <v>16622</v>
      </c>
      <c r="F3158" s="1" t="s">
        <v>16623</v>
      </c>
    </row>
    <row r="3159" spans="1:6">
      <c r="A3159" s="1" t="s">
        <v>16624</v>
      </c>
      <c r="B3159" s="1" t="s">
        <v>16625</v>
      </c>
      <c r="C3159" s="1" t="s">
        <v>16626</v>
      </c>
      <c r="D3159" s="1" t="s">
        <v>283</v>
      </c>
      <c r="E3159" s="1" t="s">
        <v>16627</v>
      </c>
      <c r="F3159" s="1" t="s">
        <v>16628</v>
      </c>
    </row>
    <row r="3160" spans="1:6">
      <c r="A3160" s="1" t="s">
        <v>16629</v>
      </c>
      <c r="B3160" s="1" t="s">
        <v>16630</v>
      </c>
      <c r="C3160" s="1" t="s">
        <v>16631</v>
      </c>
      <c r="D3160" s="1" t="s">
        <v>825</v>
      </c>
      <c r="E3160" s="1" t="s">
        <v>16632</v>
      </c>
      <c r="F3160" s="1" t="s">
        <v>16633</v>
      </c>
    </row>
    <row r="3161" spans="1:6">
      <c r="A3161" s="1" t="s">
        <v>16634</v>
      </c>
      <c r="B3161" s="1" t="s">
        <v>16635</v>
      </c>
      <c r="C3161" s="1" t="s">
        <v>16636</v>
      </c>
      <c r="D3161" s="1" t="s">
        <v>16637</v>
      </c>
      <c r="E3161" s="1" t="s">
        <v>16638</v>
      </c>
      <c r="F3161" s="1" t="s">
        <v>3624</v>
      </c>
    </row>
    <row r="3162" spans="1:6">
      <c r="A3162" s="1" t="s">
        <v>16639</v>
      </c>
      <c r="B3162" s="1" t="s">
        <v>16640</v>
      </c>
      <c r="C3162" s="1" t="s">
        <v>16641</v>
      </c>
      <c r="D3162" s="1" t="s">
        <v>16642</v>
      </c>
      <c r="E3162" s="1" t="s">
        <v>16643</v>
      </c>
      <c r="F3162" s="1" t="s">
        <v>16644</v>
      </c>
    </row>
    <row r="3163" spans="1:6">
      <c r="A3163" s="1" t="s">
        <v>16645</v>
      </c>
      <c r="B3163" s="1" t="s">
        <v>16646</v>
      </c>
      <c r="C3163" s="1" t="s">
        <v>16647</v>
      </c>
      <c r="D3163" s="1" t="s">
        <v>16648</v>
      </c>
      <c r="E3163" s="1" t="s">
        <v>16649</v>
      </c>
      <c r="F3163" s="1" t="s">
        <v>16650</v>
      </c>
    </row>
    <row r="3164" spans="1:6">
      <c r="A3164" s="1" t="s">
        <v>16651</v>
      </c>
      <c r="B3164" s="1" t="s">
        <v>16652</v>
      </c>
      <c r="C3164" s="1" t="s">
        <v>16653</v>
      </c>
      <c r="D3164" s="1" t="s">
        <v>16654</v>
      </c>
      <c r="E3164" s="1" t="s">
        <v>16655</v>
      </c>
      <c r="F3164" s="1" t="s">
        <v>16656</v>
      </c>
    </row>
    <row r="3165" spans="1:6">
      <c r="A3165" s="1" t="s">
        <v>16657</v>
      </c>
      <c r="B3165" s="1" t="s">
        <v>16658</v>
      </c>
      <c r="C3165" s="1" t="s">
        <v>16659</v>
      </c>
      <c r="D3165" s="1" t="s">
        <v>1425</v>
      </c>
      <c r="E3165" s="1" t="s">
        <v>16660</v>
      </c>
      <c r="F3165" s="1" t="s">
        <v>7793</v>
      </c>
    </row>
    <row r="3166" spans="1:6">
      <c r="A3166" s="1" t="s">
        <v>16661</v>
      </c>
      <c r="B3166" s="1" t="s">
        <v>16662</v>
      </c>
      <c r="C3166" s="1" t="s">
        <v>16663</v>
      </c>
      <c r="D3166" s="1" t="s">
        <v>2772</v>
      </c>
      <c r="E3166" s="1" t="s">
        <v>2264</v>
      </c>
      <c r="F3166" s="1" t="s">
        <v>782</v>
      </c>
    </row>
    <row r="3167" spans="1:6">
      <c r="A3167" s="1" t="s">
        <v>16664</v>
      </c>
      <c r="B3167" s="1" t="s">
        <v>16665</v>
      </c>
      <c r="C3167" s="1" t="s">
        <v>16666</v>
      </c>
      <c r="D3167" s="1" t="s">
        <v>3894</v>
      </c>
      <c r="E3167" s="1" t="s">
        <v>16667</v>
      </c>
      <c r="F3167" s="1" t="s">
        <v>16668</v>
      </c>
    </row>
    <row r="3168" spans="1:6">
      <c r="A3168" s="1" t="s">
        <v>16669</v>
      </c>
      <c r="B3168" s="1" t="s">
        <v>16670</v>
      </c>
      <c r="C3168" s="1" t="s">
        <v>16671</v>
      </c>
      <c r="D3168" s="1" t="s">
        <v>1345</v>
      </c>
      <c r="E3168" s="1" t="s">
        <v>16672</v>
      </c>
      <c r="F3168" s="1" t="s">
        <v>16673</v>
      </c>
    </row>
    <row r="3169" spans="1:6">
      <c r="A3169" s="1" t="s">
        <v>16674</v>
      </c>
      <c r="B3169" s="1" t="s">
        <v>16675</v>
      </c>
      <c r="C3169" s="1" t="s">
        <v>16676</v>
      </c>
      <c r="D3169" s="1" t="s">
        <v>12041</v>
      </c>
      <c r="E3169" s="1" t="s">
        <v>16677</v>
      </c>
      <c r="F3169" s="1" t="s">
        <v>16678</v>
      </c>
    </row>
    <row r="3170" spans="1:6">
      <c r="A3170" s="1" t="s">
        <v>16679</v>
      </c>
      <c r="B3170" s="1" t="s">
        <v>16680</v>
      </c>
      <c r="C3170" s="1"/>
      <c r="D3170" s="1" t="s">
        <v>16681</v>
      </c>
      <c r="E3170" s="1" t="s">
        <v>16682</v>
      </c>
      <c r="F3170" s="1" t="s">
        <v>16683</v>
      </c>
    </row>
    <row r="3171" spans="1:6">
      <c r="A3171" s="1" t="s">
        <v>16684</v>
      </c>
      <c r="B3171" s="1" t="s">
        <v>16685</v>
      </c>
      <c r="C3171" s="1"/>
      <c r="D3171" s="1" t="s">
        <v>16686</v>
      </c>
      <c r="E3171" s="1" t="s">
        <v>16687</v>
      </c>
      <c r="F3171" s="1" t="s">
        <v>16688</v>
      </c>
    </row>
    <row r="3172" spans="1:6">
      <c r="A3172" s="1" t="s">
        <v>16689</v>
      </c>
      <c r="B3172" s="1" t="s">
        <v>16690</v>
      </c>
      <c r="C3172" s="1" t="s">
        <v>16691</v>
      </c>
      <c r="D3172" s="1" t="s">
        <v>3354</v>
      </c>
      <c r="E3172" s="1" t="s">
        <v>16692</v>
      </c>
      <c r="F3172" s="1" t="s">
        <v>9496</v>
      </c>
    </row>
    <row r="3173" spans="1:6">
      <c r="A3173" s="1" t="s">
        <v>16693</v>
      </c>
      <c r="B3173" s="1" t="s">
        <v>16694</v>
      </c>
      <c r="C3173" s="1" t="s">
        <v>16695</v>
      </c>
      <c r="D3173" s="1" t="s">
        <v>16696</v>
      </c>
      <c r="E3173" s="1" t="s">
        <v>16697</v>
      </c>
      <c r="F3173" s="1" t="s">
        <v>16698</v>
      </c>
    </row>
    <row r="3174" spans="1:6">
      <c r="A3174" s="1" t="s">
        <v>16699</v>
      </c>
      <c r="B3174" s="1" t="s">
        <v>16700</v>
      </c>
      <c r="C3174" s="1" t="s">
        <v>16701</v>
      </c>
      <c r="D3174" s="1" t="s">
        <v>16702</v>
      </c>
      <c r="E3174" s="1" t="s">
        <v>16703</v>
      </c>
      <c r="F3174" s="1" t="s">
        <v>16704</v>
      </c>
    </row>
    <row r="3175" spans="1:6">
      <c r="A3175" s="1" t="s">
        <v>16705</v>
      </c>
      <c r="B3175" s="1" t="s">
        <v>16706</v>
      </c>
      <c r="C3175" s="1" t="s">
        <v>16707</v>
      </c>
      <c r="D3175" s="1" t="s">
        <v>8980</v>
      </c>
      <c r="E3175" s="1" t="s">
        <v>16708</v>
      </c>
      <c r="F3175" s="1" t="s">
        <v>16709</v>
      </c>
    </row>
    <row r="3176" spans="1:6">
      <c r="A3176" s="1" t="s">
        <v>16710</v>
      </c>
      <c r="B3176" s="1" t="s">
        <v>16711</v>
      </c>
      <c r="C3176" s="1"/>
      <c r="D3176" s="1" t="s">
        <v>4967</v>
      </c>
      <c r="E3176" s="1" t="s">
        <v>16712</v>
      </c>
      <c r="F3176" s="1" t="s">
        <v>16713</v>
      </c>
    </row>
    <row r="3177" spans="1:6">
      <c r="A3177" s="1" t="s">
        <v>16714</v>
      </c>
      <c r="B3177" s="1" t="s">
        <v>16715</v>
      </c>
      <c r="C3177" s="1"/>
      <c r="D3177" s="1" t="s">
        <v>16716</v>
      </c>
      <c r="E3177" s="1" t="s">
        <v>16717</v>
      </c>
      <c r="F3177" s="1" t="s">
        <v>16718</v>
      </c>
    </row>
    <row r="3178" spans="1:6">
      <c r="A3178" s="1" t="s">
        <v>16719</v>
      </c>
      <c r="B3178" s="1" t="s">
        <v>16720</v>
      </c>
      <c r="C3178" s="1"/>
      <c r="D3178" s="1" t="s">
        <v>4015</v>
      </c>
      <c r="E3178" s="1" t="s">
        <v>16721</v>
      </c>
      <c r="F3178" s="1" t="s">
        <v>16722</v>
      </c>
    </row>
    <row r="3179" spans="1:6">
      <c r="A3179" s="1" t="s">
        <v>16723</v>
      </c>
      <c r="B3179" s="1" t="s">
        <v>16724</v>
      </c>
      <c r="C3179" s="1" t="s">
        <v>16725</v>
      </c>
      <c r="D3179" s="1" t="s">
        <v>7401</v>
      </c>
      <c r="E3179" s="1" t="s">
        <v>16726</v>
      </c>
      <c r="F3179" s="1" t="s">
        <v>16727</v>
      </c>
    </row>
    <row r="3180" spans="1:6">
      <c r="A3180" s="1" t="s">
        <v>16728</v>
      </c>
      <c r="B3180" s="1" t="s">
        <v>16729</v>
      </c>
      <c r="C3180" s="1" t="s">
        <v>16730</v>
      </c>
      <c r="D3180" s="1" t="s">
        <v>3750</v>
      </c>
      <c r="E3180" s="1" t="s">
        <v>16731</v>
      </c>
      <c r="F3180" s="1" t="s">
        <v>16732</v>
      </c>
    </row>
    <row r="3181" spans="1:6">
      <c r="A3181" s="1" t="s">
        <v>16733</v>
      </c>
      <c r="B3181" s="1" t="s">
        <v>16734</v>
      </c>
      <c r="C3181" s="1"/>
      <c r="D3181" s="1" t="s">
        <v>16735</v>
      </c>
      <c r="E3181" s="1" t="s">
        <v>16736</v>
      </c>
      <c r="F3181" s="1" t="s">
        <v>16737</v>
      </c>
    </row>
    <row r="3182" spans="1:6">
      <c r="A3182" s="1" t="s">
        <v>16738</v>
      </c>
      <c r="B3182" s="1" t="s">
        <v>16739</v>
      </c>
      <c r="C3182" s="1" t="s">
        <v>16740</v>
      </c>
      <c r="D3182" s="1" t="s">
        <v>4998</v>
      </c>
      <c r="E3182" s="1" t="s">
        <v>16741</v>
      </c>
      <c r="F3182" s="1" t="s">
        <v>16742</v>
      </c>
    </row>
    <row r="3183" spans="1:6">
      <c r="A3183" s="1" t="s">
        <v>16743</v>
      </c>
      <c r="B3183" s="1" t="s">
        <v>16744</v>
      </c>
      <c r="C3183" s="1" t="s">
        <v>16745</v>
      </c>
      <c r="D3183" s="1" t="s">
        <v>16746</v>
      </c>
      <c r="E3183" s="1" t="s">
        <v>16747</v>
      </c>
      <c r="F3183" s="1" t="s">
        <v>16748</v>
      </c>
    </row>
    <row r="3184" spans="1:6">
      <c r="A3184" s="1" t="s">
        <v>16749</v>
      </c>
      <c r="B3184" s="1" t="s">
        <v>16750</v>
      </c>
      <c r="C3184" s="1" t="s">
        <v>16751</v>
      </c>
      <c r="D3184" s="1" t="s">
        <v>713</v>
      </c>
      <c r="E3184" s="1" t="s">
        <v>16752</v>
      </c>
      <c r="F3184" s="1" t="s">
        <v>16753</v>
      </c>
    </row>
    <row r="3185" spans="1:6">
      <c r="A3185" s="1" t="s">
        <v>16754</v>
      </c>
      <c r="B3185" s="1" t="s">
        <v>16755</v>
      </c>
      <c r="C3185" s="1" t="s">
        <v>16756</v>
      </c>
      <c r="D3185" s="1" t="s">
        <v>15160</v>
      </c>
      <c r="E3185" s="1" t="s">
        <v>16757</v>
      </c>
      <c r="F3185" s="1" t="s">
        <v>16758</v>
      </c>
    </row>
    <row r="3186" spans="1:6">
      <c r="A3186" s="1" t="s">
        <v>16759</v>
      </c>
      <c r="B3186" s="1" t="s">
        <v>16760</v>
      </c>
      <c r="C3186" s="1" t="s">
        <v>16761</v>
      </c>
      <c r="D3186" s="1" t="s">
        <v>3622</v>
      </c>
      <c r="E3186" s="1" t="s">
        <v>16762</v>
      </c>
      <c r="F3186" s="1" t="s">
        <v>16763</v>
      </c>
    </row>
    <row r="3187" spans="1:6">
      <c r="A3187" s="1" t="s">
        <v>16764</v>
      </c>
      <c r="B3187" s="1" t="s">
        <v>16765</v>
      </c>
      <c r="C3187" s="1"/>
      <c r="D3187" s="1" t="s">
        <v>16766</v>
      </c>
      <c r="E3187" s="1" t="s">
        <v>16767</v>
      </c>
      <c r="F3187" s="1" t="s">
        <v>16768</v>
      </c>
    </row>
    <row r="3188" spans="1:6">
      <c r="A3188" s="1" t="s">
        <v>16769</v>
      </c>
      <c r="B3188" s="1" t="s">
        <v>16770</v>
      </c>
      <c r="C3188" s="1" t="s">
        <v>16771</v>
      </c>
      <c r="D3188" s="1" t="s">
        <v>5401</v>
      </c>
      <c r="E3188" s="1" t="s">
        <v>16772</v>
      </c>
      <c r="F3188" s="1" t="s">
        <v>16773</v>
      </c>
    </row>
    <row r="3189" spans="1:6">
      <c r="A3189" s="1" t="s">
        <v>16774</v>
      </c>
      <c r="B3189" s="1" t="s">
        <v>16775</v>
      </c>
      <c r="C3189" s="1" t="s">
        <v>16776</v>
      </c>
      <c r="D3189" s="1" t="s">
        <v>16777</v>
      </c>
      <c r="E3189" s="1" t="s">
        <v>16778</v>
      </c>
      <c r="F3189" s="1" t="s">
        <v>16779</v>
      </c>
    </row>
    <row r="3190" spans="1:6">
      <c r="A3190" s="1" t="s">
        <v>16780</v>
      </c>
      <c r="B3190" s="1" t="s">
        <v>16781</v>
      </c>
      <c r="C3190" s="1"/>
      <c r="D3190" s="1" t="s">
        <v>14867</v>
      </c>
      <c r="E3190" s="1" t="s">
        <v>16782</v>
      </c>
      <c r="F3190" s="1" t="s">
        <v>16783</v>
      </c>
    </row>
    <row r="3191" spans="1:6">
      <c r="A3191" s="1" t="s">
        <v>16784</v>
      </c>
      <c r="B3191" s="1" t="s">
        <v>16785</v>
      </c>
      <c r="C3191" s="1" t="s">
        <v>16786</v>
      </c>
      <c r="D3191" s="1" t="s">
        <v>16439</v>
      </c>
      <c r="E3191" s="1" t="s">
        <v>16787</v>
      </c>
      <c r="F3191" s="1" t="s">
        <v>16788</v>
      </c>
    </row>
    <row r="3192" spans="1:6">
      <c r="A3192" s="1" t="s">
        <v>16789</v>
      </c>
      <c r="B3192" s="1" t="s">
        <v>16790</v>
      </c>
      <c r="C3192" s="1" t="s">
        <v>16791</v>
      </c>
      <c r="D3192" s="1" t="s">
        <v>150</v>
      </c>
      <c r="E3192" s="1" t="s">
        <v>16792</v>
      </c>
      <c r="F3192" s="1" t="s">
        <v>16793</v>
      </c>
    </row>
    <row r="3193" spans="1:6">
      <c r="A3193" s="1" t="s">
        <v>16794</v>
      </c>
      <c r="B3193" s="1" t="s">
        <v>16795</v>
      </c>
      <c r="C3193" s="1" t="s">
        <v>16796</v>
      </c>
      <c r="D3193" s="1" t="s">
        <v>16797</v>
      </c>
      <c r="E3193" s="1" t="s">
        <v>16798</v>
      </c>
      <c r="F3193" s="1" t="s">
        <v>16799</v>
      </c>
    </row>
    <row r="3194" spans="1:6">
      <c r="A3194" s="1" t="s">
        <v>16800</v>
      </c>
      <c r="B3194" s="1" t="s">
        <v>16801</v>
      </c>
      <c r="C3194" s="1" t="s">
        <v>16802</v>
      </c>
      <c r="D3194" s="1" t="s">
        <v>2419</v>
      </c>
      <c r="E3194" s="1" t="s">
        <v>16803</v>
      </c>
      <c r="F3194" s="1" t="s">
        <v>16804</v>
      </c>
    </row>
    <row r="3195" spans="1:6">
      <c r="A3195" s="1" t="s">
        <v>16805</v>
      </c>
      <c r="B3195" s="1" t="s">
        <v>16806</v>
      </c>
      <c r="C3195" s="1"/>
      <c r="D3195" s="1" t="s">
        <v>16807</v>
      </c>
      <c r="E3195" s="1" t="s">
        <v>16808</v>
      </c>
      <c r="F3195" s="1" t="s">
        <v>16809</v>
      </c>
    </row>
    <row r="3196" spans="1:6">
      <c r="A3196" s="1" t="s">
        <v>16810</v>
      </c>
      <c r="B3196" s="1" t="s">
        <v>16811</v>
      </c>
      <c r="C3196" s="1" t="s">
        <v>16812</v>
      </c>
      <c r="D3196" s="1" t="s">
        <v>13281</v>
      </c>
      <c r="E3196" s="1" t="s">
        <v>16813</v>
      </c>
      <c r="F3196" s="1" t="s">
        <v>16814</v>
      </c>
    </row>
    <row r="3197" spans="1:6">
      <c r="A3197" s="1" t="s">
        <v>16815</v>
      </c>
      <c r="B3197" s="1" t="s">
        <v>16816</v>
      </c>
      <c r="C3197" s="1" t="s">
        <v>16817</v>
      </c>
      <c r="D3197" s="1" t="s">
        <v>16818</v>
      </c>
      <c r="E3197" s="1" t="s">
        <v>16819</v>
      </c>
      <c r="F3197" s="1" t="s">
        <v>16820</v>
      </c>
    </row>
    <row r="3198" spans="1:6">
      <c r="A3198" s="1" t="s">
        <v>16821</v>
      </c>
      <c r="B3198" s="1" t="s">
        <v>16822</v>
      </c>
      <c r="C3198" s="1"/>
      <c r="D3198" s="1" t="s">
        <v>16823</v>
      </c>
      <c r="E3198" s="1" t="s">
        <v>16824</v>
      </c>
      <c r="F3198" s="1" t="s">
        <v>16825</v>
      </c>
    </row>
    <row r="3199" spans="1:6">
      <c r="A3199" s="1" t="s">
        <v>16826</v>
      </c>
      <c r="B3199" s="1" t="s">
        <v>16827</v>
      </c>
      <c r="C3199" s="1" t="s">
        <v>16828</v>
      </c>
      <c r="D3199" s="1" t="s">
        <v>6876</v>
      </c>
      <c r="E3199" s="1" t="s">
        <v>16829</v>
      </c>
      <c r="F3199" s="1" t="s">
        <v>16830</v>
      </c>
    </row>
    <row r="3200" spans="1:6">
      <c r="A3200" s="1" t="s">
        <v>16831</v>
      </c>
      <c r="B3200" s="1" t="s">
        <v>16832</v>
      </c>
      <c r="C3200" s="1" t="s">
        <v>16833</v>
      </c>
      <c r="D3200" s="1" t="s">
        <v>7502</v>
      </c>
      <c r="E3200" s="1" t="s">
        <v>16834</v>
      </c>
      <c r="F3200" s="1" t="s">
        <v>16835</v>
      </c>
    </row>
    <row r="3201" spans="1:6">
      <c r="A3201" s="1" t="s">
        <v>16836</v>
      </c>
      <c r="B3201" s="1" t="s">
        <v>16837</v>
      </c>
      <c r="C3201" s="1" t="s">
        <v>16838</v>
      </c>
      <c r="D3201" s="1" t="s">
        <v>16839</v>
      </c>
      <c r="E3201" s="1" t="s">
        <v>16840</v>
      </c>
      <c r="F3201" s="1" t="s">
        <v>16841</v>
      </c>
    </row>
    <row r="3202" spans="1:6">
      <c r="A3202" s="1" t="s">
        <v>16842</v>
      </c>
      <c r="B3202" s="1" t="s">
        <v>16843</v>
      </c>
      <c r="C3202" s="1"/>
      <c r="D3202" s="1" t="s">
        <v>16844</v>
      </c>
      <c r="E3202" s="1" t="s">
        <v>16845</v>
      </c>
      <c r="F3202" s="1" t="s">
        <v>16846</v>
      </c>
    </row>
    <row r="3203" spans="1:6">
      <c r="A3203" s="1" t="s">
        <v>16847</v>
      </c>
      <c r="B3203" s="1" t="s">
        <v>16848</v>
      </c>
      <c r="C3203" s="1"/>
      <c r="D3203" s="1" t="s">
        <v>16849</v>
      </c>
      <c r="E3203" s="1" t="s">
        <v>16850</v>
      </c>
      <c r="F3203" s="1" t="s">
        <v>16851</v>
      </c>
    </row>
    <row r="3204" spans="1:6">
      <c r="A3204" s="1" t="s">
        <v>16852</v>
      </c>
      <c r="B3204" s="1" t="s">
        <v>16853</v>
      </c>
      <c r="C3204" s="1" t="s">
        <v>16854</v>
      </c>
      <c r="D3204" s="1" t="s">
        <v>76</v>
      </c>
      <c r="E3204" s="1" t="s">
        <v>16855</v>
      </c>
      <c r="F3204" s="1" t="s">
        <v>16856</v>
      </c>
    </row>
    <row r="3205" spans="1:6">
      <c r="A3205" s="1" t="s">
        <v>16857</v>
      </c>
      <c r="B3205" s="1" t="s">
        <v>16858</v>
      </c>
      <c r="C3205" s="1" t="s">
        <v>16859</v>
      </c>
      <c r="D3205" s="1" t="s">
        <v>6043</v>
      </c>
      <c r="E3205" s="1" t="s">
        <v>16860</v>
      </c>
      <c r="F3205" s="1" t="s">
        <v>16861</v>
      </c>
    </row>
    <row r="3206" spans="1:6">
      <c r="A3206" s="1" t="s">
        <v>16862</v>
      </c>
      <c r="B3206" s="1" t="s">
        <v>16863</v>
      </c>
      <c r="C3206" s="1"/>
      <c r="D3206" s="1" t="s">
        <v>16864</v>
      </c>
      <c r="E3206" s="1" t="s">
        <v>16865</v>
      </c>
      <c r="F3206" s="1" t="s">
        <v>16866</v>
      </c>
    </row>
    <row r="3207" spans="1:6">
      <c r="A3207" s="1" t="s">
        <v>16867</v>
      </c>
      <c r="B3207" s="1" t="s">
        <v>16868</v>
      </c>
      <c r="C3207" s="1" t="s">
        <v>16869</v>
      </c>
      <c r="D3207" s="1" t="s">
        <v>4462</v>
      </c>
      <c r="E3207" s="1" t="s">
        <v>16870</v>
      </c>
      <c r="F3207" s="1" t="s">
        <v>16871</v>
      </c>
    </row>
    <row r="3208" spans="1:6">
      <c r="A3208" s="1" t="s">
        <v>16872</v>
      </c>
      <c r="B3208" s="1" t="s">
        <v>16873</v>
      </c>
      <c r="C3208" s="1" t="s">
        <v>16874</v>
      </c>
      <c r="D3208" s="1" t="s">
        <v>1596</v>
      </c>
      <c r="E3208" s="1" t="s">
        <v>16875</v>
      </c>
      <c r="F3208" s="1" t="s">
        <v>16876</v>
      </c>
    </row>
    <row r="3209" spans="1:6">
      <c r="A3209" s="1" t="s">
        <v>16877</v>
      </c>
      <c r="B3209" s="1" t="s">
        <v>16878</v>
      </c>
      <c r="C3209" s="1"/>
      <c r="D3209" s="1" t="s">
        <v>6569</v>
      </c>
      <c r="E3209" s="1" t="s">
        <v>16879</v>
      </c>
      <c r="F3209" s="1" t="s">
        <v>16880</v>
      </c>
    </row>
    <row r="3210" spans="1:6">
      <c r="A3210" s="1" t="s">
        <v>16881</v>
      </c>
      <c r="B3210" s="1" t="s">
        <v>16882</v>
      </c>
      <c r="C3210" s="1" t="s">
        <v>16883</v>
      </c>
      <c r="D3210" s="1" t="s">
        <v>10023</v>
      </c>
      <c r="E3210" s="1" t="s">
        <v>16884</v>
      </c>
      <c r="F3210" s="1" t="s">
        <v>16885</v>
      </c>
    </row>
    <row r="3211" spans="1:6">
      <c r="A3211" s="1" t="s">
        <v>16886</v>
      </c>
      <c r="B3211" s="1" t="s">
        <v>16887</v>
      </c>
      <c r="C3211" s="1" t="s">
        <v>16888</v>
      </c>
      <c r="D3211" s="1" t="s">
        <v>4490</v>
      </c>
      <c r="E3211" s="1" t="s">
        <v>16889</v>
      </c>
      <c r="F3211" s="1" t="s">
        <v>16890</v>
      </c>
    </row>
    <row r="3212" spans="1:6">
      <c r="A3212" s="1" t="s">
        <v>16891</v>
      </c>
      <c r="B3212" s="1" t="s">
        <v>16892</v>
      </c>
      <c r="C3212" s="1"/>
      <c r="D3212" s="1" t="s">
        <v>16893</v>
      </c>
      <c r="E3212" s="1" t="s">
        <v>16894</v>
      </c>
      <c r="F3212" s="1" t="s">
        <v>16895</v>
      </c>
    </row>
    <row r="3213" spans="1:6">
      <c r="A3213" s="1" t="s">
        <v>16896</v>
      </c>
      <c r="B3213" s="1" t="s">
        <v>16897</v>
      </c>
      <c r="C3213" s="1" t="s">
        <v>16898</v>
      </c>
      <c r="D3213" s="1" t="s">
        <v>16899</v>
      </c>
      <c r="E3213" s="1" t="s">
        <v>16900</v>
      </c>
      <c r="F3213" s="1" t="s">
        <v>16901</v>
      </c>
    </row>
    <row r="3214" spans="1:6">
      <c r="A3214" s="1" t="s">
        <v>16902</v>
      </c>
      <c r="B3214" s="1" t="s">
        <v>16903</v>
      </c>
      <c r="C3214" s="1" t="s">
        <v>16904</v>
      </c>
      <c r="D3214" s="1" t="s">
        <v>12113</v>
      </c>
      <c r="E3214" s="1" t="s">
        <v>16905</v>
      </c>
      <c r="F3214" s="1" t="s">
        <v>16906</v>
      </c>
    </row>
    <row r="3215" spans="1:6">
      <c r="A3215" s="1" t="s">
        <v>16907</v>
      </c>
      <c r="B3215" s="1" t="s">
        <v>16908</v>
      </c>
      <c r="C3215" s="1" t="s">
        <v>16909</v>
      </c>
      <c r="D3215" s="1" t="s">
        <v>11837</v>
      </c>
      <c r="E3215" s="1" t="s">
        <v>16910</v>
      </c>
      <c r="F3215" s="1" t="s">
        <v>16911</v>
      </c>
    </row>
    <row r="3216" spans="1:6">
      <c r="A3216" s="1" t="s">
        <v>16912</v>
      </c>
      <c r="B3216" s="1" t="s">
        <v>16913</v>
      </c>
      <c r="C3216" s="1" t="s">
        <v>16914</v>
      </c>
      <c r="D3216" s="1" t="s">
        <v>15947</v>
      </c>
      <c r="E3216" s="1" t="s">
        <v>16915</v>
      </c>
      <c r="F3216" s="1" t="s">
        <v>16916</v>
      </c>
    </row>
    <row r="3217" spans="1:6">
      <c r="A3217" s="1" t="s">
        <v>16917</v>
      </c>
      <c r="B3217" s="1" t="s">
        <v>16918</v>
      </c>
      <c r="C3217" s="1" t="s">
        <v>16919</v>
      </c>
      <c r="D3217" s="1" t="s">
        <v>16920</v>
      </c>
      <c r="E3217" s="1" t="s">
        <v>16921</v>
      </c>
      <c r="F3217" s="1" t="s">
        <v>16922</v>
      </c>
    </row>
    <row r="3218" spans="1:6">
      <c r="A3218" s="1" t="s">
        <v>16923</v>
      </c>
      <c r="B3218" s="1" t="s">
        <v>16924</v>
      </c>
      <c r="C3218" s="1" t="s">
        <v>16925</v>
      </c>
      <c r="D3218" s="1" t="s">
        <v>3508</v>
      </c>
      <c r="E3218" s="1" t="s">
        <v>16926</v>
      </c>
      <c r="F3218" s="1" t="s">
        <v>16927</v>
      </c>
    </row>
    <row r="3219" spans="1:6">
      <c r="A3219" s="1" t="s">
        <v>16928</v>
      </c>
      <c r="B3219" s="1" t="s">
        <v>16929</v>
      </c>
      <c r="C3219" s="1" t="s">
        <v>16930</v>
      </c>
      <c r="D3219" s="1" t="s">
        <v>16931</v>
      </c>
      <c r="E3219" s="1" t="s">
        <v>16932</v>
      </c>
      <c r="F3219" s="1" t="s">
        <v>16933</v>
      </c>
    </row>
    <row r="3220" spans="1:6">
      <c r="A3220" s="1" t="s">
        <v>16934</v>
      </c>
      <c r="B3220" s="1" t="s">
        <v>16935</v>
      </c>
      <c r="C3220" s="1" t="s">
        <v>16936</v>
      </c>
      <c r="D3220" s="1" t="s">
        <v>12189</v>
      </c>
      <c r="E3220" s="1" t="s">
        <v>16937</v>
      </c>
      <c r="F3220" s="1" t="s">
        <v>14829</v>
      </c>
    </row>
    <row r="3221" spans="1:6">
      <c r="A3221" s="1" t="s">
        <v>16938</v>
      </c>
      <c r="B3221" s="1" t="s">
        <v>16939</v>
      </c>
      <c r="C3221" s="1" t="s">
        <v>16940</v>
      </c>
      <c r="D3221" s="1" t="s">
        <v>10023</v>
      </c>
      <c r="E3221" s="1" t="s">
        <v>16941</v>
      </c>
      <c r="F3221" s="1" t="s">
        <v>16942</v>
      </c>
    </row>
    <row r="3222" spans="1:6">
      <c r="A3222" s="1" t="s">
        <v>16943</v>
      </c>
      <c r="B3222" s="1" t="s">
        <v>16944</v>
      </c>
      <c r="C3222" s="1"/>
      <c r="D3222" s="1" t="s">
        <v>16945</v>
      </c>
      <c r="E3222" s="1" t="s">
        <v>16946</v>
      </c>
      <c r="F3222" s="1" t="s">
        <v>16947</v>
      </c>
    </row>
    <row r="3223" spans="1:6">
      <c r="A3223" s="1" t="s">
        <v>16948</v>
      </c>
      <c r="B3223" s="1" t="s">
        <v>16949</v>
      </c>
      <c r="C3223" s="1" t="s">
        <v>16950</v>
      </c>
      <c r="D3223" s="1" t="s">
        <v>7477</v>
      </c>
      <c r="E3223" s="1" t="s">
        <v>16951</v>
      </c>
      <c r="F3223" s="1" t="s">
        <v>16952</v>
      </c>
    </row>
    <row r="3224" spans="1:6">
      <c r="A3224" s="1" t="s">
        <v>16953</v>
      </c>
      <c r="B3224" s="1" t="s">
        <v>16954</v>
      </c>
      <c r="C3224" s="1" t="s">
        <v>16955</v>
      </c>
      <c r="D3224" s="1" t="s">
        <v>486</v>
      </c>
      <c r="E3224" s="1" t="s">
        <v>16956</v>
      </c>
      <c r="F3224" s="1" t="s">
        <v>16957</v>
      </c>
    </row>
    <row r="3225" spans="1:6">
      <c r="A3225" s="1" t="s">
        <v>16958</v>
      </c>
      <c r="B3225" s="1" t="s">
        <v>16959</v>
      </c>
      <c r="C3225" s="1" t="s">
        <v>16960</v>
      </c>
      <c r="D3225" s="1" t="s">
        <v>1885</v>
      </c>
      <c r="E3225" s="1" t="s">
        <v>16961</v>
      </c>
      <c r="F3225" s="1" t="s">
        <v>16962</v>
      </c>
    </row>
    <row r="3226" spans="1:6">
      <c r="A3226" s="1" t="s">
        <v>16963</v>
      </c>
      <c r="B3226" s="1" t="s">
        <v>16964</v>
      </c>
      <c r="C3226" s="1" t="s">
        <v>16965</v>
      </c>
      <c r="D3226" s="1" t="s">
        <v>4231</v>
      </c>
      <c r="E3226" s="1" t="s">
        <v>16966</v>
      </c>
      <c r="F3226" s="1" t="s">
        <v>16967</v>
      </c>
    </row>
    <row r="3227" spans="1:6">
      <c r="A3227" s="1" t="s">
        <v>16968</v>
      </c>
      <c r="B3227" s="1" t="s">
        <v>16969</v>
      </c>
      <c r="C3227" s="1" t="s">
        <v>16970</v>
      </c>
      <c r="D3227" s="1" t="s">
        <v>606</v>
      </c>
      <c r="E3227" s="1" t="s">
        <v>16971</v>
      </c>
      <c r="F3227" s="1" t="s">
        <v>16972</v>
      </c>
    </row>
    <row r="3228" spans="1:6">
      <c r="A3228" s="1" t="s">
        <v>16973</v>
      </c>
      <c r="B3228" s="1" t="s">
        <v>16974</v>
      </c>
      <c r="C3228" s="1" t="s">
        <v>16975</v>
      </c>
      <c r="D3228" s="1" t="s">
        <v>737</v>
      </c>
      <c r="E3228" s="1" t="s">
        <v>16976</v>
      </c>
      <c r="F3228" s="1" t="s">
        <v>16977</v>
      </c>
    </row>
    <row r="3229" spans="1:6">
      <c r="A3229" s="1" t="s">
        <v>16978</v>
      </c>
      <c r="B3229" s="1" t="s">
        <v>16979</v>
      </c>
      <c r="C3229" s="1" t="s">
        <v>16980</v>
      </c>
      <c r="D3229" s="1" t="s">
        <v>16981</v>
      </c>
      <c r="E3229" s="1" t="s">
        <v>16982</v>
      </c>
      <c r="F3229" s="1" t="s">
        <v>16983</v>
      </c>
    </row>
    <row r="3230" spans="1:6">
      <c r="A3230" s="1" t="s">
        <v>16984</v>
      </c>
      <c r="B3230" s="1" t="s">
        <v>16985</v>
      </c>
      <c r="C3230" s="1" t="s">
        <v>16986</v>
      </c>
      <c r="D3230" s="1" t="s">
        <v>11837</v>
      </c>
      <c r="E3230" s="1" t="s">
        <v>16987</v>
      </c>
      <c r="F3230" s="1" t="s">
        <v>16988</v>
      </c>
    </row>
    <row r="3231" spans="1:6">
      <c r="A3231" s="1" t="s">
        <v>16989</v>
      </c>
      <c r="B3231" s="1" t="s">
        <v>16990</v>
      </c>
      <c r="C3231" s="1"/>
      <c r="D3231" s="1" t="s">
        <v>16991</v>
      </c>
      <c r="E3231" s="1" t="s">
        <v>16992</v>
      </c>
      <c r="F3231" s="1" t="s">
        <v>16993</v>
      </c>
    </row>
    <row r="3232" spans="1:6">
      <c r="A3232" s="1" t="s">
        <v>16994</v>
      </c>
      <c r="B3232" s="1" t="s">
        <v>16995</v>
      </c>
      <c r="C3232" s="1" t="s">
        <v>16996</v>
      </c>
      <c r="D3232" s="1" t="s">
        <v>144</v>
      </c>
      <c r="E3232" s="1" t="s">
        <v>9466</v>
      </c>
      <c r="F3232" s="1" t="s">
        <v>16997</v>
      </c>
    </row>
    <row r="3233" spans="1:6">
      <c r="A3233" s="1" t="s">
        <v>16998</v>
      </c>
      <c r="B3233" s="1" t="s">
        <v>16999</v>
      </c>
      <c r="C3233" s="1" t="s">
        <v>17000</v>
      </c>
      <c r="D3233" s="1" t="s">
        <v>3309</v>
      </c>
      <c r="E3233" s="1" t="s">
        <v>17001</v>
      </c>
      <c r="F3233" s="1" t="s">
        <v>17002</v>
      </c>
    </row>
    <row r="3234" spans="1:6">
      <c r="A3234" s="1" t="s">
        <v>17003</v>
      </c>
      <c r="B3234" s="1" t="s">
        <v>17004</v>
      </c>
      <c r="C3234" s="1" t="s">
        <v>17005</v>
      </c>
      <c r="D3234" s="1" t="s">
        <v>13373</v>
      </c>
      <c r="E3234" s="1" t="s">
        <v>17006</v>
      </c>
      <c r="F3234" s="1" t="s">
        <v>17007</v>
      </c>
    </row>
    <row r="3235" spans="1:6">
      <c r="A3235" s="1" t="s">
        <v>17008</v>
      </c>
      <c r="B3235" s="1" t="s">
        <v>17009</v>
      </c>
      <c r="C3235" s="1" t="s">
        <v>17010</v>
      </c>
      <c r="D3235" s="1" t="s">
        <v>8240</v>
      </c>
      <c r="E3235" s="1" t="s">
        <v>17011</v>
      </c>
      <c r="F3235" s="1" t="s">
        <v>17012</v>
      </c>
    </row>
    <row r="3236" spans="1:6">
      <c r="A3236" s="1" t="s">
        <v>17013</v>
      </c>
      <c r="B3236" s="1" t="s">
        <v>17014</v>
      </c>
      <c r="C3236" s="1" t="s">
        <v>17015</v>
      </c>
      <c r="D3236" s="1" t="s">
        <v>17016</v>
      </c>
      <c r="E3236" s="1" t="s">
        <v>17017</v>
      </c>
      <c r="F3236" s="1" t="s">
        <v>17018</v>
      </c>
    </row>
    <row r="3237" spans="1:6">
      <c r="A3237" s="1" t="s">
        <v>17019</v>
      </c>
      <c r="B3237" s="1" t="s">
        <v>17020</v>
      </c>
      <c r="C3237" s="1" t="s">
        <v>17021</v>
      </c>
      <c r="D3237" s="1" t="s">
        <v>14833</v>
      </c>
      <c r="E3237" s="1" t="s">
        <v>17022</v>
      </c>
      <c r="F3237" s="1" t="s">
        <v>17023</v>
      </c>
    </row>
    <row r="3238" spans="1:6">
      <c r="A3238" s="1" t="s">
        <v>17024</v>
      </c>
      <c r="B3238" s="1" t="s">
        <v>17025</v>
      </c>
      <c r="C3238" s="1" t="s">
        <v>17026</v>
      </c>
      <c r="D3238" s="1" t="s">
        <v>7362</v>
      </c>
      <c r="E3238" s="1" t="s">
        <v>17027</v>
      </c>
      <c r="F3238" s="1" t="s">
        <v>17028</v>
      </c>
    </row>
    <row r="3239" spans="1:6">
      <c r="A3239" s="1" t="s">
        <v>17029</v>
      </c>
      <c r="B3239" s="1" t="s">
        <v>17030</v>
      </c>
      <c r="C3239" s="1" t="s">
        <v>17031</v>
      </c>
      <c r="D3239" s="1" t="s">
        <v>1248</v>
      </c>
      <c r="E3239" s="1" t="s">
        <v>17032</v>
      </c>
      <c r="F3239" s="1" t="s">
        <v>17033</v>
      </c>
    </row>
    <row r="3240" spans="1:6">
      <c r="A3240" s="1" t="s">
        <v>17034</v>
      </c>
      <c r="B3240" s="1" t="s">
        <v>17035</v>
      </c>
      <c r="C3240" s="1" t="s">
        <v>17036</v>
      </c>
      <c r="D3240" s="1" t="s">
        <v>446</v>
      </c>
      <c r="E3240" s="1" t="s">
        <v>17037</v>
      </c>
      <c r="F3240" s="1" t="s">
        <v>17038</v>
      </c>
    </row>
    <row r="3241" spans="1:6">
      <c r="A3241" s="1" t="s">
        <v>17039</v>
      </c>
      <c r="B3241" s="1" t="s">
        <v>17040</v>
      </c>
      <c r="C3241" s="1" t="s">
        <v>17041</v>
      </c>
      <c r="D3241" s="1" t="s">
        <v>1386</v>
      </c>
      <c r="E3241" s="1" t="s">
        <v>17042</v>
      </c>
      <c r="F3241" s="1" t="s">
        <v>17043</v>
      </c>
    </row>
    <row r="3242" spans="1:6">
      <c r="A3242" s="1" t="s">
        <v>17044</v>
      </c>
      <c r="B3242" s="1" t="s">
        <v>17045</v>
      </c>
      <c r="C3242" s="1" t="s">
        <v>17046</v>
      </c>
      <c r="D3242" s="1" t="s">
        <v>2322</v>
      </c>
      <c r="E3242" s="1" t="s">
        <v>17047</v>
      </c>
      <c r="F3242" s="1" t="s">
        <v>17048</v>
      </c>
    </row>
    <row r="3243" spans="1:6">
      <c r="A3243" s="1" t="s">
        <v>17049</v>
      </c>
      <c r="B3243" s="1" t="s">
        <v>17050</v>
      </c>
      <c r="C3243" s="1" t="s">
        <v>17051</v>
      </c>
      <c r="D3243" s="1" t="s">
        <v>6043</v>
      </c>
      <c r="E3243" s="1" t="s">
        <v>17052</v>
      </c>
      <c r="F3243" s="1" t="s">
        <v>17053</v>
      </c>
    </row>
    <row r="3244" spans="1:6">
      <c r="A3244" s="1" t="s">
        <v>17054</v>
      </c>
      <c r="B3244" s="1" t="s">
        <v>17055</v>
      </c>
      <c r="C3244" s="1" t="s">
        <v>17056</v>
      </c>
      <c r="D3244" s="1" t="s">
        <v>17057</v>
      </c>
      <c r="E3244" s="1" t="s">
        <v>17058</v>
      </c>
      <c r="F3244" s="1" t="s">
        <v>17059</v>
      </c>
    </row>
    <row r="3245" spans="1:6">
      <c r="A3245" s="1" t="s">
        <v>17060</v>
      </c>
      <c r="B3245" s="1" t="s">
        <v>17061</v>
      </c>
      <c r="C3245" s="1" t="s">
        <v>17062</v>
      </c>
      <c r="D3245" s="1" t="s">
        <v>17063</v>
      </c>
      <c r="E3245" s="1" t="s">
        <v>17064</v>
      </c>
      <c r="F3245" s="1" t="s">
        <v>17065</v>
      </c>
    </row>
    <row r="3246" spans="1:6">
      <c r="A3246" s="1" t="s">
        <v>17066</v>
      </c>
      <c r="B3246" s="1" t="s">
        <v>17067</v>
      </c>
      <c r="C3246" s="1" t="s">
        <v>17068</v>
      </c>
      <c r="D3246" s="1" t="s">
        <v>6650</v>
      </c>
      <c r="E3246" s="1" t="s">
        <v>17069</v>
      </c>
      <c r="F3246" s="1" t="s">
        <v>17070</v>
      </c>
    </row>
    <row r="3247" spans="1:6">
      <c r="A3247" s="1" t="s">
        <v>17071</v>
      </c>
      <c r="B3247" s="1" t="s">
        <v>17072</v>
      </c>
      <c r="C3247" s="1" t="s">
        <v>17073</v>
      </c>
      <c r="D3247" s="1" t="s">
        <v>17074</v>
      </c>
      <c r="E3247" s="1" t="s">
        <v>17075</v>
      </c>
      <c r="F3247" s="1" t="s">
        <v>17076</v>
      </c>
    </row>
    <row r="3248" spans="1:6">
      <c r="A3248" s="1" t="s">
        <v>17077</v>
      </c>
      <c r="B3248" s="1" t="s">
        <v>17078</v>
      </c>
      <c r="C3248" s="1" t="s">
        <v>17079</v>
      </c>
      <c r="D3248" s="1" t="s">
        <v>156</v>
      </c>
      <c r="E3248" s="1" t="s">
        <v>17080</v>
      </c>
      <c r="F3248" s="1" t="s">
        <v>17081</v>
      </c>
    </row>
    <row r="3249" spans="1:6">
      <c r="A3249" s="1" t="s">
        <v>17082</v>
      </c>
      <c r="B3249" s="1" t="s">
        <v>17083</v>
      </c>
      <c r="C3249" s="1" t="s">
        <v>17084</v>
      </c>
      <c r="D3249" s="1" t="s">
        <v>17085</v>
      </c>
      <c r="E3249" s="1" t="s">
        <v>17086</v>
      </c>
      <c r="F3249" s="1" t="s">
        <v>17087</v>
      </c>
    </row>
    <row r="3250" spans="1:6">
      <c r="A3250" s="1" t="s">
        <v>17088</v>
      </c>
      <c r="B3250" s="1" t="s">
        <v>17089</v>
      </c>
      <c r="C3250" s="1" t="s">
        <v>17090</v>
      </c>
      <c r="D3250" s="1" t="s">
        <v>3888</v>
      </c>
      <c r="E3250" s="1" t="s">
        <v>17091</v>
      </c>
      <c r="F3250" s="1" t="s">
        <v>17092</v>
      </c>
    </row>
    <row r="3251" spans="1:6">
      <c r="A3251" s="1" t="s">
        <v>17093</v>
      </c>
      <c r="B3251" s="1" t="s">
        <v>17094</v>
      </c>
      <c r="C3251" s="1" t="s">
        <v>17095</v>
      </c>
      <c r="D3251" s="1" t="s">
        <v>17096</v>
      </c>
      <c r="E3251" s="1" t="s">
        <v>557</v>
      </c>
      <c r="F3251" s="1" t="s">
        <v>17097</v>
      </c>
    </row>
    <row r="3252" spans="1:6">
      <c r="A3252" s="1" t="s">
        <v>17098</v>
      </c>
      <c r="B3252" s="1" t="s">
        <v>17099</v>
      </c>
      <c r="C3252" s="1" t="s">
        <v>17100</v>
      </c>
      <c r="D3252" s="1" t="s">
        <v>17101</v>
      </c>
      <c r="E3252" s="1" t="s">
        <v>17102</v>
      </c>
      <c r="F3252" s="1" t="s">
        <v>17103</v>
      </c>
    </row>
    <row r="3253" spans="1:6">
      <c r="A3253" s="1" t="s">
        <v>17104</v>
      </c>
      <c r="B3253" s="1" t="s">
        <v>17105</v>
      </c>
      <c r="C3253" s="1"/>
      <c r="D3253" s="1" t="s">
        <v>5450</v>
      </c>
      <c r="E3253" s="1" t="s">
        <v>17106</v>
      </c>
      <c r="F3253" s="1" t="s">
        <v>17107</v>
      </c>
    </row>
    <row r="3254" spans="1:6">
      <c r="A3254" s="1" t="s">
        <v>17108</v>
      </c>
      <c r="B3254" s="1" t="s">
        <v>17109</v>
      </c>
      <c r="C3254" s="1" t="s">
        <v>17110</v>
      </c>
      <c r="D3254" s="1" t="s">
        <v>17111</v>
      </c>
      <c r="E3254" s="1" t="s">
        <v>17112</v>
      </c>
      <c r="F3254" s="1" t="s">
        <v>17113</v>
      </c>
    </row>
    <row r="3255" spans="1:6">
      <c r="A3255" s="1" t="s">
        <v>17114</v>
      </c>
      <c r="B3255" s="1" t="s">
        <v>17115</v>
      </c>
      <c r="C3255" s="1" t="s">
        <v>17116</v>
      </c>
      <c r="D3255" s="1" t="s">
        <v>1374</v>
      </c>
      <c r="E3255" s="1" t="s">
        <v>17117</v>
      </c>
      <c r="F3255" s="1" t="s">
        <v>17118</v>
      </c>
    </row>
    <row r="3256" spans="1:6">
      <c r="A3256" s="1" t="s">
        <v>17119</v>
      </c>
      <c r="B3256" s="1" t="s">
        <v>17120</v>
      </c>
      <c r="C3256" s="1" t="s">
        <v>17121</v>
      </c>
      <c r="D3256" s="1" t="s">
        <v>1968</v>
      </c>
      <c r="E3256" s="1" t="s">
        <v>17122</v>
      </c>
      <c r="F3256" s="1" t="s">
        <v>17123</v>
      </c>
    </row>
    <row r="3257" spans="1:6">
      <c r="A3257" s="1" t="s">
        <v>17124</v>
      </c>
      <c r="B3257" s="1" t="s">
        <v>17125</v>
      </c>
      <c r="C3257" s="1" t="s">
        <v>17126</v>
      </c>
      <c r="D3257" s="1" t="s">
        <v>5445</v>
      </c>
      <c r="E3257" s="1" t="s">
        <v>17127</v>
      </c>
      <c r="F3257" s="1" t="s">
        <v>17128</v>
      </c>
    </row>
    <row r="3258" spans="1:6">
      <c r="A3258" s="1" t="s">
        <v>17129</v>
      </c>
      <c r="B3258" s="1" t="s">
        <v>17130</v>
      </c>
      <c r="C3258" s="1" t="s">
        <v>17131</v>
      </c>
      <c r="D3258" s="1" t="s">
        <v>17085</v>
      </c>
      <c r="E3258" s="1" t="s">
        <v>17132</v>
      </c>
      <c r="F3258" s="1" t="s">
        <v>17133</v>
      </c>
    </row>
    <row r="3259" spans="1:6">
      <c r="A3259" s="1" t="s">
        <v>17134</v>
      </c>
      <c r="B3259" s="1" t="s">
        <v>17135</v>
      </c>
      <c r="C3259" s="1" t="s">
        <v>17136</v>
      </c>
      <c r="D3259" s="1" t="s">
        <v>8707</v>
      </c>
      <c r="E3259" s="1" t="s">
        <v>17137</v>
      </c>
      <c r="F3259" s="1" t="s">
        <v>17138</v>
      </c>
    </row>
    <row r="3260" spans="1:6">
      <c r="A3260" s="1" t="s">
        <v>17139</v>
      </c>
      <c r="B3260" s="1" t="s">
        <v>17140</v>
      </c>
      <c r="C3260" s="1" t="s">
        <v>17141</v>
      </c>
      <c r="D3260" s="1" t="s">
        <v>17142</v>
      </c>
      <c r="E3260" s="1" t="s">
        <v>17143</v>
      </c>
      <c r="F3260" s="1" t="s">
        <v>17144</v>
      </c>
    </row>
    <row r="3261" spans="1:6">
      <c r="A3261" s="1" t="s">
        <v>17145</v>
      </c>
      <c r="B3261" s="1" t="s">
        <v>17146</v>
      </c>
      <c r="C3261" s="1"/>
      <c r="D3261" s="1" t="s">
        <v>17147</v>
      </c>
      <c r="E3261" s="1" t="s">
        <v>17148</v>
      </c>
      <c r="F3261" s="1" t="s">
        <v>12429</v>
      </c>
    </row>
    <row r="3262" spans="1:6">
      <c r="A3262" s="1" t="s">
        <v>17149</v>
      </c>
      <c r="B3262" s="1" t="s">
        <v>17150</v>
      </c>
      <c r="C3262" s="1" t="s">
        <v>17151</v>
      </c>
      <c r="D3262" s="1" t="s">
        <v>2772</v>
      </c>
      <c r="E3262" s="1" t="s">
        <v>1426</v>
      </c>
      <c r="F3262" s="1" t="s">
        <v>17152</v>
      </c>
    </row>
    <row r="3263" spans="1:6">
      <c r="A3263" s="1" t="s">
        <v>17153</v>
      </c>
      <c r="B3263" s="1" t="s">
        <v>17154</v>
      </c>
      <c r="C3263" s="1" t="s">
        <v>17155</v>
      </c>
      <c r="D3263" s="1" t="s">
        <v>6500</v>
      </c>
      <c r="E3263" s="1" t="s">
        <v>17156</v>
      </c>
      <c r="F3263" s="1" t="s">
        <v>17157</v>
      </c>
    </row>
    <row r="3264" spans="1:6">
      <c r="A3264" s="1" t="s">
        <v>17158</v>
      </c>
      <c r="B3264" s="1" t="s">
        <v>17159</v>
      </c>
      <c r="C3264" s="1"/>
      <c r="D3264" s="1" t="s">
        <v>17160</v>
      </c>
      <c r="E3264" s="1" t="s">
        <v>17161</v>
      </c>
      <c r="F3264" s="1" t="s">
        <v>17162</v>
      </c>
    </row>
    <row r="3265" spans="1:6">
      <c r="A3265" s="1" t="s">
        <v>17163</v>
      </c>
      <c r="B3265" s="1" t="s">
        <v>17164</v>
      </c>
      <c r="C3265" s="1" t="s">
        <v>17165</v>
      </c>
      <c r="D3265" s="1" t="s">
        <v>8156</v>
      </c>
      <c r="E3265" s="1" t="s">
        <v>17166</v>
      </c>
      <c r="F3265" s="1" t="s">
        <v>17167</v>
      </c>
    </row>
    <row r="3266" spans="1:6">
      <c r="A3266" s="1" t="s">
        <v>17168</v>
      </c>
      <c r="B3266" s="1" t="s">
        <v>17169</v>
      </c>
      <c r="C3266" s="1"/>
      <c r="D3266" s="1" t="s">
        <v>17170</v>
      </c>
      <c r="E3266" s="1" t="s">
        <v>17171</v>
      </c>
      <c r="F3266" s="1" t="s">
        <v>17172</v>
      </c>
    </row>
    <row r="3267" spans="1:6">
      <c r="A3267" s="1" t="s">
        <v>17173</v>
      </c>
      <c r="B3267" s="1" t="s">
        <v>17174</v>
      </c>
      <c r="C3267" s="1"/>
      <c r="D3267" s="1" t="s">
        <v>1879</v>
      </c>
      <c r="E3267" s="1" t="s">
        <v>17175</v>
      </c>
      <c r="F3267" s="1" t="s">
        <v>17176</v>
      </c>
    </row>
    <row r="3268" spans="1:6">
      <c r="A3268" s="1" t="s">
        <v>17177</v>
      </c>
      <c r="B3268" s="1" t="s">
        <v>17178</v>
      </c>
      <c r="C3268" s="1" t="s">
        <v>17179</v>
      </c>
      <c r="D3268" s="1" t="s">
        <v>17180</v>
      </c>
      <c r="E3268" s="1" t="s">
        <v>17181</v>
      </c>
      <c r="F3268" s="1" t="s">
        <v>17182</v>
      </c>
    </row>
    <row r="3269" spans="1:6">
      <c r="A3269" s="1" t="s">
        <v>17183</v>
      </c>
      <c r="B3269" s="1" t="s">
        <v>17184</v>
      </c>
      <c r="C3269" s="1" t="s">
        <v>17185</v>
      </c>
      <c r="D3269" s="1" t="s">
        <v>3053</v>
      </c>
      <c r="E3269" s="1" t="s">
        <v>17186</v>
      </c>
      <c r="F3269" s="1" t="s">
        <v>17187</v>
      </c>
    </row>
    <row r="3270" spans="1:6">
      <c r="A3270" s="1" t="s">
        <v>17188</v>
      </c>
      <c r="B3270" s="1" t="s">
        <v>17189</v>
      </c>
      <c r="C3270" s="1" t="s">
        <v>17190</v>
      </c>
      <c r="D3270" s="1" t="s">
        <v>556</v>
      </c>
      <c r="E3270" s="1" t="s">
        <v>636</v>
      </c>
      <c r="F3270" s="1" t="s">
        <v>17191</v>
      </c>
    </row>
    <row r="3271" spans="1:6">
      <c r="A3271" s="1" t="s">
        <v>17192</v>
      </c>
      <c r="B3271" s="1" t="s">
        <v>17193</v>
      </c>
      <c r="C3271" s="1" t="s">
        <v>17194</v>
      </c>
      <c r="D3271" s="1" t="s">
        <v>5546</v>
      </c>
      <c r="E3271" s="1" t="s">
        <v>17195</v>
      </c>
      <c r="F3271" s="1" t="s">
        <v>17196</v>
      </c>
    </row>
    <row r="3272" spans="1:6">
      <c r="A3272" s="1" t="s">
        <v>17197</v>
      </c>
      <c r="B3272" s="1" t="s">
        <v>17198</v>
      </c>
      <c r="C3272" s="1" t="s">
        <v>17199</v>
      </c>
      <c r="D3272" s="1" t="s">
        <v>17200</v>
      </c>
      <c r="E3272" s="1" t="s">
        <v>17201</v>
      </c>
      <c r="F3272" s="1" t="s">
        <v>17202</v>
      </c>
    </row>
    <row r="3273" spans="1:6">
      <c r="A3273" s="1" t="s">
        <v>17203</v>
      </c>
      <c r="B3273" s="1" t="s">
        <v>17204</v>
      </c>
      <c r="C3273" s="1"/>
      <c r="D3273" s="1" t="s">
        <v>17205</v>
      </c>
      <c r="E3273" s="1" t="s">
        <v>17206</v>
      </c>
      <c r="F3273" s="1" t="s">
        <v>17207</v>
      </c>
    </row>
    <row r="3274" spans="1:6">
      <c r="A3274" s="1" t="s">
        <v>17208</v>
      </c>
      <c r="B3274" s="1" t="s">
        <v>17209</v>
      </c>
      <c r="C3274" s="1"/>
      <c r="D3274" s="1" t="s">
        <v>5342</v>
      </c>
      <c r="E3274" s="1" t="s">
        <v>17210</v>
      </c>
      <c r="F3274" s="1" t="s">
        <v>17211</v>
      </c>
    </row>
    <row r="3275" spans="1:6">
      <c r="A3275" s="1"/>
      <c r="B3275" s="1" t="s">
        <v>17212</v>
      </c>
      <c r="C3275" s="1"/>
      <c r="D3275" s="1" t="s">
        <v>991</v>
      </c>
      <c r="E3275" s="1" t="s">
        <v>992</v>
      </c>
      <c r="F3275" s="1" t="s">
        <v>17213</v>
      </c>
    </row>
    <row r="3276" spans="1:6">
      <c r="A3276" s="1" t="s">
        <v>17214</v>
      </c>
      <c r="B3276" s="1" t="s">
        <v>17215</v>
      </c>
      <c r="C3276" s="1" t="s">
        <v>17216</v>
      </c>
      <c r="D3276" s="1" t="s">
        <v>17217</v>
      </c>
      <c r="E3276" s="1" t="s">
        <v>17218</v>
      </c>
      <c r="F3276" s="1" t="s">
        <v>17219</v>
      </c>
    </row>
    <row r="3277" spans="1:6">
      <c r="A3277" s="1" t="s">
        <v>17220</v>
      </c>
      <c r="B3277" s="1" t="s">
        <v>17221</v>
      </c>
      <c r="C3277" s="1" t="s">
        <v>17222</v>
      </c>
      <c r="D3277" s="1" t="s">
        <v>17223</v>
      </c>
      <c r="E3277" s="1"/>
      <c r="F3277" s="1" t="s">
        <v>17224</v>
      </c>
    </row>
    <row r="3278" spans="1:6">
      <c r="A3278" s="1" t="s">
        <v>17225</v>
      </c>
      <c r="B3278" s="1" t="s">
        <v>17226</v>
      </c>
      <c r="C3278" s="1"/>
      <c r="D3278" s="1" t="s">
        <v>17227</v>
      </c>
      <c r="E3278" s="1" t="s">
        <v>12526</v>
      </c>
      <c r="F3278" s="1" t="s">
        <v>17228</v>
      </c>
    </row>
    <row r="3279" spans="1:6">
      <c r="A3279" s="1" t="s">
        <v>17229</v>
      </c>
      <c r="B3279" s="1" t="s">
        <v>17230</v>
      </c>
      <c r="C3279" s="1" t="s">
        <v>17231</v>
      </c>
      <c r="D3279" s="1" t="s">
        <v>1112</v>
      </c>
      <c r="E3279" s="1" t="s">
        <v>17232</v>
      </c>
      <c r="F3279" s="1" t="s">
        <v>9654</v>
      </c>
    </row>
    <row r="3280" spans="1:6">
      <c r="A3280" s="1" t="s">
        <v>17233</v>
      </c>
      <c r="B3280" s="1" t="s">
        <v>17234</v>
      </c>
      <c r="C3280" s="1"/>
      <c r="D3280" s="1" t="s">
        <v>2461</v>
      </c>
      <c r="E3280" s="1" t="s">
        <v>17235</v>
      </c>
      <c r="F3280" s="1" t="s">
        <v>17236</v>
      </c>
    </row>
    <row r="3281" spans="1:6">
      <c r="A3281" s="1" t="s">
        <v>17237</v>
      </c>
      <c r="B3281" s="1" t="s">
        <v>17238</v>
      </c>
      <c r="C3281" s="1" t="s">
        <v>17239</v>
      </c>
      <c r="D3281" s="1" t="s">
        <v>14721</v>
      </c>
      <c r="E3281" s="1" t="s">
        <v>17240</v>
      </c>
      <c r="F3281" s="1" t="s">
        <v>17241</v>
      </c>
    </row>
    <row r="3282" spans="1:6">
      <c r="A3282" s="1" t="s">
        <v>17242</v>
      </c>
      <c r="B3282" s="1" t="s">
        <v>17243</v>
      </c>
      <c r="C3282" s="1" t="s">
        <v>17244</v>
      </c>
      <c r="D3282" s="1" t="s">
        <v>997</v>
      </c>
      <c r="E3282" s="1" t="s">
        <v>17245</v>
      </c>
      <c r="F3282" s="1" t="s">
        <v>17246</v>
      </c>
    </row>
    <row r="3283" spans="1:6">
      <c r="A3283" s="1" t="s">
        <v>17247</v>
      </c>
      <c r="B3283" s="1" t="s">
        <v>17248</v>
      </c>
      <c r="C3283" s="1" t="s">
        <v>17249</v>
      </c>
      <c r="D3283" s="1" t="s">
        <v>17250</v>
      </c>
      <c r="E3283" s="1" t="s">
        <v>17251</v>
      </c>
      <c r="F3283" s="1" t="s">
        <v>17252</v>
      </c>
    </row>
    <row r="3284" spans="1:6">
      <c r="A3284" s="1" t="s">
        <v>17253</v>
      </c>
      <c r="B3284" s="1" t="s">
        <v>17254</v>
      </c>
      <c r="C3284" s="1"/>
      <c r="D3284" s="1" t="s">
        <v>17255</v>
      </c>
      <c r="E3284" s="1" t="s">
        <v>17256</v>
      </c>
      <c r="F3284" s="1" t="s">
        <v>17257</v>
      </c>
    </row>
    <row r="3285" spans="1:6">
      <c r="A3285" s="1" t="s">
        <v>17258</v>
      </c>
      <c r="B3285" s="1" t="s">
        <v>17259</v>
      </c>
      <c r="C3285" s="1"/>
      <c r="D3285" s="1" t="s">
        <v>17260</v>
      </c>
      <c r="E3285" s="1" t="s">
        <v>17261</v>
      </c>
      <c r="F3285" s="1" t="s">
        <v>17262</v>
      </c>
    </row>
    <row r="3286" spans="1:6">
      <c r="A3286" s="1" t="s">
        <v>17263</v>
      </c>
      <c r="B3286" s="1" t="s">
        <v>17264</v>
      </c>
      <c r="C3286" s="1" t="s">
        <v>17265</v>
      </c>
      <c r="D3286" s="1" t="s">
        <v>17266</v>
      </c>
      <c r="E3286" s="1" t="s">
        <v>17267</v>
      </c>
      <c r="F3286" s="1" t="s">
        <v>17268</v>
      </c>
    </row>
    <row r="3287" spans="1:6">
      <c r="A3287" s="1" t="s">
        <v>17269</v>
      </c>
      <c r="B3287" s="1" t="s">
        <v>17270</v>
      </c>
      <c r="C3287" s="1" t="s">
        <v>17271</v>
      </c>
      <c r="D3287" s="1" t="s">
        <v>17272</v>
      </c>
      <c r="E3287" s="1" t="s">
        <v>17273</v>
      </c>
      <c r="F3287" s="1" t="s">
        <v>17274</v>
      </c>
    </row>
    <row r="3288" spans="1:6">
      <c r="A3288" s="1" t="s">
        <v>17275</v>
      </c>
      <c r="B3288" s="1" t="s">
        <v>17276</v>
      </c>
      <c r="C3288" s="1"/>
      <c r="D3288" s="1" t="s">
        <v>17277</v>
      </c>
      <c r="E3288" s="1" t="s">
        <v>17278</v>
      </c>
      <c r="F3288" s="1" t="s">
        <v>17279</v>
      </c>
    </row>
    <row r="3289" spans="1:6">
      <c r="A3289" s="1" t="s">
        <v>17280</v>
      </c>
      <c r="B3289" s="1" t="s">
        <v>17281</v>
      </c>
      <c r="C3289" s="1" t="s">
        <v>17282</v>
      </c>
      <c r="D3289" s="1" t="s">
        <v>13287</v>
      </c>
      <c r="E3289" s="1" t="s">
        <v>17283</v>
      </c>
      <c r="F3289" s="1" t="s">
        <v>17284</v>
      </c>
    </row>
    <row r="3290" spans="1:6">
      <c r="A3290" s="1" t="s">
        <v>17285</v>
      </c>
      <c r="B3290" s="1" t="s">
        <v>17286</v>
      </c>
      <c r="C3290" s="1" t="s">
        <v>17287</v>
      </c>
      <c r="D3290" s="1" t="s">
        <v>4727</v>
      </c>
      <c r="E3290" s="1" t="s">
        <v>17288</v>
      </c>
      <c r="F3290" s="1" t="s">
        <v>17289</v>
      </c>
    </row>
    <row r="3291" spans="1:6">
      <c r="A3291" s="1" t="s">
        <v>17290</v>
      </c>
      <c r="B3291" s="1" t="s">
        <v>17291</v>
      </c>
      <c r="C3291" s="1" t="s">
        <v>17292</v>
      </c>
      <c r="D3291" s="1" t="s">
        <v>6148</v>
      </c>
      <c r="E3291" s="1" t="s">
        <v>17293</v>
      </c>
      <c r="F3291" s="1" t="s">
        <v>17294</v>
      </c>
    </row>
    <row r="3292" spans="1:6">
      <c r="A3292" s="1" t="s">
        <v>17295</v>
      </c>
      <c r="B3292" s="1" t="s">
        <v>17296</v>
      </c>
      <c r="C3292" s="1" t="s">
        <v>17297</v>
      </c>
      <c r="D3292" s="1" t="s">
        <v>16696</v>
      </c>
      <c r="E3292" s="1" t="s">
        <v>17298</v>
      </c>
      <c r="F3292" s="1" t="s">
        <v>17299</v>
      </c>
    </row>
    <row r="3293" spans="1:6">
      <c r="A3293" s="1" t="s">
        <v>17300</v>
      </c>
      <c r="B3293" s="1" t="s">
        <v>17301</v>
      </c>
      <c r="C3293" s="1" t="s">
        <v>17302</v>
      </c>
      <c r="D3293" s="1" t="s">
        <v>8061</v>
      </c>
      <c r="E3293" s="1" t="s">
        <v>17303</v>
      </c>
      <c r="F3293" s="1" t="s">
        <v>17304</v>
      </c>
    </row>
    <row r="3294" spans="1:6">
      <c r="A3294" s="1" t="s">
        <v>17305</v>
      </c>
      <c r="B3294" s="1" t="s">
        <v>17306</v>
      </c>
      <c r="C3294" s="1" t="s">
        <v>17307</v>
      </c>
      <c r="D3294" s="1" t="s">
        <v>289</v>
      </c>
      <c r="E3294" s="1" t="s">
        <v>17308</v>
      </c>
      <c r="F3294" s="1" t="s">
        <v>6253</v>
      </c>
    </row>
    <row r="3295" spans="1:6">
      <c r="A3295" s="1" t="s">
        <v>17309</v>
      </c>
      <c r="B3295" s="1" t="s">
        <v>17310</v>
      </c>
      <c r="C3295" s="1"/>
      <c r="D3295" s="1" t="s">
        <v>6054</v>
      </c>
      <c r="E3295" s="1" t="s">
        <v>17311</v>
      </c>
      <c r="F3295" s="1" t="s">
        <v>17312</v>
      </c>
    </row>
    <row r="3296" spans="1:6">
      <c r="A3296" s="1" t="s">
        <v>17313</v>
      </c>
      <c r="B3296" s="1" t="s">
        <v>17314</v>
      </c>
      <c r="C3296" s="1" t="s">
        <v>17315</v>
      </c>
      <c r="D3296" s="1" t="s">
        <v>6753</v>
      </c>
      <c r="E3296" s="1" t="s">
        <v>17316</v>
      </c>
      <c r="F3296" s="1" t="s">
        <v>17317</v>
      </c>
    </row>
    <row r="3297" spans="1:6">
      <c r="A3297" s="1" t="s">
        <v>17318</v>
      </c>
      <c r="B3297" s="1" t="s">
        <v>17319</v>
      </c>
      <c r="C3297" s="1" t="s">
        <v>17320</v>
      </c>
      <c r="D3297" s="1" t="s">
        <v>17321</v>
      </c>
      <c r="E3297" s="1" t="s">
        <v>17322</v>
      </c>
      <c r="F3297" s="1" t="s">
        <v>17323</v>
      </c>
    </row>
    <row r="3298" spans="1:6">
      <c r="A3298" s="1" t="s">
        <v>17324</v>
      </c>
      <c r="B3298" s="1" t="s">
        <v>17325</v>
      </c>
      <c r="C3298" s="1" t="s">
        <v>17326</v>
      </c>
      <c r="D3298" s="1" t="s">
        <v>17327</v>
      </c>
      <c r="E3298" s="1" t="s">
        <v>17328</v>
      </c>
      <c r="F3298" s="1" t="s">
        <v>17329</v>
      </c>
    </row>
    <row r="3299" spans="1:6">
      <c r="A3299" s="1" t="s">
        <v>17330</v>
      </c>
      <c r="B3299" s="1" t="s">
        <v>17331</v>
      </c>
      <c r="C3299" s="1" t="s">
        <v>17332</v>
      </c>
      <c r="D3299" s="1" t="s">
        <v>17333</v>
      </c>
      <c r="E3299" s="1" t="s">
        <v>17334</v>
      </c>
      <c r="F3299" s="1" t="s">
        <v>17335</v>
      </c>
    </row>
    <row r="3300" spans="1:6">
      <c r="A3300" s="1" t="s">
        <v>17336</v>
      </c>
      <c r="B3300" s="1" t="s">
        <v>17337</v>
      </c>
      <c r="C3300" s="1" t="s">
        <v>17338</v>
      </c>
      <c r="D3300" s="1" t="s">
        <v>9317</v>
      </c>
      <c r="E3300" s="1" t="s">
        <v>17339</v>
      </c>
      <c r="F3300" s="1" t="s">
        <v>17340</v>
      </c>
    </row>
    <row r="3301" spans="1:6">
      <c r="A3301" s="1" t="s">
        <v>17341</v>
      </c>
      <c r="B3301" s="1" t="s">
        <v>17342</v>
      </c>
      <c r="C3301" s="1" t="s">
        <v>17343</v>
      </c>
      <c r="D3301" s="1" t="s">
        <v>17344</v>
      </c>
      <c r="E3301" s="1" t="s">
        <v>17345</v>
      </c>
      <c r="F3301" s="1" t="s">
        <v>17346</v>
      </c>
    </row>
    <row r="3302" spans="1:6">
      <c r="A3302" s="1" t="s">
        <v>17347</v>
      </c>
      <c r="B3302" s="1" t="s">
        <v>17348</v>
      </c>
      <c r="C3302" s="1" t="s">
        <v>17349</v>
      </c>
      <c r="D3302" s="1" t="s">
        <v>17350</v>
      </c>
      <c r="E3302" s="1" t="s">
        <v>17351</v>
      </c>
      <c r="F3302" s="1" t="s">
        <v>17352</v>
      </c>
    </row>
    <row r="3303" spans="1:6">
      <c r="A3303" s="1" t="s">
        <v>17353</v>
      </c>
      <c r="B3303" s="1" t="s">
        <v>17354</v>
      </c>
      <c r="C3303" s="1" t="s">
        <v>17355</v>
      </c>
      <c r="D3303" s="1" t="s">
        <v>14754</v>
      </c>
      <c r="E3303" s="1" t="s">
        <v>17356</v>
      </c>
      <c r="F3303" s="1" t="s">
        <v>17357</v>
      </c>
    </row>
    <row r="3304" spans="1:6">
      <c r="A3304" s="1" t="s">
        <v>17358</v>
      </c>
      <c r="B3304" s="1" t="s">
        <v>17359</v>
      </c>
      <c r="C3304" s="1" t="s">
        <v>17360</v>
      </c>
      <c r="D3304" s="1" t="s">
        <v>3447</v>
      </c>
      <c r="E3304" s="1" t="s">
        <v>17361</v>
      </c>
      <c r="F3304" s="1" t="s">
        <v>2279</v>
      </c>
    </row>
    <row r="3305" spans="1:6">
      <c r="A3305" s="1" t="s">
        <v>17362</v>
      </c>
      <c r="B3305" s="1" t="s">
        <v>17363</v>
      </c>
      <c r="C3305" s="1"/>
      <c r="D3305" s="1" t="s">
        <v>17364</v>
      </c>
      <c r="E3305" s="1" t="s">
        <v>17365</v>
      </c>
      <c r="F3305" s="1" t="s">
        <v>17366</v>
      </c>
    </row>
    <row r="3306" spans="1:6">
      <c r="A3306" s="1" t="s">
        <v>17367</v>
      </c>
      <c r="B3306" s="1" t="s">
        <v>17368</v>
      </c>
      <c r="C3306" s="1"/>
      <c r="D3306" s="1" t="s">
        <v>17369</v>
      </c>
      <c r="E3306" s="1" t="s">
        <v>17370</v>
      </c>
      <c r="F3306" s="1" t="s">
        <v>17371</v>
      </c>
    </row>
    <row r="3307" spans="1:6">
      <c r="A3307" s="1" t="s">
        <v>17372</v>
      </c>
      <c r="B3307" s="1" t="s">
        <v>17373</v>
      </c>
      <c r="C3307" s="1" t="s">
        <v>17374</v>
      </c>
      <c r="D3307" s="1" t="s">
        <v>17375</v>
      </c>
      <c r="E3307" s="1" t="s">
        <v>17376</v>
      </c>
      <c r="F3307" s="1" t="s">
        <v>17377</v>
      </c>
    </row>
    <row r="3308" spans="1:6">
      <c r="A3308" s="1" t="s">
        <v>17378</v>
      </c>
      <c r="B3308" s="1" t="s">
        <v>17379</v>
      </c>
      <c r="C3308" s="1" t="s">
        <v>17380</v>
      </c>
      <c r="D3308" s="1" t="s">
        <v>17381</v>
      </c>
      <c r="E3308" s="1" t="s">
        <v>17382</v>
      </c>
      <c r="F3308" s="1" t="s">
        <v>17383</v>
      </c>
    </row>
    <row r="3309" spans="1:6">
      <c r="A3309" s="1" t="s">
        <v>17384</v>
      </c>
      <c r="B3309" s="1" t="s">
        <v>17385</v>
      </c>
      <c r="C3309" s="1" t="s">
        <v>17386</v>
      </c>
      <c r="D3309" s="1" t="s">
        <v>17387</v>
      </c>
      <c r="E3309" s="1" t="s">
        <v>17388</v>
      </c>
      <c r="F3309" s="1" t="s">
        <v>17389</v>
      </c>
    </row>
    <row r="3310" spans="1:6">
      <c r="A3310" s="1" t="s">
        <v>17390</v>
      </c>
      <c r="B3310" s="1" t="s">
        <v>17391</v>
      </c>
      <c r="C3310" s="1" t="s">
        <v>17392</v>
      </c>
      <c r="D3310" s="1" t="s">
        <v>13352</v>
      </c>
      <c r="E3310" s="1" t="s">
        <v>17393</v>
      </c>
      <c r="F3310" s="1" t="s">
        <v>17394</v>
      </c>
    </row>
    <row r="3311" spans="1:6">
      <c r="A3311" s="1" t="s">
        <v>17395</v>
      </c>
      <c r="B3311" s="1" t="s">
        <v>17396</v>
      </c>
      <c r="C3311" s="1" t="s">
        <v>17397</v>
      </c>
      <c r="D3311" s="1" t="s">
        <v>17398</v>
      </c>
      <c r="E3311" s="1" t="s">
        <v>17399</v>
      </c>
      <c r="F3311" s="1" t="s">
        <v>17400</v>
      </c>
    </row>
    <row r="3312" spans="1:6">
      <c r="A3312" s="1" t="s">
        <v>17401</v>
      </c>
      <c r="B3312" s="1" t="s">
        <v>17402</v>
      </c>
      <c r="C3312" s="1" t="s">
        <v>17403</v>
      </c>
      <c r="D3312" s="1" t="s">
        <v>3053</v>
      </c>
      <c r="E3312" s="1" t="s">
        <v>17404</v>
      </c>
      <c r="F3312" s="1" t="s">
        <v>17405</v>
      </c>
    </row>
    <row r="3313" spans="1:6">
      <c r="A3313" s="1" t="s">
        <v>17406</v>
      </c>
      <c r="B3313" s="1" t="s">
        <v>17407</v>
      </c>
      <c r="C3313" s="1" t="s">
        <v>17408</v>
      </c>
      <c r="D3313" s="1" t="s">
        <v>2777</v>
      </c>
      <c r="E3313" s="1" t="s">
        <v>17409</v>
      </c>
      <c r="F3313" s="1" t="s">
        <v>17410</v>
      </c>
    </row>
    <row r="3314" spans="1:6">
      <c r="A3314" s="1" t="s">
        <v>17411</v>
      </c>
      <c r="B3314" s="1" t="s">
        <v>17412</v>
      </c>
      <c r="C3314" s="1" t="s">
        <v>17413</v>
      </c>
      <c r="D3314" s="1" t="s">
        <v>15439</v>
      </c>
      <c r="E3314" s="1" t="s">
        <v>17414</v>
      </c>
      <c r="F3314" s="1" t="s">
        <v>14595</v>
      </c>
    </row>
    <row r="3315" spans="1:6">
      <c r="A3315" s="1" t="s">
        <v>17415</v>
      </c>
      <c r="B3315" s="1" t="s">
        <v>17416</v>
      </c>
      <c r="C3315" s="1" t="s">
        <v>17417</v>
      </c>
      <c r="D3315" s="1" t="s">
        <v>16797</v>
      </c>
      <c r="E3315" s="1" t="s">
        <v>17418</v>
      </c>
      <c r="F3315" s="1" t="s">
        <v>17419</v>
      </c>
    </row>
    <row r="3316" spans="1:6">
      <c r="A3316" s="1" t="s">
        <v>17420</v>
      </c>
      <c r="B3316" s="1" t="s">
        <v>17421</v>
      </c>
      <c r="C3316" s="1" t="s">
        <v>17422</v>
      </c>
      <c r="D3316" s="1" t="s">
        <v>11853</v>
      </c>
      <c r="E3316" s="1" t="s">
        <v>17423</v>
      </c>
      <c r="F3316" s="1" t="s">
        <v>17424</v>
      </c>
    </row>
    <row r="3317" spans="1:6">
      <c r="A3317" s="1" t="s">
        <v>17425</v>
      </c>
      <c r="B3317" s="1" t="s">
        <v>17426</v>
      </c>
      <c r="C3317" s="1" t="s">
        <v>17427</v>
      </c>
      <c r="D3317" s="1" t="s">
        <v>9465</v>
      </c>
      <c r="E3317" s="1" t="s">
        <v>17428</v>
      </c>
      <c r="F3317" s="1" t="s">
        <v>17429</v>
      </c>
    </row>
    <row r="3318" spans="1:6">
      <c r="A3318" s="1" t="s">
        <v>17430</v>
      </c>
      <c r="B3318" s="1" t="s">
        <v>17431</v>
      </c>
      <c r="C3318" s="1" t="s">
        <v>17432</v>
      </c>
      <c r="D3318" s="1" t="s">
        <v>31</v>
      </c>
      <c r="E3318" s="1" t="s">
        <v>17433</v>
      </c>
      <c r="F3318" s="1" t="s">
        <v>17434</v>
      </c>
    </row>
    <row r="3319" spans="1:6">
      <c r="A3319" s="1" t="s">
        <v>17435</v>
      </c>
      <c r="B3319" s="1" t="s">
        <v>17436</v>
      </c>
      <c r="C3319" s="1" t="s">
        <v>17437</v>
      </c>
      <c r="D3319" s="1" t="s">
        <v>7502</v>
      </c>
      <c r="E3319" s="1" t="s">
        <v>17438</v>
      </c>
      <c r="F3319" s="1" t="s">
        <v>17439</v>
      </c>
    </row>
    <row r="3320" spans="1:6">
      <c r="A3320" s="1" t="s">
        <v>17440</v>
      </c>
      <c r="B3320" s="1" t="s">
        <v>17441</v>
      </c>
      <c r="C3320" s="1" t="s">
        <v>17442</v>
      </c>
      <c r="D3320" s="1" t="s">
        <v>9301</v>
      </c>
      <c r="E3320" s="1" t="s">
        <v>17443</v>
      </c>
      <c r="F3320" s="1" t="s">
        <v>17444</v>
      </c>
    </row>
    <row r="3321" spans="1:6">
      <c r="A3321" s="1" t="s">
        <v>17445</v>
      </c>
      <c r="B3321" s="1" t="s">
        <v>17446</v>
      </c>
      <c r="C3321" s="1" t="s">
        <v>17447</v>
      </c>
      <c r="D3321" s="1" t="s">
        <v>17448</v>
      </c>
      <c r="E3321" s="1" t="s">
        <v>17449</v>
      </c>
      <c r="F3321" s="1" t="s">
        <v>17450</v>
      </c>
    </row>
    <row r="3322" spans="1:6">
      <c r="A3322" s="1" t="s">
        <v>17451</v>
      </c>
      <c r="B3322" s="1" t="s">
        <v>17452</v>
      </c>
      <c r="C3322" s="1" t="s">
        <v>17453</v>
      </c>
      <c r="D3322" s="1" t="s">
        <v>17454</v>
      </c>
      <c r="E3322" s="1" t="s">
        <v>17455</v>
      </c>
      <c r="F3322" s="1" t="s">
        <v>17456</v>
      </c>
    </row>
    <row r="3323" spans="1:6">
      <c r="A3323" s="1" t="s">
        <v>17457</v>
      </c>
      <c r="B3323" s="1" t="s">
        <v>17458</v>
      </c>
      <c r="C3323" s="1"/>
      <c r="D3323" s="1" t="s">
        <v>4158</v>
      </c>
      <c r="E3323" s="1" t="s">
        <v>17459</v>
      </c>
      <c r="F3323" s="1" t="s">
        <v>17460</v>
      </c>
    </row>
    <row r="3324" spans="1:6">
      <c r="A3324" s="1" t="s">
        <v>17461</v>
      </c>
      <c r="B3324" s="1" t="s">
        <v>17462</v>
      </c>
      <c r="C3324" s="1"/>
      <c r="D3324" s="1" t="s">
        <v>3862</v>
      </c>
      <c r="E3324" s="1" t="s">
        <v>17463</v>
      </c>
      <c r="F3324" s="1" t="s">
        <v>17464</v>
      </c>
    </row>
    <row r="3325" spans="1:6">
      <c r="A3325" s="1" t="s">
        <v>17465</v>
      </c>
      <c r="B3325" s="1" t="s">
        <v>17466</v>
      </c>
      <c r="C3325" s="1"/>
      <c r="D3325" s="1" t="s">
        <v>17467</v>
      </c>
      <c r="E3325" s="1" t="s">
        <v>17468</v>
      </c>
      <c r="F3325" s="1" t="s">
        <v>17469</v>
      </c>
    </row>
    <row r="3326" spans="1:6">
      <c r="A3326" s="1" t="s">
        <v>17470</v>
      </c>
      <c r="B3326" s="1" t="s">
        <v>17471</v>
      </c>
      <c r="C3326" s="1"/>
      <c r="D3326" s="1" t="s">
        <v>17472</v>
      </c>
      <c r="E3326" s="1" t="s">
        <v>17473</v>
      </c>
      <c r="F3326" s="1" t="s">
        <v>17474</v>
      </c>
    </row>
    <row r="3327" spans="1:6">
      <c r="A3327" s="1" t="s">
        <v>17475</v>
      </c>
      <c r="B3327" s="1" t="s">
        <v>17476</v>
      </c>
      <c r="C3327" s="1" t="s">
        <v>17477</v>
      </c>
      <c r="D3327" s="1" t="s">
        <v>17478</v>
      </c>
      <c r="E3327" s="1"/>
      <c r="F3327" s="1" t="s">
        <v>17479</v>
      </c>
    </row>
    <row r="3328" spans="1:6">
      <c r="A3328" s="1" t="s">
        <v>17480</v>
      </c>
      <c r="B3328" s="1" t="s">
        <v>17481</v>
      </c>
      <c r="C3328" s="1" t="s">
        <v>17482</v>
      </c>
      <c r="D3328" s="1" t="s">
        <v>9359</v>
      </c>
      <c r="E3328" s="1" t="s">
        <v>17483</v>
      </c>
      <c r="F3328" s="1" t="s">
        <v>17484</v>
      </c>
    </row>
    <row r="3329" spans="1:6">
      <c r="A3329" s="1" t="s">
        <v>17485</v>
      </c>
      <c r="B3329" s="1" t="s">
        <v>17486</v>
      </c>
      <c r="C3329" s="1" t="s">
        <v>17487</v>
      </c>
      <c r="D3329" s="1" t="s">
        <v>17488</v>
      </c>
      <c r="E3329" s="1" t="s">
        <v>17489</v>
      </c>
      <c r="F3329" s="1" t="s">
        <v>17490</v>
      </c>
    </row>
    <row r="3330" spans="1:6">
      <c r="A3330" s="1" t="s">
        <v>17491</v>
      </c>
      <c r="B3330" s="1" t="s">
        <v>17492</v>
      </c>
      <c r="C3330" s="1"/>
      <c r="D3330" s="1" t="s">
        <v>17493</v>
      </c>
      <c r="E3330" s="1" t="s">
        <v>17494</v>
      </c>
      <c r="F3330" s="1" t="s">
        <v>1261</v>
      </c>
    </row>
    <row r="3331" spans="1:6">
      <c r="A3331" s="1" t="s">
        <v>17495</v>
      </c>
      <c r="B3331" s="1" t="s">
        <v>17496</v>
      </c>
      <c r="C3331" s="1"/>
      <c r="D3331" s="1" t="s">
        <v>17497</v>
      </c>
      <c r="E3331" s="1" t="s">
        <v>17498</v>
      </c>
      <c r="F3331" s="1" t="s">
        <v>17499</v>
      </c>
    </row>
    <row r="3332" spans="1:6">
      <c r="A3332" s="1" t="s">
        <v>17500</v>
      </c>
      <c r="B3332" s="1" t="s">
        <v>17501</v>
      </c>
      <c r="C3332" s="1" t="s">
        <v>17502</v>
      </c>
      <c r="D3332" s="1" t="s">
        <v>17503</v>
      </c>
      <c r="E3332" s="1" t="s">
        <v>17504</v>
      </c>
      <c r="F3332" s="1" t="s">
        <v>17505</v>
      </c>
    </row>
    <row r="3333" spans="1:6">
      <c r="A3333" s="1" t="s">
        <v>17506</v>
      </c>
      <c r="B3333" s="1" t="s">
        <v>17507</v>
      </c>
      <c r="C3333" s="1"/>
      <c r="D3333" s="1" t="s">
        <v>17508</v>
      </c>
      <c r="E3333" s="1" t="s">
        <v>17509</v>
      </c>
      <c r="F3333" s="1" t="s">
        <v>17510</v>
      </c>
    </row>
    <row r="3334" spans="1:6">
      <c r="A3334" s="1" t="s">
        <v>17511</v>
      </c>
      <c r="B3334" s="1" t="s">
        <v>17512</v>
      </c>
      <c r="C3334" s="1" t="s">
        <v>17513</v>
      </c>
      <c r="D3334" s="1" t="s">
        <v>2566</v>
      </c>
      <c r="E3334" s="1" t="s">
        <v>17514</v>
      </c>
      <c r="F3334" s="1" t="s">
        <v>17515</v>
      </c>
    </row>
    <row r="3335" spans="1:6">
      <c r="A3335" s="1" t="s">
        <v>17516</v>
      </c>
      <c r="B3335" s="1" t="s">
        <v>17517</v>
      </c>
      <c r="C3335" s="1" t="s">
        <v>17518</v>
      </c>
      <c r="D3335" s="1" t="s">
        <v>6217</v>
      </c>
      <c r="E3335" s="1" t="s">
        <v>17519</v>
      </c>
      <c r="F3335" s="1" t="s">
        <v>17383</v>
      </c>
    </row>
    <row r="3336" spans="1:6">
      <c r="A3336" s="1" t="s">
        <v>17520</v>
      </c>
      <c r="B3336" s="1" t="s">
        <v>17521</v>
      </c>
      <c r="C3336" s="1" t="s">
        <v>17522</v>
      </c>
      <c r="D3336" s="1" t="s">
        <v>11337</v>
      </c>
      <c r="E3336" s="1" t="s">
        <v>17523</v>
      </c>
      <c r="F3336" s="1" t="s">
        <v>17524</v>
      </c>
    </row>
    <row r="3337" spans="1:6">
      <c r="A3337" s="1" t="s">
        <v>17525</v>
      </c>
      <c r="B3337" s="1" t="s">
        <v>17526</v>
      </c>
      <c r="C3337" s="1" t="s">
        <v>17527</v>
      </c>
      <c r="D3337" s="1" t="s">
        <v>11126</v>
      </c>
      <c r="E3337" s="1" t="s">
        <v>17528</v>
      </c>
      <c r="F3337" s="1" t="s">
        <v>17529</v>
      </c>
    </row>
    <row r="3338" spans="1:6">
      <c r="A3338" s="1" t="s">
        <v>17530</v>
      </c>
      <c r="B3338" s="1" t="s">
        <v>17531</v>
      </c>
      <c r="C3338" s="1" t="s">
        <v>17532</v>
      </c>
      <c r="D3338" s="1" t="s">
        <v>17533</v>
      </c>
      <c r="E3338" s="1" t="s">
        <v>17534</v>
      </c>
      <c r="F3338" s="1" t="s">
        <v>17535</v>
      </c>
    </row>
    <row r="3339" spans="1:6">
      <c r="A3339" s="1" t="s">
        <v>17536</v>
      </c>
      <c r="B3339" s="1" t="s">
        <v>17537</v>
      </c>
      <c r="C3339" s="1"/>
      <c r="D3339" s="1" t="s">
        <v>17538</v>
      </c>
      <c r="E3339" s="1" t="s">
        <v>17539</v>
      </c>
      <c r="F3339" s="1" t="s">
        <v>17540</v>
      </c>
    </row>
    <row r="3340" spans="1:6">
      <c r="A3340" s="1" t="s">
        <v>17541</v>
      </c>
      <c r="B3340" s="1" t="s">
        <v>17542</v>
      </c>
      <c r="C3340" s="1" t="s">
        <v>17543</v>
      </c>
      <c r="D3340" s="1" t="s">
        <v>7045</v>
      </c>
      <c r="E3340" s="1" t="s">
        <v>17544</v>
      </c>
      <c r="F3340" s="1" t="s">
        <v>17545</v>
      </c>
    </row>
    <row r="3341" spans="1:6">
      <c r="A3341" s="1" t="s">
        <v>17546</v>
      </c>
      <c r="B3341" s="1" t="s">
        <v>17547</v>
      </c>
      <c r="C3341" s="1" t="s">
        <v>17548</v>
      </c>
      <c r="D3341" s="1" t="s">
        <v>9131</v>
      </c>
      <c r="E3341" s="1" t="s">
        <v>17549</v>
      </c>
      <c r="F3341" s="1" t="s">
        <v>17550</v>
      </c>
    </row>
    <row r="3342" spans="1:6">
      <c r="A3342" s="1" t="s">
        <v>17551</v>
      </c>
      <c r="B3342" s="1" t="s">
        <v>17552</v>
      </c>
      <c r="C3342" s="1"/>
      <c r="D3342" s="1" t="s">
        <v>14791</v>
      </c>
      <c r="E3342" s="1" t="s">
        <v>17553</v>
      </c>
      <c r="F3342" s="1" t="s">
        <v>17554</v>
      </c>
    </row>
    <row r="3343" spans="1:6">
      <c r="A3343" s="1" t="s">
        <v>17555</v>
      </c>
      <c r="B3343" s="1" t="s">
        <v>17556</v>
      </c>
      <c r="C3343" s="1" t="s">
        <v>17557</v>
      </c>
      <c r="D3343" s="1" t="s">
        <v>7721</v>
      </c>
      <c r="E3343" s="1" t="s">
        <v>17558</v>
      </c>
      <c r="F3343" s="1" t="s">
        <v>17559</v>
      </c>
    </row>
    <row r="3344" spans="1:6">
      <c r="A3344" s="1" t="s">
        <v>17560</v>
      </c>
      <c r="B3344" s="1" t="s">
        <v>17561</v>
      </c>
      <c r="C3344" s="1" t="s">
        <v>17562</v>
      </c>
      <c r="D3344" s="1" t="s">
        <v>16471</v>
      </c>
      <c r="E3344" s="1" t="s">
        <v>17563</v>
      </c>
      <c r="F3344" s="1" t="s">
        <v>17564</v>
      </c>
    </row>
    <row r="3345" spans="1:6">
      <c r="A3345" s="1" t="s">
        <v>17565</v>
      </c>
      <c r="B3345" s="1" t="s">
        <v>17566</v>
      </c>
      <c r="C3345" s="1" t="s">
        <v>17567</v>
      </c>
      <c r="D3345" s="1" t="s">
        <v>9848</v>
      </c>
      <c r="E3345" s="1" t="s">
        <v>17568</v>
      </c>
      <c r="F3345" s="1" t="s">
        <v>17569</v>
      </c>
    </row>
    <row r="3346" spans="1:6">
      <c r="A3346" s="1" t="s">
        <v>17570</v>
      </c>
      <c r="B3346" s="1" t="s">
        <v>17571</v>
      </c>
      <c r="C3346" s="1" t="s">
        <v>17572</v>
      </c>
      <c r="D3346" s="1" t="s">
        <v>17573</v>
      </c>
      <c r="E3346" s="1" t="s">
        <v>17574</v>
      </c>
      <c r="F3346" s="1" t="s">
        <v>17575</v>
      </c>
    </row>
    <row r="3347" spans="1:6">
      <c r="A3347" s="1" t="s">
        <v>17576</v>
      </c>
      <c r="B3347" s="1" t="s">
        <v>17577</v>
      </c>
      <c r="C3347" s="1"/>
      <c r="D3347" s="1" t="s">
        <v>17578</v>
      </c>
      <c r="E3347" s="1" t="s">
        <v>17579</v>
      </c>
      <c r="F3347" s="1" t="s">
        <v>17580</v>
      </c>
    </row>
    <row r="3348" spans="1:6">
      <c r="A3348" s="1" t="s">
        <v>17581</v>
      </c>
      <c r="B3348" s="1" t="s">
        <v>17582</v>
      </c>
      <c r="C3348" s="1" t="s">
        <v>17583</v>
      </c>
      <c r="D3348" s="1" t="s">
        <v>17584</v>
      </c>
      <c r="E3348" s="1" t="s">
        <v>17585</v>
      </c>
      <c r="F3348" s="1" t="s">
        <v>17586</v>
      </c>
    </row>
    <row r="3349" spans="1:6">
      <c r="A3349" s="1" t="s">
        <v>17587</v>
      </c>
      <c r="B3349" s="1" t="s">
        <v>17588</v>
      </c>
      <c r="C3349" s="1" t="s">
        <v>17589</v>
      </c>
      <c r="D3349" s="1" t="s">
        <v>17590</v>
      </c>
      <c r="E3349" s="1" t="s">
        <v>17591</v>
      </c>
      <c r="F3349" s="1" t="s">
        <v>17592</v>
      </c>
    </row>
    <row r="3350" spans="1:6">
      <c r="A3350" s="1" t="s">
        <v>17593</v>
      </c>
      <c r="B3350" s="1" t="s">
        <v>17594</v>
      </c>
      <c r="C3350" s="1" t="s">
        <v>17595</v>
      </c>
      <c r="D3350" s="1" t="s">
        <v>13287</v>
      </c>
      <c r="E3350" s="1" t="s">
        <v>17596</v>
      </c>
      <c r="F3350" s="1" t="s">
        <v>17597</v>
      </c>
    </row>
    <row r="3351" spans="1:6">
      <c r="A3351" s="1" t="s">
        <v>17598</v>
      </c>
      <c r="B3351" s="1" t="s">
        <v>17599</v>
      </c>
      <c r="C3351" s="1" t="s">
        <v>17600</v>
      </c>
      <c r="D3351" s="1" t="s">
        <v>17601</v>
      </c>
      <c r="E3351" s="1" t="s">
        <v>17602</v>
      </c>
      <c r="F3351" s="1" t="s">
        <v>14088</v>
      </c>
    </row>
    <row r="3352" spans="1:6">
      <c r="A3352" s="1" t="s">
        <v>17603</v>
      </c>
      <c r="B3352" s="1" t="s">
        <v>17604</v>
      </c>
      <c r="C3352" s="1"/>
      <c r="D3352" s="1" t="s">
        <v>3525</v>
      </c>
      <c r="E3352" s="1" t="s">
        <v>17605</v>
      </c>
      <c r="F3352" s="1" t="s">
        <v>17606</v>
      </c>
    </row>
    <row r="3353" spans="1:6">
      <c r="A3353" s="1" t="s">
        <v>17607</v>
      </c>
      <c r="B3353" s="1" t="s">
        <v>17608</v>
      </c>
      <c r="C3353" s="1" t="s">
        <v>17609</v>
      </c>
      <c r="D3353" s="1" t="s">
        <v>17610</v>
      </c>
      <c r="E3353" s="1" t="s">
        <v>17611</v>
      </c>
      <c r="F3353" s="1" t="s">
        <v>17612</v>
      </c>
    </row>
    <row r="3354" spans="1:6">
      <c r="A3354" s="1" t="s">
        <v>17613</v>
      </c>
      <c r="B3354" s="1" t="s">
        <v>17614</v>
      </c>
      <c r="C3354" s="1" t="s">
        <v>17615</v>
      </c>
      <c r="D3354" s="1" t="s">
        <v>7341</v>
      </c>
      <c r="E3354" s="1" t="s">
        <v>17616</v>
      </c>
      <c r="F3354" s="1" t="s">
        <v>17617</v>
      </c>
    </row>
    <row r="3355" spans="1:6">
      <c r="A3355" s="1" t="s">
        <v>17618</v>
      </c>
      <c r="B3355" s="1" t="s">
        <v>17619</v>
      </c>
      <c r="C3355" s="1" t="s">
        <v>17620</v>
      </c>
      <c r="D3355" s="1" t="s">
        <v>8625</v>
      </c>
      <c r="E3355" s="1" t="s">
        <v>17621</v>
      </c>
      <c r="F3355" s="1" t="s">
        <v>3548</v>
      </c>
    </row>
    <row r="3356" spans="1:6">
      <c r="A3356" s="1" t="s">
        <v>17622</v>
      </c>
      <c r="B3356" s="1" t="s">
        <v>17623</v>
      </c>
      <c r="C3356" s="1"/>
      <c r="D3356" s="1" t="s">
        <v>17624</v>
      </c>
      <c r="E3356" s="1" t="s">
        <v>17625</v>
      </c>
      <c r="F3356" s="1" t="s">
        <v>17626</v>
      </c>
    </row>
    <row r="3357" spans="1:6">
      <c r="A3357" s="1" t="s">
        <v>17627</v>
      </c>
      <c r="B3357" s="1" t="s">
        <v>17628</v>
      </c>
      <c r="C3357" s="1" t="s">
        <v>17629</v>
      </c>
      <c r="D3357" s="1" t="s">
        <v>17327</v>
      </c>
      <c r="E3357" s="1" t="s">
        <v>17630</v>
      </c>
      <c r="F3357" s="1" t="s">
        <v>17631</v>
      </c>
    </row>
    <row r="3358" spans="1:6">
      <c r="A3358" s="1" t="s">
        <v>17632</v>
      </c>
      <c r="B3358" s="1" t="s">
        <v>17633</v>
      </c>
      <c r="C3358" s="1"/>
      <c r="D3358" s="1" t="s">
        <v>17634</v>
      </c>
      <c r="E3358" s="1" t="s">
        <v>17635</v>
      </c>
      <c r="F3358" s="1" t="s">
        <v>17636</v>
      </c>
    </row>
    <row r="3359" spans="1:6">
      <c r="A3359" s="1" t="s">
        <v>17637</v>
      </c>
      <c r="B3359" s="1" t="s">
        <v>17638</v>
      </c>
      <c r="C3359" s="1" t="s">
        <v>17639</v>
      </c>
      <c r="D3359" s="1" t="s">
        <v>17640</v>
      </c>
      <c r="E3359" s="1" t="s">
        <v>17641</v>
      </c>
      <c r="F3359" s="1" t="s">
        <v>17642</v>
      </c>
    </row>
    <row r="3360" spans="1:6">
      <c r="A3360" s="1" t="s">
        <v>17643</v>
      </c>
      <c r="B3360" s="1" t="s">
        <v>17644</v>
      </c>
      <c r="C3360" s="1" t="s">
        <v>17645</v>
      </c>
      <c r="D3360" s="1" t="s">
        <v>770</v>
      </c>
      <c r="E3360" s="1" t="s">
        <v>17646</v>
      </c>
      <c r="F3360" s="1" t="s">
        <v>17647</v>
      </c>
    </row>
    <row r="3361" spans="1:6">
      <c r="A3361" s="1" t="s">
        <v>17648</v>
      </c>
      <c r="B3361" s="1" t="s">
        <v>17649</v>
      </c>
      <c r="C3361" s="1"/>
      <c r="D3361" s="1" t="s">
        <v>17650</v>
      </c>
      <c r="E3361" s="1" t="s">
        <v>17651</v>
      </c>
      <c r="F3361" s="1" t="s">
        <v>17652</v>
      </c>
    </row>
    <row r="3362" spans="1:6">
      <c r="A3362" s="1" t="s">
        <v>17653</v>
      </c>
      <c r="B3362" s="1" t="s">
        <v>17654</v>
      </c>
      <c r="C3362" s="1" t="s">
        <v>17655</v>
      </c>
      <c r="D3362" s="1" t="s">
        <v>8888</v>
      </c>
      <c r="E3362" s="1" t="s">
        <v>17656</v>
      </c>
      <c r="F3362" s="1" t="s">
        <v>17657</v>
      </c>
    </row>
    <row r="3363" spans="1:6">
      <c r="A3363" s="1" t="s">
        <v>17658</v>
      </c>
      <c r="B3363" s="1" t="s">
        <v>17659</v>
      </c>
      <c r="C3363" s="1" t="s">
        <v>17660</v>
      </c>
      <c r="D3363" s="1" t="s">
        <v>3047</v>
      </c>
      <c r="E3363" s="1" t="s">
        <v>17661</v>
      </c>
      <c r="F3363" s="1" t="s">
        <v>17662</v>
      </c>
    </row>
    <row r="3364" spans="1:6">
      <c r="A3364" s="1" t="s">
        <v>17663</v>
      </c>
      <c r="B3364" s="1" t="s">
        <v>17664</v>
      </c>
      <c r="C3364" s="1" t="s">
        <v>17665</v>
      </c>
      <c r="D3364" s="1" t="s">
        <v>17666</v>
      </c>
      <c r="E3364" s="1" t="s">
        <v>17667</v>
      </c>
      <c r="F3364" s="1" t="s">
        <v>17668</v>
      </c>
    </row>
    <row r="3365" spans="1:6">
      <c r="A3365" s="1" t="s">
        <v>17669</v>
      </c>
      <c r="B3365" s="1" t="s">
        <v>17670</v>
      </c>
      <c r="C3365" s="1" t="s">
        <v>17671</v>
      </c>
      <c r="D3365" s="1" t="s">
        <v>13606</v>
      </c>
      <c r="E3365" s="1" t="s">
        <v>17672</v>
      </c>
      <c r="F3365" s="1" t="s">
        <v>17673</v>
      </c>
    </row>
    <row r="3366" spans="1:6">
      <c r="A3366" s="1" t="s">
        <v>17674</v>
      </c>
      <c r="B3366" s="1" t="s">
        <v>17675</v>
      </c>
      <c r="C3366" s="1" t="s">
        <v>17676</v>
      </c>
      <c r="D3366" s="1" t="s">
        <v>13470</v>
      </c>
      <c r="E3366" s="1" t="s">
        <v>17677</v>
      </c>
      <c r="F3366" s="1" t="s">
        <v>17678</v>
      </c>
    </row>
    <row r="3367" spans="1:6">
      <c r="A3367" s="1" t="s">
        <v>17679</v>
      </c>
      <c r="B3367" s="1" t="s">
        <v>17680</v>
      </c>
      <c r="C3367" s="1"/>
      <c r="D3367" s="1" t="s">
        <v>17681</v>
      </c>
      <c r="E3367" s="1" t="s">
        <v>17682</v>
      </c>
      <c r="F3367" s="1" t="s">
        <v>17683</v>
      </c>
    </row>
    <row r="3368" spans="1:6">
      <c r="A3368" s="1" t="s">
        <v>17684</v>
      </c>
      <c r="B3368" s="1" t="s">
        <v>17685</v>
      </c>
      <c r="C3368" s="1" t="s">
        <v>17686</v>
      </c>
      <c r="D3368" s="1" t="s">
        <v>5371</v>
      </c>
      <c r="E3368" s="1" t="s">
        <v>17687</v>
      </c>
      <c r="F3368" s="1" t="s">
        <v>17688</v>
      </c>
    </row>
    <row r="3369" spans="1:6">
      <c r="A3369" s="1" t="s">
        <v>17689</v>
      </c>
      <c r="B3369" s="1" t="s">
        <v>17690</v>
      </c>
      <c r="C3369" s="1"/>
      <c r="D3369" s="1" t="s">
        <v>17691</v>
      </c>
      <c r="E3369" s="1" t="s">
        <v>17692</v>
      </c>
      <c r="F3369" s="1" t="s">
        <v>17693</v>
      </c>
    </row>
    <row r="3370" spans="1:6">
      <c r="A3370" s="1" t="s">
        <v>17694</v>
      </c>
      <c r="B3370" s="1" t="s">
        <v>17695</v>
      </c>
      <c r="C3370" s="1" t="s">
        <v>17696</v>
      </c>
      <c r="D3370" s="1" t="s">
        <v>17590</v>
      </c>
      <c r="E3370" s="1" t="s">
        <v>17697</v>
      </c>
      <c r="F3370" s="1" t="s">
        <v>17698</v>
      </c>
    </row>
    <row r="3371" spans="1:6">
      <c r="A3371" s="1" t="s">
        <v>17699</v>
      </c>
      <c r="B3371" s="1" t="s">
        <v>17700</v>
      </c>
      <c r="C3371" s="1" t="s">
        <v>17701</v>
      </c>
      <c r="D3371" s="1" t="s">
        <v>5252</v>
      </c>
      <c r="E3371" s="1" t="s">
        <v>17702</v>
      </c>
      <c r="F3371" s="1" t="s">
        <v>17703</v>
      </c>
    </row>
    <row r="3372" spans="1:6">
      <c r="A3372" s="1" t="s">
        <v>17704</v>
      </c>
      <c r="B3372" s="1" t="s">
        <v>17705</v>
      </c>
      <c r="C3372" s="1" t="s">
        <v>17706</v>
      </c>
      <c r="D3372" s="1" t="s">
        <v>14754</v>
      </c>
      <c r="E3372" s="1" t="s">
        <v>17707</v>
      </c>
      <c r="F3372" s="1" t="s">
        <v>17708</v>
      </c>
    </row>
    <row r="3373" spans="1:6">
      <c r="A3373" s="1" t="s">
        <v>17709</v>
      </c>
      <c r="B3373" s="1" t="s">
        <v>17710</v>
      </c>
      <c r="C3373" s="1" t="s">
        <v>17711</v>
      </c>
      <c r="D3373" s="1" t="s">
        <v>17712</v>
      </c>
      <c r="E3373" s="1" t="s">
        <v>17713</v>
      </c>
      <c r="F3373" s="1" t="s">
        <v>17714</v>
      </c>
    </row>
    <row r="3374" spans="1:6">
      <c r="A3374" s="1" t="s">
        <v>17715</v>
      </c>
      <c r="B3374" s="1" t="s">
        <v>17716</v>
      </c>
      <c r="C3374" s="1" t="s">
        <v>17717</v>
      </c>
      <c r="D3374" s="1" t="s">
        <v>3247</v>
      </c>
      <c r="E3374" s="1" t="s">
        <v>17718</v>
      </c>
      <c r="F3374" s="1" t="s">
        <v>17719</v>
      </c>
    </row>
    <row r="3375" spans="1:6">
      <c r="A3375" s="1" t="s">
        <v>17720</v>
      </c>
      <c r="B3375" s="1" t="s">
        <v>17721</v>
      </c>
      <c r="C3375" s="1"/>
      <c r="D3375" s="1" t="s">
        <v>17722</v>
      </c>
      <c r="E3375" s="1" t="s">
        <v>17723</v>
      </c>
      <c r="F3375" s="1" t="s">
        <v>17724</v>
      </c>
    </row>
    <row r="3376" spans="1:6">
      <c r="A3376" s="1" t="s">
        <v>17725</v>
      </c>
      <c r="B3376" s="1" t="s">
        <v>17726</v>
      </c>
      <c r="C3376" s="1" t="s">
        <v>17727</v>
      </c>
      <c r="D3376" s="1" t="s">
        <v>17728</v>
      </c>
      <c r="E3376" s="1" t="s">
        <v>17729</v>
      </c>
      <c r="F3376" s="1" t="s">
        <v>17730</v>
      </c>
    </row>
    <row r="3377" spans="1:6">
      <c r="A3377" s="1" t="s">
        <v>17731</v>
      </c>
      <c r="B3377" s="1" t="s">
        <v>17732</v>
      </c>
      <c r="C3377" s="1" t="s">
        <v>17733</v>
      </c>
      <c r="D3377" s="1" t="s">
        <v>17266</v>
      </c>
      <c r="E3377" s="1" t="s">
        <v>17734</v>
      </c>
      <c r="F3377" s="1" t="s">
        <v>17735</v>
      </c>
    </row>
    <row r="3378" spans="1:6">
      <c r="A3378" s="1" t="s">
        <v>17736</v>
      </c>
      <c r="B3378" s="1" t="s">
        <v>17737</v>
      </c>
      <c r="C3378" s="1" t="s">
        <v>17738</v>
      </c>
      <c r="D3378" s="1" t="s">
        <v>2939</v>
      </c>
      <c r="E3378" s="1" t="s">
        <v>17739</v>
      </c>
      <c r="F3378" s="1" t="s">
        <v>17740</v>
      </c>
    </row>
    <row r="3379" spans="1:6">
      <c r="A3379" s="1"/>
      <c r="B3379" s="1" t="s">
        <v>17741</v>
      </c>
      <c r="C3379" s="1"/>
      <c r="D3379" s="1" t="s">
        <v>17742</v>
      </c>
      <c r="E3379" s="1" t="s">
        <v>116</v>
      </c>
      <c r="F3379" s="1" t="s">
        <v>17743</v>
      </c>
    </row>
    <row r="3380" spans="1:6">
      <c r="A3380" s="1" t="s">
        <v>17744</v>
      </c>
      <c r="B3380" s="1" t="s">
        <v>17745</v>
      </c>
      <c r="C3380" s="1"/>
      <c r="D3380" s="1" t="s">
        <v>2705</v>
      </c>
      <c r="E3380" s="1" t="s">
        <v>17746</v>
      </c>
      <c r="F3380" s="1" t="s">
        <v>17747</v>
      </c>
    </row>
    <row r="3381" spans="1:6">
      <c r="A3381" s="1" t="s">
        <v>17748</v>
      </c>
      <c r="B3381" s="1" t="s">
        <v>17749</v>
      </c>
      <c r="C3381" s="1" t="s">
        <v>17750</v>
      </c>
      <c r="D3381" s="1" t="s">
        <v>17751</v>
      </c>
      <c r="E3381" s="1" t="s">
        <v>17752</v>
      </c>
      <c r="F3381" s="1" t="s">
        <v>17753</v>
      </c>
    </row>
    <row r="3382" spans="1:6">
      <c r="A3382" s="1" t="s">
        <v>17754</v>
      </c>
      <c r="B3382" s="1" t="s">
        <v>17755</v>
      </c>
      <c r="C3382" s="1"/>
      <c r="D3382" s="1" t="s">
        <v>222</v>
      </c>
      <c r="E3382" s="1" t="s">
        <v>17756</v>
      </c>
      <c r="F3382" s="1" t="s">
        <v>17757</v>
      </c>
    </row>
    <row r="3383" spans="1:6">
      <c r="A3383" s="1" t="s">
        <v>17758</v>
      </c>
      <c r="B3383" s="1" t="s">
        <v>17759</v>
      </c>
      <c r="C3383" s="1" t="s">
        <v>17760</v>
      </c>
      <c r="D3383" s="1" t="s">
        <v>16502</v>
      </c>
      <c r="E3383" s="1" t="s">
        <v>17761</v>
      </c>
      <c r="F3383" s="1" t="s">
        <v>17762</v>
      </c>
    </row>
    <row r="3384" spans="1:6">
      <c r="A3384" s="1" t="s">
        <v>17763</v>
      </c>
      <c r="B3384" s="1" t="s">
        <v>17764</v>
      </c>
      <c r="C3384" s="1" t="s">
        <v>17765</v>
      </c>
      <c r="D3384" s="1" t="s">
        <v>17766</v>
      </c>
      <c r="E3384" s="1" t="s">
        <v>17767</v>
      </c>
      <c r="F3384" s="1" t="s">
        <v>17768</v>
      </c>
    </row>
    <row r="3385" spans="1:6">
      <c r="A3385" s="1" t="s">
        <v>17769</v>
      </c>
      <c r="B3385" s="1" t="s">
        <v>17770</v>
      </c>
      <c r="C3385" s="1" t="s">
        <v>17771</v>
      </c>
      <c r="D3385" s="1" t="s">
        <v>15637</v>
      </c>
      <c r="E3385" s="1" t="s">
        <v>17772</v>
      </c>
      <c r="F3385" s="1" t="s">
        <v>17773</v>
      </c>
    </row>
    <row r="3386" spans="1:6">
      <c r="A3386" s="1" t="s">
        <v>17774</v>
      </c>
      <c r="B3386" s="1" t="s">
        <v>17775</v>
      </c>
      <c r="C3386" s="1" t="s">
        <v>17776</v>
      </c>
      <c r="D3386" s="1" t="s">
        <v>652</v>
      </c>
      <c r="E3386" s="1" t="s">
        <v>17777</v>
      </c>
      <c r="F3386" s="1" t="s">
        <v>17778</v>
      </c>
    </row>
    <row r="3387" spans="1:6">
      <c r="A3387" s="1" t="s">
        <v>17779</v>
      </c>
      <c r="B3387" s="1" t="s">
        <v>17780</v>
      </c>
      <c r="C3387" s="1"/>
      <c r="D3387" s="1" t="s">
        <v>17781</v>
      </c>
      <c r="E3387" s="1" t="s">
        <v>17782</v>
      </c>
      <c r="F3387" s="1" t="s">
        <v>12506</v>
      </c>
    </row>
    <row r="3388" spans="1:6">
      <c r="A3388" s="1" t="s">
        <v>17783</v>
      </c>
      <c r="B3388" s="1" t="s">
        <v>17784</v>
      </c>
      <c r="C3388" s="1" t="s">
        <v>17785</v>
      </c>
      <c r="D3388" s="1" t="s">
        <v>6796</v>
      </c>
      <c r="E3388" s="1" t="s">
        <v>17786</v>
      </c>
      <c r="F3388" s="1" t="s">
        <v>17787</v>
      </c>
    </row>
    <row r="3389" spans="1:6">
      <c r="A3389" s="1" t="s">
        <v>17788</v>
      </c>
      <c r="B3389" s="1" t="s">
        <v>17789</v>
      </c>
      <c r="C3389" s="1" t="s">
        <v>17790</v>
      </c>
      <c r="D3389" s="1" t="s">
        <v>17791</v>
      </c>
      <c r="E3389" s="1" t="s">
        <v>17792</v>
      </c>
      <c r="F3389" s="1" t="s">
        <v>6832</v>
      </c>
    </row>
    <row r="3390" spans="1:6">
      <c r="A3390" s="1" t="s">
        <v>17793</v>
      </c>
      <c r="B3390" s="1" t="s">
        <v>17794</v>
      </c>
      <c r="C3390" s="1"/>
      <c r="D3390" s="1" t="s">
        <v>17681</v>
      </c>
      <c r="E3390" s="1" t="s">
        <v>17795</v>
      </c>
      <c r="F3390" s="1" t="s">
        <v>17796</v>
      </c>
    </row>
    <row r="3391" spans="1:6">
      <c r="A3391" s="1" t="s">
        <v>17797</v>
      </c>
      <c r="B3391" s="1" t="s">
        <v>17798</v>
      </c>
      <c r="C3391" s="1" t="s">
        <v>17799</v>
      </c>
      <c r="D3391" s="1" t="s">
        <v>17800</v>
      </c>
      <c r="E3391" s="1" t="s">
        <v>17801</v>
      </c>
      <c r="F3391" s="1" t="s">
        <v>17802</v>
      </c>
    </row>
    <row r="3392" spans="1:6">
      <c r="A3392" s="1" t="s">
        <v>17803</v>
      </c>
      <c r="B3392" s="1" t="s">
        <v>17804</v>
      </c>
      <c r="C3392" s="1" t="s">
        <v>17805</v>
      </c>
      <c r="D3392" s="1" t="s">
        <v>6611</v>
      </c>
      <c r="E3392" s="1" t="s">
        <v>17806</v>
      </c>
      <c r="F3392" s="1" t="s">
        <v>12238</v>
      </c>
    </row>
    <row r="3393" spans="1:6">
      <c r="A3393" s="1" t="s">
        <v>17807</v>
      </c>
      <c r="B3393" s="1" t="s">
        <v>17808</v>
      </c>
      <c r="C3393" s="1" t="s">
        <v>17809</v>
      </c>
      <c r="D3393" s="1" t="s">
        <v>17601</v>
      </c>
      <c r="E3393" s="1" t="s">
        <v>17810</v>
      </c>
      <c r="F3393" s="1" t="s">
        <v>17811</v>
      </c>
    </row>
    <row r="3394" spans="1:6">
      <c r="A3394" s="1" t="s">
        <v>17812</v>
      </c>
      <c r="B3394" s="1" t="s">
        <v>17813</v>
      </c>
      <c r="C3394" s="1"/>
      <c r="D3394" s="1" t="s">
        <v>17814</v>
      </c>
      <c r="E3394" s="1" t="s">
        <v>17815</v>
      </c>
      <c r="F3394" s="1" t="s">
        <v>17816</v>
      </c>
    </row>
    <row r="3395" spans="1:6">
      <c r="A3395" s="1" t="s">
        <v>17817</v>
      </c>
      <c r="B3395" s="1" t="s">
        <v>17818</v>
      </c>
      <c r="C3395" s="1" t="s">
        <v>17819</v>
      </c>
      <c r="D3395" s="1" t="s">
        <v>7197</v>
      </c>
      <c r="E3395" s="1" t="s">
        <v>17820</v>
      </c>
      <c r="F3395" s="1" t="s">
        <v>17821</v>
      </c>
    </row>
    <row r="3396" spans="1:6">
      <c r="A3396" s="1" t="s">
        <v>17822</v>
      </c>
      <c r="B3396" s="1" t="s">
        <v>17823</v>
      </c>
      <c r="C3396" s="1"/>
      <c r="D3396" s="1" t="s">
        <v>17824</v>
      </c>
      <c r="E3396" s="1" t="s">
        <v>17825</v>
      </c>
      <c r="F3396" s="1" t="s">
        <v>17826</v>
      </c>
    </row>
    <row r="3397" spans="1:6">
      <c r="A3397" s="1" t="s">
        <v>17827</v>
      </c>
      <c r="B3397" s="1" t="s">
        <v>17828</v>
      </c>
      <c r="C3397" s="1" t="s">
        <v>17829</v>
      </c>
      <c r="D3397" s="1" t="s">
        <v>2431</v>
      </c>
      <c r="E3397" s="1" t="s">
        <v>17830</v>
      </c>
      <c r="F3397" s="1" t="s">
        <v>17831</v>
      </c>
    </row>
    <row r="3398" spans="1:6">
      <c r="A3398" s="1" t="s">
        <v>17832</v>
      </c>
      <c r="B3398" s="1" t="s">
        <v>17833</v>
      </c>
      <c r="C3398" s="1" t="s">
        <v>17834</v>
      </c>
      <c r="D3398" s="1" t="s">
        <v>4010</v>
      </c>
      <c r="E3398" s="1" t="s">
        <v>17835</v>
      </c>
      <c r="F3398" s="1" t="s">
        <v>17836</v>
      </c>
    </row>
    <row r="3399" spans="1:6">
      <c r="A3399" s="1" t="s">
        <v>17837</v>
      </c>
      <c r="B3399" s="1" t="s">
        <v>17838</v>
      </c>
      <c r="C3399" s="1" t="s">
        <v>17839</v>
      </c>
      <c r="D3399" s="1" t="s">
        <v>15416</v>
      </c>
      <c r="E3399" s="1" t="s">
        <v>17840</v>
      </c>
      <c r="F3399" s="1" t="s">
        <v>17841</v>
      </c>
    </row>
    <row r="3400" spans="1:6">
      <c r="A3400" s="1" t="s">
        <v>17842</v>
      </c>
      <c r="B3400" s="1" t="s">
        <v>17843</v>
      </c>
      <c r="C3400" s="1" t="s">
        <v>17844</v>
      </c>
      <c r="D3400" s="1" t="s">
        <v>17845</v>
      </c>
      <c r="E3400" s="1" t="s">
        <v>17846</v>
      </c>
      <c r="F3400" s="1" t="s">
        <v>17847</v>
      </c>
    </row>
    <row r="3401" spans="1:6">
      <c r="A3401" s="1" t="s">
        <v>17848</v>
      </c>
      <c r="B3401" s="1" t="s">
        <v>17849</v>
      </c>
      <c r="C3401" s="1" t="s">
        <v>17850</v>
      </c>
      <c r="D3401" s="1" t="s">
        <v>9652</v>
      </c>
      <c r="E3401" s="1" t="s">
        <v>17851</v>
      </c>
      <c r="F3401" s="1" t="s">
        <v>17852</v>
      </c>
    </row>
    <row r="3402" spans="1:6">
      <c r="A3402" s="1" t="s">
        <v>17853</v>
      </c>
      <c r="B3402" s="1" t="s">
        <v>17854</v>
      </c>
      <c r="C3402" s="1"/>
      <c r="D3402" s="1" t="s">
        <v>17855</v>
      </c>
      <c r="E3402" s="1" t="s">
        <v>17856</v>
      </c>
      <c r="F3402" s="1" t="s">
        <v>17857</v>
      </c>
    </row>
    <row r="3403" spans="1:6">
      <c r="A3403" s="1" t="s">
        <v>17858</v>
      </c>
      <c r="B3403" s="1" t="s">
        <v>17859</v>
      </c>
      <c r="C3403" s="1" t="s">
        <v>17860</v>
      </c>
      <c r="D3403" s="1" t="s">
        <v>17861</v>
      </c>
      <c r="E3403" s="1" t="s">
        <v>17862</v>
      </c>
      <c r="F3403" s="1" t="s">
        <v>17863</v>
      </c>
    </row>
    <row r="3404" spans="1:6">
      <c r="A3404" s="1" t="s">
        <v>17864</v>
      </c>
      <c r="B3404" s="1" t="s">
        <v>17865</v>
      </c>
      <c r="C3404" s="1" t="s">
        <v>17866</v>
      </c>
      <c r="D3404" s="1" t="s">
        <v>13418</v>
      </c>
      <c r="E3404" s="1" t="s">
        <v>17867</v>
      </c>
      <c r="F3404" s="1" t="s">
        <v>17868</v>
      </c>
    </row>
    <row r="3405" spans="1:6">
      <c r="A3405" s="1" t="s">
        <v>17869</v>
      </c>
      <c r="B3405" s="1" t="s">
        <v>17870</v>
      </c>
      <c r="C3405" s="1" t="s">
        <v>17871</v>
      </c>
      <c r="D3405" s="1" t="s">
        <v>6611</v>
      </c>
      <c r="E3405" s="1" t="s">
        <v>17872</v>
      </c>
      <c r="F3405" s="1" t="s">
        <v>17873</v>
      </c>
    </row>
    <row r="3406" spans="1:6">
      <c r="A3406" s="1" t="s">
        <v>17874</v>
      </c>
      <c r="B3406" s="1" t="s">
        <v>17875</v>
      </c>
      <c r="C3406" s="1" t="s">
        <v>17876</v>
      </c>
      <c r="D3406" s="1" t="s">
        <v>4813</v>
      </c>
      <c r="E3406" s="1" t="s">
        <v>17877</v>
      </c>
      <c r="F3406" s="1" t="s">
        <v>17878</v>
      </c>
    </row>
    <row r="3407" spans="1:6">
      <c r="A3407" s="1" t="s">
        <v>17879</v>
      </c>
      <c r="B3407" s="1" t="s">
        <v>17880</v>
      </c>
      <c r="C3407" s="1" t="s">
        <v>17881</v>
      </c>
      <c r="D3407" s="1" t="s">
        <v>556</v>
      </c>
      <c r="E3407" s="1" t="s">
        <v>17882</v>
      </c>
      <c r="F3407" s="1" t="s">
        <v>17883</v>
      </c>
    </row>
    <row r="3408" spans="1:6">
      <c r="A3408" s="1" t="s">
        <v>17884</v>
      </c>
      <c r="B3408" s="1" t="s">
        <v>17885</v>
      </c>
      <c r="C3408" s="1"/>
      <c r="D3408" s="1" t="s">
        <v>17886</v>
      </c>
      <c r="E3408" s="1" t="s">
        <v>17887</v>
      </c>
      <c r="F3408" s="1" t="s">
        <v>17888</v>
      </c>
    </row>
    <row r="3409" spans="1:6">
      <c r="A3409" s="1" t="s">
        <v>17889</v>
      </c>
      <c r="B3409" s="1" t="s">
        <v>17890</v>
      </c>
      <c r="C3409" s="1" t="s">
        <v>17891</v>
      </c>
      <c r="D3409" s="1" t="s">
        <v>2405</v>
      </c>
      <c r="E3409" s="1" t="s">
        <v>17892</v>
      </c>
      <c r="F3409" s="1" t="s">
        <v>14481</v>
      </c>
    </row>
    <row r="3410" spans="1:6">
      <c r="A3410" s="1" t="s">
        <v>17893</v>
      </c>
      <c r="B3410" s="1" t="s">
        <v>17894</v>
      </c>
      <c r="C3410" s="1" t="s">
        <v>17895</v>
      </c>
      <c r="D3410" s="1" t="s">
        <v>17896</v>
      </c>
      <c r="E3410" s="1" t="s">
        <v>17897</v>
      </c>
      <c r="F3410" s="1" t="s">
        <v>17898</v>
      </c>
    </row>
    <row r="3411" spans="1:6">
      <c r="A3411" s="1" t="s">
        <v>17899</v>
      </c>
      <c r="B3411" s="1" t="s">
        <v>17900</v>
      </c>
      <c r="C3411" s="1" t="s">
        <v>17901</v>
      </c>
      <c r="D3411" s="1" t="s">
        <v>5207</v>
      </c>
      <c r="E3411" s="1" t="s">
        <v>17902</v>
      </c>
      <c r="F3411" s="1" t="s">
        <v>17903</v>
      </c>
    </row>
    <row r="3412" spans="1:6">
      <c r="A3412" s="1" t="s">
        <v>17904</v>
      </c>
      <c r="B3412" s="1" t="s">
        <v>17905</v>
      </c>
      <c r="C3412" s="1" t="s">
        <v>17906</v>
      </c>
      <c r="D3412" s="1" t="s">
        <v>17907</v>
      </c>
      <c r="E3412" s="1" t="s">
        <v>17908</v>
      </c>
      <c r="F3412" s="1" t="s">
        <v>17909</v>
      </c>
    </row>
    <row r="3413" spans="1:6">
      <c r="A3413" s="1" t="s">
        <v>17910</v>
      </c>
      <c r="B3413" s="1" t="s">
        <v>17911</v>
      </c>
      <c r="C3413" s="1" t="s">
        <v>17912</v>
      </c>
      <c r="D3413" s="1" t="s">
        <v>17913</v>
      </c>
      <c r="E3413" s="1" t="s">
        <v>17914</v>
      </c>
      <c r="F3413" s="1" t="s">
        <v>17915</v>
      </c>
    </row>
    <row r="3414" spans="1:6">
      <c r="A3414" s="1" t="s">
        <v>17916</v>
      </c>
      <c r="B3414" s="1" t="s">
        <v>17917</v>
      </c>
      <c r="C3414" s="1" t="s">
        <v>17918</v>
      </c>
      <c r="D3414" s="1" t="s">
        <v>6211</v>
      </c>
      <c r="E3414" s="1" t="s">
        <v>17919</v>
      </c>
      <c r="F3414" s="1" t="s">
        <v>17920</v>
      </c>
    </row>
    <row r="3415" spans="1:6">
      <c r="A3415" s="1" t="s">
        <v>17921</v>
      </c>
      <c r="B3415" s="1" t="s">
        <v>17922</v>
      </c>
      <c r="C3415" s="1" t="s">
        <v>17923</v>
      </c>
      <c r="D3415" s="1" t="s">
        <v>8808</v>
      </c>
      <c r="E3415" s="1" t="s">
        <v>17924</v>
      </c>
      <c r="F3415" s="1" t="s">
        <v>17925</v>
      </c>
    </row>
    <row r="3416" spans="1:6">
      <c r="A3416" s="1" t="s">
        <v>17926</v>
      </c>
      <c r="B3416" s="1" t="s">
        <v>17927</v>
      </c>
      <c r="C3416" s="1"/>
      <c r="D3416" s="1" t="s">
        <v>11463</v>
      </c>
      <c r="E3416" s="1" t="s">
        <v>17928</v>
      </c>
      <c r="F3416" s="1" t="s">
        <v>17929</v>
      </c>
    </row>
    <row r="3417" spans="1:6">
      <c r="A3417" s="1" t="s">
        <v>17930</v>
      </c>
      <c r="B3417" s="1" t="s">
        <v>17931</v>
      </c>
      <c r="C3417" s="1" t="s">
        <v>17932</v>
      </c>
      <c r="D3417" s="1" t="s">
        <v>17933</v>
      </c>
      <c r="E3417" s="1" t="s">
        <v>17934</v>
      </c>
      <c r="F3417" s="1" t="s">
        <v>17935</v>
      </c>
    </row>
    <row r="3418" spans="1:6">
      <c r="A3418" s="1" t="s">
        <v>17936</v>
      </c>
      <c r="B3418" s="1" t="s">
        <v>17937</v>
      </c>
      <c r="C3418" s="1" t="s">
        <v>17938</v>
      </c>
      <c r="D3418" s="1" t="s">
        <v>1282</v>
      </c>
      <c r="E3418" s="1" t="s">
        <v>17939</v>
      </c>
      <c r="F3418" s="1" t="s">
        <v>17940</v>
      </c>
    </row>
    <row r="3419" spans="1:6">
      <c r="A3419" s="1" t="s">
        <v>17941</v>
      </c>
      <c r="B3419" s="1" t="s">
        <v>17942</v>
      </c>
      <c r="C3419" s="1" t="s">
        <v>17943</v>
      </c>
      <c r="D3419" s="1" t="s">
        <v>5423</v>
      </c>
      <c r="E3419" s="1" t="s">
        <v>17944</v>
      </c>
      <c r="F3419" s="1" t="s">
        <v>17945</v>
      </c>
    </row>
    <row r="3420" spans="1:6">
      <c r="A3420" s="1" t="s">
        <v>17946</v>
      </c>
      <c r="B3420" s="1" t="s">
        <v>17947</v>
      </c>
      <c r="C3420" s="1" t="s">
        <v>17948</v>
      </c>
      <c r="D3420" s="1" t="s">
        <v>17949</v>
      </c>
      <c r="E3420" s="1" t="s">
        <v>17950</v>
      </c>
      <c r="F3420" s="1" t="s">
        <v>17951</v>
      </c>
    </row>
    <row r="3421" spans="1:6">
      <c r="A3421" s="1" t="s">
        <v>17952</v>
      </c>
      <c r="B3421" s="1" t="s">
        <v>17953</v>
      </c>
      <c r="C3421" s="1" t="s">
        <v>17954</v>
      </c>
      <c r="D3421" s="1" t="s">
        <v>2982</v>
      </c>
      <c r="E3421" s="1" t="s">
        <v>17955</v>
      </c>
      <c r="F3421" s="1" t="s">
        <v>17956</v>
      </c>
    </row>
    <row r="3422" spans="1:6">
      <c r="A3422" s="1" t="s">
        <v>17957</v>
      </c>
      <c r="B3422" s="1" t="s">
        <v>17958</v>
      </c>
      <c r="C3422" s="1"/>
      <c r="D3422" s="1" t="s">
        <v>17959</v>
      </c>
      <c r="E3422" s="1" t="s">
        <v>17960</v>
      </c>
      <c r="F3422" s="1" t="s">
        <v>17961</v>
      </c>
    </row>
    <row r="3423" spans="1:6">
      <c r="A3423" s="1" t="s">
        <v>17962</v>
      </c>
      <c r="B3423" s="1" t="s">
        <v>17963</v>
      </c>
      <c r="C3423" s="1" t="s">
        <v>17964</v>
      </c>
      <c r="D3423" s="1" t="s">
        <v>14721</v>
      </c>
      <c r="E3423" s="1" t="s">
        <v>17965</v>
      </c>
      <c r="F3423" s="1" t="s">
        <v>17966</v>
      </c>
    </row>
    <row r="3424" spans="1:6">
      <c r="A3424" s="1" t="s">
        <v>17967</v>
      </c>
      <c r="B3424" s="1" t="s">
        <v>17968</v>
      </c>
      <c r="C3424" s="1" t="s">
        <v>17969</v>
      </c>
      <c r="D3424" s="1" t="s">
        <v>17970</v>
      </c>
      <c r="E3424" s="1" t="s">
        <v>17971</v>
      </c>
      <c r="F3424" s="1" t="s">
        <v>17972</v>
      </c>
    </row>
    <row r="3425" spans="1:6">
      <c r="A3425" s="1" t="s">
        <v>17973</v>
      </c>
      <c r="B3425" s="1" t="s">
        <v>17974</v>
      </c>
      <c r="C3425" s="1" t="s">
        <v>17975</v>
      </c>
      <c r="D3425" s="1" t="s">
        <v>14474</v>
      </c>
      <c r="E3425" s="1" t="s">
        <v>17976</v>
      </c>
      <c r="F3425" s="1" t="s">
        <v>17977</v>
      </c>
    </row>
    <row r="3426" spans="1:6">
      <c r="A3426" s="1" t="s">
        <v>17978</v>
      </c>
      <c r="B3426" s="1" t="s">
        <v>17979</v>
      </c>
      <c r="C3426" s="1" t="s">
        <v>17980</v>
      </c>
      <c r="D3426" s="1" t="s">
        <v>3470</v>
      </c>
      <c r="E3426" s="1" t="s">
        <v>17981</v>
      </c>
      <c r="F3426" s="1" t="s">
        <v>17982</v>
      </c>
    </row>
    <row r="3427" spans="1:6">
      <c r="A3427" s="1" t="s">
        <v>17983</v>
      </c>
      <c r="B3427" s="1" t="s">
        <v>17984</v>
      </c>
      <c r="C3427" s="1"/>
      <c r="D3427" s="1" t="s">
        <v>17985</v>
      </c>
      <c r="E3427" s="1" t="s">
        <v>17986</v>
      </c>
      <c r="F3427" s="1" t="s">
        <v>17987</v>
      </c>
    </row>
    <row r="3428" spans="1:6">
      <c r="A3428" s="1" t="s">
        <v>17988</v>
      </c>
      <c r="B3428" s="1" t="s">
        <v>17989</v>
      </c>
      <c r="C3428" s="1" t="s">
        <v>17990</v>
      </c>
      <c r="D3428" s="1" t="s">
        <v>17991</v>
      </c>
      <c r="E3428" s="1" t="s">
        <v>17992</v>
      </c>
      <c r="F3428" s="1" t="s">
        <v>17993</v>
      </c>
    </row>
    <row r="3429" spans="1:6">
      <c r="A3429" s="1" t="s">
        <v>17994</v>
      </c>
      <c r="B3429" s="1" t="s">
        <v>17995</v>
      </c>
      <c r="C3429" s="1" t="s">
        <v>17996</v>
      </c>
      <c r="D3429" s="1" t="s">
        <v>9652</v>
      </c>
      <c r="E3429" s="1" t="s">
        <v>17997</v>
      </c>
      <c r="F3429" s="1" t="s">
        <v>17998</v>
      </c>
    </row>
    <row r="3430" spans="1:6">
      <c r="A3430" s="1" t="s">
        <v>17999</v>
      </c>
      <c r="B3430" s="1" t="s">
        <v>18000</v>
      </c>
      <c r="C3430" s="1" t="s">
        <v>18001</v>
      </c>
      <c r="D3430" s="1" t="s">
        <v>8808</v>
      </c>
      <c r="E3430" s="1" t="s">
        <v>18002</v>
      </c>
      <c r="F3430" s="1" t="s">
        <v>18003</v>
      </c>
    </row>
    <row r="3431" spans="1:6">
      <c r="A3431" s="1" t="s">
        <v>18004</v>
      </c>
      <c r="B3431" s="1" t="s">
        <v>18005</v>
      </c>
      <c r="C3431" s="1" t="s">
        <v>18006</v>
      </c>
      <c r="D3431" s="1" t="s">
        <v>18007</v>
      </c>
      <c r="E3431" s="1" t="s">
        <v>18008</v>
      </c>
      <c r="F3431" s="1" t="s">
        <v>18009</v>
      </c>
    </row>
    <row r="3432" spans="1:6">
      <c r="A3432" s="1" t="s">
        <v>18010</v>
      </c>
      <c r="B3432" s="1" t="s">
        <v>18011</v>
      </c>
      <c r="C3432" s="1" t="s">
        <v>18012</v>
      </c>
      <c r="D3432" s="1" t="s">
        <v>18013</v>
      </c>
      <c r="E3432" s="1" t="s">
        <v>116</v>
      </c>
      <c r="F3432" s="1" t="s">
        <v>18014</v>
      </c>
    </row>
    <row r="3433" spans="1:6">
      <c r="A3433" s="1" t="s">
        <v>18015</v>
      </c>
      <c r="B3433" s="1" t="s">
        <v>18016</v>
      </c>
      <c r="C3433" s="1"/>
      <c r="D3433" s="1" t="s">
        <v>4252</v>
      </c>
      <c r="E3433" s="1" t="s">
        <v>18017</v>
      </c>
      <c r="F3433" s="1" t="s">
        <v>18018</v>
      </c>
    </row>
    <row r="3434" spans="1:6">
      <c r="A3434" s="1" t="s">
        <v>18019</v>
      </c>
      <c r="B3434" s="1" t="s">
        <v>18020</v>
      </c>
      <c r="C3434" s="1" t="s">
        <v>18021</v>
      </c>
      <c r="D3434" s="1" t="s">
        <v>5578</v>
      </c>
      <c r="E3434" s="1" t="s">
        <v>18022</v>
      </c>
      <c r="F3434" s="1" t="s">
        <v>18023</v>
      </c>
    </row>
    <row r="3435" spans="1:6">
      <c r="A3435" s="1" t="s">
        <v>18024</v>
      </c>
      <c r="B3435" s="1" t="s">
        <v>18025</v>
      </c>
      <c r="C3435" s="1"/>
      <c r="D3435" s="1" t="s">
        <v>18026</v>
      </c>
      <c r="E3435" s="1" t="s">
        <v>18027</v>
      </c>
      <c r="F3435" s="1" t="s">
        <v>18028</v>
      </c>
    </row>
    <row r="3436" spans="1:6">
      <c r="A3436" s="1" t="s">
        <v>18029</v>
      </c>
      <c r="B3436" s="1" t="s">
        <v>18030</v>
      </c>
      <c r="C3436" s="1"/>
      <c r="D3436" s="1" t="s">
        <v>18031</v>
      </c>
      <c r="E3436" s="1" t="s">
        <v>18032</v>
      </c>
      <c r="F3436" s="1" t="s">
        <v>18033</v>
      </c>
    </row>
    <row r="3437" spans="1:6">
      <c r="A3437" s="1" t="s">
        <v>18034</v>
      </c>
      <c r="B3437" s="1" t="s">
        <v>18035</v>
      </c>
      <c r="C3437" s="1"/>
      <c r="D3437" s="1" t="s">
        <v>18036</v>
      </c>
      <c r="E3437" s="1" t="s">
        <v>18037</v>
      </c>
      <c r="F3437" s="1" t="s">
        <v>18038</v>
      </c>
    </row>
    <row r="3438" spans="1:6">
      <c r="A3438" s="1" t="s">
        <v>18039</v>
      </c>
      <c r="B3438" s="1" t="s">
        <v>18040</v>
      </c>
      <c r="C3438" s="1" t="s">
        <v>18041</v>
      </c>
      <c r="D3438" s="1" t="s">
        <v>4630</v>
      </c>
      <c r="E3438" s="1" t="s">
        <v>18042</v>
      </c>
      <c r="F3438" s="1" t="s">
        <v>18043</v>
      </c>
    </row>
    <row r="3439" spans="1:6">
      <c r="A3439" s="1" t="s">
        <v>18044</v>
      </c>
      <c r="B3439" s="1" t="s">
        <v>18045</v>
      </c>
      <c r="C3439" s="1" t="s">
        <v>18046</v>
      </c>
      <c r="D3439" s="1" t="s">
        <v>5258</v>
      </c>
      <c r="E3439" s="1" t="s">
        <v>18047</v>
      </c>
      <c r="F3439" s="1" t="s">
        <v>18048</v>
      </c>
    </row>
    <row r="3440" spans="1:6">
      <c r="A3440" s="1" t="s">
        <v>18049</v>
      </c>
      <c r="B3440" s="1" t="s">
        <v>18050</v>
      </c>
      <c r="C3440" s="1" t="s">
        <v>18051</v>
      </c>
      <c r="D3440" s="1" t="s">
        <v>5726</v>
      </c>
      <c r="E3440" s="1" t="s">
        <v>18052</v>
      </c>
      <c r="F3440" s="1" t="s">
        <v>18053</v>
      </c>
    </row>
    <row r="3441" spans="1:6">
      <c r="A3441" s="1" t="s">
        <v>18054</v>
      </c>
      <c r="B3441" s="1" t="s">
        <v>18055</v>
      </c>
      <c r="C3441" s="1"/>
      <c r="D3441" s="1" t="s">
        <v>15287</v>
      </c>
      <c r="E3441" s="1" t="s">
        <v>18056</v>
      </c>
      <c r="F3441" s="1" t="s">
        <v>18057</v>
      </c>
    </row>
    <row r="3442" spans="1:6">
      <c r="A3442" s="1" t="s">
        <v>18058</v>
      </c>
      <c r="B3442" s="1" t="s">
        <v>18059</v>
      </c>
      <c r="C3442" s="1" t="s">
        <v>18060</v>
      </c>
      <c r="D3442" s="1" t="s">
        <v>2922</v>
      </c>
      <c r="E3442" s="1" t="s">
        <v>18061</v>
      </c>
      <c r="F3442" s="1" t="s">
        <v>18062</v>
      </c>
    </row>
    <row r="3443" spans="1:6">
      <c r="A3443" s="1" t="s">
        <v>18063</v>
      </c>
      <c r="B3443" s="1" t="s">
        <v>18064</v>
      </c>
      <c r="C3443" s="1" t="s">
        <v>18065</v>
      </c>
      <c r="D3443" s="1" t="s">
        <v>18066</v>
      </c>
      <c r="E3443" s="1" t="s">
        <v>18067</v>
      </c>
      <c r="F3443" s="1" t="s">
        <v>18068</v>
      </c>
    </row>
    <row r="3444" spans="1:6">
      <c r="A3444" s="1" t="s">
        <v>18069</v>
      </c>
      <c r="B3444" s="1" t="s">
        <v>18070</v>
      </c>
      <c r="C3444" s="1"/>
      <c r="D3444" s="1" t="s">
        <v>18071</v>
      </c>
      <c r="E3444" s="1" t="s">
        <v>18072</v>
      </c>
      <c r="F3444" s="1" t="s">
        <v>18073</v>
      </c>
    </row>
    <row r="3445" spans="1:6">
      <c r="A3445" s="1" t="s">
        <v>18074</v>
      </c>
      <c r="B3445" s="1" t="s">
        <v>18075</v>
      </c>
      <c r="C3445" s="1" t="s">
        <v>18076</v>
      </c>
      <c r="D3445" s="1" t="s">
        <v>17913</v>
      </c>
      <c r="E3445" s="1" t="s">
        <v>18077</v>
      </c>
      <c r="F3445" s="1" t="s">
        <v>18078</v>
      </c>
    </row>
    <row r="3446" spans="1:6">
      <c r="A3446" s="1" t="s">
        <v>18079</v>
      </c>
      <c r="B3446" s="1" t="s">
        <v>18080</v>
      </c>
      <c r="C3446" s="1"/>
      <c r="D3446" s="1" t="s">
        <v>3343</v>
      </c>
      <c r="E3446" s="1" t="s">
        <v>18081</v>
      </c>
      <c r="F3446" s="1" t="s">
        <v>18082</v>
      </c>
    </row>
    <row r="3447" spans="1:6">
      <c r="A3447" s="1" t="s">
        <v>18083</v>
      </c>
      <c r="B3447" s="1" t="s">
        <v>18084</v>
      </c>
      <c r="C3447" s="1" t="s">
        <v>18085</v>
      </c>
      <c r="D3447" s="1" t="s">
        <v>17272</v>
      </c>
      <c r="E3447" s="1" t="s">
        <v>18086</v>
      </c>
      <c r="F3447" s="1" t="s">
        <v>18087</v>
      </c>
    </row>
    <row r="3448" spans="1:6">
      <c r="A3448" s="1"/>
      <c r="B3448" s="1" t="s">
        <v>18088</v>
      </c>
      <c r="C3448" s="1"/>
      <c r="D3448" s="1" t="s">
        <v>18089</v>
      </c>
      <c r="E3448" s="1" t="s">
        <v>2302</v>
      </c>
      <c r="F3448" s="1" t="s">
        <v>18090</v>
      </c>
    </row>
    <row r="3449" spans="1:6">
      <c r="A3449" s="1" t="s">
        <v>18091</v>
      </c>
      <c r="B3449" s="1" t="s">
        <v>18092</v>
      </c>
      <c r="C3449" s="1" t="s">
        <v>18093</v>
      </c>
      <c r="D3449" s="1" t="s">
        <v>6015</v>
      </c>
      <c r="E3449" s="1" t="s">
        <v>18094</v>
      </c>
      <c r="F3449" s="1" t="s">
        <v>18095</v>
      </c>
    </row>
    <row r="3450" spans="1:6">
      <c r="A3450" s="1" t="s">
        <v>18096</v>
      </c>
      <c r="B3450" s="1" t="s">
        <v>18097</v>
      </c>
      <c r="C3450" s="1"/>
      <c r="D3450" s="1" t="s">
        <v>13993</v>
      </c>
      <c r="E3450" s="1" t="s">
        <v>18098</v>
      </c>
      <c r="F3450" s="1" t="s">
        <v>18099</v>
      </c>
    </row>
    <row r="3451" spans="1:6">
      <c r="A3451" s="1" t="s">
        <v>18100</v>
      </c>
      <c r="B3451" s="1" t="s">
        <v>18101</v>
      </c>
      <c r="C3451" s="1"/>
      <c r="D3451" s="1" t="s">
        <v>18102</v>
      </c>
      <c r="E3451" s="1" t="s">
        <v>18103</v>
      </c>
      <c r="F3451" s="1" t="s">
        <v>18104</v>
      </c>
    </row>
    <row r="3452" spans="1:6">
      <c r="A3452" s="1" t="s">
        <v>18105</v>
      </c>
      <c r="B3452" s="1" t="s">
        <v>18106</v>
      </c>
      <c r="C3452" s="1"/>
      <c r="D3452" s="1" t="s">
        <v>16480</v>
      </c>
      <c r="E3452" s="1" t="s">
        <v>18107</v>
      </c>
      <c r="F3452" s="1" t="s">
        <v>18108</v>
      </c>
    </row>
    <row r="3453" spans="1:6">
      <c r="A3453" s="1" t="s">
        <v>18109</v>
      </c>
      <c r="B3453" s="1" t="s">
        <v>18110</v>
      </c>
      <c r="C3453" s="1"/>
      <c r="D3453" s="1" t="s">
        <v>18111</v>
      </c>
      <c r="E3453" s="1" t="s">
        <v>18112</v>
      </c>
      <c r="F3453" s="1" t="s">
        <v>18113</v>
      </c>
    </row>
    <row r="3454" spans="1:6">
      <c r="A3454" s="1" t="s">
        <v>18114</v>
      </c>
      <c r="B3454" s="1" t="s">
        <v>18115</v>
      </c>
      <c r="C3454" s="1" t="s">
        <v>18116</v>
      </c>
      <c r="D3454" s="1" t="s">
        <v>8765</v>
      </c>
      <c r="E3454" s="1" t="s">
        <v>18117</v>
      </c>
      <c r="F3454" s="1" t="s">
        <v>18118</v>
      </c>
    </row>
    <row r="3455" spans="1:6">
      <c r="A3455" s="1" t="s">
        <v>18119</v>
      </c>
      <c r="B3455" s="1" t="s">
        <v>18120</v>
      </c>
      <c r="C3455" s="1"/>
      <c r="D3455" s="1" t="s">
        <v>5433</v>
      </c>
      <c r="E3455" s="1" t="s">
        <v>18121</v>
      </c>
      <c r="F3455" s="1" t="s">
        <v>18122</v>
      </c>
    </row>
    <row r="3456" spans="1:6">
      <c r="A3456" s="1" t="s">
        <v>18123</v>
      </c>
      <c r="B3456" s="1" t="s">
        <v>18124</v>
      </c>
      <c r="C3456" s="1"/>
      <c r="D3456" s="1" t="s">
        <v>18125</v>
      </c>
      <c r="E3456" s="1" t="s">
        <v>18126</v>
      </c>
      <c r="F3456" s="1" t="s">
        <v>18127</v>
      </c>
    </row>
    <row r="3457" spans="1:6">
      <c r="A3457" s="1" t="s">
        <v>18128</v>
      </c>
      <c r="B3457" s="1" t="s">
        <v>18129</v>
      </c>
      <c r="C3457" s="1" t="s">
        <v>18130</v>
      </c>
      <c r="D3457" s="1" t="s">
        <v>13470</v>
      </c>
      <c r="E3457" s="1" t="s">
        <v>18131</v>
      </c>
      <c r="F3457" s="1" t="s">
        <v>18132</v>
      </c>
    </row>
    <row r="3458" spans="1:6">
      <c r="A3458" s="1" t="s">
        <v>18133</v>
      </c>
      <c r="B3458" s="1" t="s">
        <v>18134</v>
      </c>
      <c r="C3458" s="1" t="s">
        <v>18135</v>
      </c>
      <c r="D3458" s="1" t="s">
        <v>4192</v>
      </c>
      <c r="E3458" s="1" t="s">
        <v>18136</v>
      </c>
      <c r="F3458" s="1" t="s">
        <v>18137</v>
      </c>
    </row>
    <row r="3459" spans="1:6">
      <c r="A3459" s="1" t="s">
        <v>18138</v>
      </c>
      <c r="B3459" s="1" t="s">
        <v>18139</v>
      </c>
      <c r="C3459" s="1" t="s">
        <v>18140</v>
      </c>
      <c r="D3459" s="1" t="s">
        <v>5652</v>
      </c>
      <c r="E3459" s="1" t="s">
        <v>18141</v>
      </c>
      <c r="F3459" s="1" t="s">
        <v>14368</v>
      </c>
    </row>
    <row r="3460" spans="1:6">
      <c r="A3460" s="1" t="s">
        <v>18142</v>
      </c>
      <c r="B3460" s="1" t="s">
        <v>18143</v>
      </c>
      <c r="C3460" s="1" t="s">
        <v>18144</v>
      </c>
      <c r="D3460" s="1" t="s">
        <v>3514</v>
      </c>
      <c r="E3460" s="1" t="s">
        <v>18145</v>
      </c>
      <c r="F3460" s="1" t="s">
        <v>18146</v>
      </c>
    </row>
    <row r="3461" spans="1:6">
      <c r="A3461" s="1" t="s">
        <v>18147</v>
      </c>
      <c r="B3461" s="1" t="s">
        <v>18148</v>
      </c>
      <c r="C3461" s="1" t="s">
        <v>18149</v>
      </c>
      <c r="D3461" s="1" t="s">
        <v>3007</v>
      </c>
      <c r="E3461" s="1" t="s">
        <v>18150</v>
      </c>
      <c r="F3461" s="1" t="s">
        <v>18151</v>
      </c>
    </row>
    <row r="3462" spans="1:6">
      <c r="A3462" s="1" t="s">
        <v>18152</v>
      </c>
      <c r="B3462" s="1" t="s">
        <v>18153</v>
      </c>
      <c r="C3462" s="1" t="s">
        <v>18154</v>
      </c>
      <c r="D3462" s="1" t="s">
        <v>2442</v>
      </c>
      <c r="E3462" s="1" t="s">
        <v>18155</v>
      </c>
      <c r="F3462" s="1" t="s">
        <v>18156</v>
      </c>
    </row>
    <row r="3463" spans="1:6">
      <c r="A3463" s="1"/>
      <c r="B3463" s="1" t="s">
        <v>18157</v>
      </c>
      <c r="C3463" s="1"/>
      <c r="D3463" s="1" t="s">
        <v>18158</v>
      </c>
      <c r="E3463" s="1" t="s">
        <v>18159</v>
      </c>
      <c r="F3463" s="1" t="s">
        <v>18160</v>
      </c>
    </row>
    <row r="3464" spans="1:6">
      <c r="A3464" s="1" t="s">
        <v>18161</v>
      </c>
      <c r="B3464" s="1" t="s">
        <v>18162</v>
      </c>
      <c r="C3464" s="1" t="s">
        <v>18163</v>
      </c>
      <c r="D3464" s="1" t="s">
        <v>8786</v>
      </c>
      <c r="E3464" s="1" t="s">
        <v>18164</v>
      </c>
      <c r="F3464" s="1" t="s">
        <v>18165</v>
      </c>
    </row>
    <row r="3465" spans="1:6">
      <c r="A3465" s="1" t="s">
        <v>18166</v>
      </c>
      <c r="B3465" s="1" t="s">
        <v>18167</v>
      </c>
      <c r="C3465" s="1" t="s">
        <v>18168</v>
      </c>
      <c r="D3465" s="1" t="s">
        <v>10094</v>
      </c>
      <c r="E3465" s="1" t="s">
        <v>18169</v>
      </c>
      <c r="F3465" s="1" t="s">
        <v>18170</v>
      </c>
    </row>
    <row r="3466" spans="1:6">
      <c r="A3466" s="1" t="s">
        <v>18171</v>
      </c>
      <c r="B3466" s="1" t="s">
        <v>18172</v>
      </c>
      <c r="C3466" s="1" t="s">
        <v>18173</v>
      </c>
      <c r="D3466" s="1" t="s">
        <v>18174</v>
      </c>
      <c r="E3466" s="1" t="s">
        <v>18175</v>
      </c>
      <c r="F3466" s="1" t="s">
        <v>18176</v>
      </c>
    </row>
    <row r="3467" spans="1:6">
      <c r="A3467" s="1" t="s">
        <v>18177</v>
      </c>
      <c r="B3467" s="1" t="s">
        <v>18178</v>
      </c>
      <c r="C3467" s="1" t="s">
        <v>18179</v>
      </c>
      <c r="D3467" s="1" t="s">
        <v>18180</v>
      </c>
      <c r="E3467" s="1" t="s">
        <v>18181</v>
      </c>
      <c r="F3467" s="1" t="s">
        <v>18182</v>
      </c>
    </row>
    <row r="3468" spans="1:6">
      <c r="A3468" s="1" t="s">
        <v>18183</v>
      </c>
      <c r="B3468" s="1" t="s">
        <v>18184</v>
      </c>
      <c r="C3468" s="1" t="s">
        <v>18185</v>
      </c>
      <c r="D3468" s="1" t="s">
        <v>1751</v>
      </c>
      <c r="E3468" s="1" t="s">
        <v>18186</v>
      </c>
      <c r="F3468" s="1" t="s">
        <v>18187</v>
      </c>
    </row>
    <row r="3469" spans="1:6">
      <c r="A3469" s="1" t="s">
        <v>18188</v>
      </c>
      <c r="B3469" s="1" t="s">
        <v>18189</v>
      </c>
      <c r="C3469" s="1"/>
      <c r="D3469" s="1" t="s">
        <v>18190</v>
      </c>
      <c r="E3469" s="1" t="s">
        <v>4814</v>
      </c>
      <c r="F3469" s="1" t="s">
        <v>18191</v>
      </c>
    </row>
    <row r="3470" spans="1:6">
      <c r="A3470" s="1" t="s">
        <v>18192</v>
      </c>
      <c r="B3470" s="1" t="s">
        <v>18193</v>
      </c>
      <c r="C3470" s="1" t="s">
        <v>18194</v>
      </c>
      <c r="D3470" s="1" t="s">
        <v>4040</v>
      </c>
      <c r="E3470" s="1" t="s">
        <v>18195</v>
      </c>
      <c r="F3470" s="1" t="s">
        <v>18196</v>
      </c>
    </row>
    <row r="3471" spans="1:6">
      <c r="A3471" s="1" t="s">
        <v>18197</v>
      </c>
      <c r="B3471" s="1" t="s">
        <v>18198</v>
      </c>
      <c r="C3471" s="1" t="s">
        <v>18199</v>
      </c>
      <c r="D3471" s="1" t="s">
        <v>11247</v>
      </c>
      <c r="E3471" s="1" t="s">
        <v>18200</v>
      </c>
      <c r="F3471" s="1" t="s">
        <v>18201</v>
      </c>
    </row>
    <row r="3472" spans="1:6">
      <c r="A3472" s="1" t="s">
        <v>18202</v>
      </c>
      <c r="B3472" s="1" t="s">
        <v>18203</v>
      </c>
      <c r="C3472" s="1"/>
      <c r="D3472" s="1" t="s">
        <v>18204</v>
      </c>
      <c r="E3472" s="1" t="s">
        <v>18205</v>
      </c>
      <c r="F3472" s="1" t="s">
        <v>18206</v>
      </c>
    </row>
    <row r="3473" spans="1:6">
      <c r="A3473" s="1" t="s">
        <v>18207</v>
      </c>
      <c r="B3473" s="1" t="s">
        <v>18208</v>
      </c>
      <c r="C3473" s="1" t="s">
        <v>18209</v>
      </c>
      <c r="D3473" s="1" t="s">
        <v>12411</v>
      </c>
      <c r="E3473" s="1" t="s">
        <v>18210</v>
      </c>
      <c r="F3473" s="1" t="s">
        <v>18211</v>
      </c>
    </row>
    <row r="3474" spans="1:6">
      <c r="A3474" s="1" t="s">
        <v>18212</v>
      </c>
      <c r="B3474" s="1" t="s">
        <v>18213</v>
      </c>
      <c r="C3474" s="1" t="s">
        <v>18214</v>
      </c>
      <c r="D3474" s="1" t="s">
        <v>18215</v>
      </c>
      <c r="E3474" s="1"/>
      <c r="F3474" s="1" t="s">
        <v>18216</v>
      </c>
    </row>
    <row r="3475" spans="1:6">
      <c r="A3475" s="1" t="s">
        <v>18217</v>
      </c>
      <c r="B3475" s="1" t="s">
        <v>18218</v>
      </c>
      <c r="C3475" s="1" t="s">
        <v>18219</v>
      </c>
      <c r="D3475" s="1" t="s">
        <v>18220</v>
      </c>
      <c r="E3475" s="1" t="s">
        <v>18221</v>
      </c>
      <c r="F3475" s="1" t="s">
        <v>18222</v>
      </c>
    </row>
    <row r="3476" spans="1:6">
      <c r="A3476" s="1" t="s">
        <v>18223</v>
      </c>
      <c r="B3476" s="1" t="s">
        <v>18224</v>
      </c>
      <c r="C3476" s="1" t="s">
        <v>18225</v>
      </c>
      <c r="D3476" s="1" t="s">
        <v>2566</v>
      </c>
      <c r="E3476" s="1" t="s">
        <v>18226</v>
      </c>
      <c r="F3476" s="1" t="s">
        <v>18227</v>
      </c>
    </row>
    <row r="3477" spans="1:6">
      <c r="A3477" s="1" t="s">
        <v>18228</v>
      </c>
      <c r="B3477" s="1" t="s">
        <v>18229</v>
      </c>
      <c r="C3477" s="1" t="s">
        <v>18230</v>
      </c>
      <c r="D3477" s="1" t="s">
        <v>9848</v>
      </c>
      <c r="E3477" s="1" t="s">
        <v>18231</v>
      </c>
      <c r="F3477" s="1" t="s">
        <v>18232</v>
      </c>
    </row>
    <row r="3478" spans="1:6">
      <c r="A3478" s="1" t="s">
        <v>18233</v>
      </c>
      <c r="B3478" s="1" t="s">
        <v>18234</v>
      </c>
      <c r="C3478" s="1"/>
      <c r="D3478" s="1" t="s">
        <v>2171</v>
      </c>
      <c r="E3478" s="1" t="s">
        <v>18235</v>
      </c>
      <c r="F3478" s="1" t="s">
        <v>18236</v>
      </c>
    </row>
    <row r="3479" spans="1:6">
      <c r="A3479" s="1" t="s">
        <v>18237</v>
      </c>
      <c r="B3479" s="1" t="s">
        <v>18238</v>
      </c>
      <c r="C3479" s="1" t="s">
        <v>18239</v>
      </c>
      <c r="D3479" s="1" t="s">
        <v>18240</v>
      </c>
      <c r="E3479" s="1" t="s">
        <v>18241</v>
      </c>
      <c r="F3479" s="1" t="s">
        <v>18242</v>
      </c>
    </row>
    <row r="3480" spans="1:6">
      <c r="A3480" s="1" t="s">
        <v>18243</v>
      </c>
      <c r="B3480" s="1" t="s">
        <v>18244</v>
      </c>
      <c r="C3480" s="1" t="s">
        <v>18245</v>
      </c>
      <c r="D3480" s="1" t="s">
        <v>18246</v>
      </c>
      <c r="E3480" s="1" t="s">
        <v>18247</v>
      </c>
      <c r="F3480" s="1" t="s">
        <v>18248</v>
      </c>
    </row>
    <row r="3481" spans="1:6">
      <c r="A3481" s="1" t="s">
        <v>18249</v>
      </c>
      <c r="B3481" s="1" t="s">
        <v>18250</v>
      </c>
      <c r="C3481" s="1" t="s">
        <v>18251</v>
      </c>
      <c r="D3481" s="1" t="s">
        <v>18252</v>
      </c>
      <c r="E3481" s="1" t="s">
        <v>18253</v>
      </c>
      <c r="F3481" s="1" t="s">
        <v>18254</v>
      </c>
    </row>
    <row r="3482" spans="1:6">
      <c r="A3482" s="1" t="s">
        <v>18255</v>
      </c>
      <c r="B3482" s="1" t="s">
        <v>18256</v>
      </c>
      <c r="C3482" s="1" t="s">
        <v>18257</v>
      </c>
      <c r="D3482" s="1" t="s">
        <v>11574</v>
      </c>
      <c r="E3482" s="1" t="s">
        <v>18258</v>
      </c>
      <c r="F3482" s="1" t="s">
        <v>18259</v>
      </c>
    </row>
    <row r="3483" spans="1:6">
      <c r="A3483" s="1" t="s">
        <v>18260</v>
      </c>
      <c r="B3483" s="1" t="s">
        <v>18261</v>
      </c>
      <c r="C3483" s="1"/>
      <c r="D3483" s="1" t="s">
        <v>18262</v>
      </c>
      <c r="E3483" s="1" t="s">
        <v>18263</v>
      </c>
      <c r="F3483" s="1" t="s">
        <v>18264</v>
      </c>
    </row>
    <row r="3484" spans="1:6">
      <c r="A3484" s="1" t="s">
        <v>18265</v>
      </c>
      <c r="B3484" s="1" t="s">
        <v>18266</v>
      </c>
      <c r="C3484" s="1" t="s">
        <v>18267</v>
      </c>
      <c r="D3484" s="1" t="s">
        <v>18268</v>
      </c>
      <c r="E3484" s="1" t="s">
        <v>18269</v>
      </c>
      <c r="F3484" s="1" t="s">
        <v>18270</v>
      </c>
    </row>
    <row r="3485" spans="1:6">
      <c r="A3485" s="1" t="s">
        <v>18271</v>
      </c>
      <c r="B3485" s="1" t="s">
        <v>18272</v>
      </c>
      <c r="C3485" s="1"/>
      <c r="D3485" s="1" t="s">
        <v>18273</v>
      </c>
      <c r="E3485" s="1" t="s">
        <v>18274</v>
      </c>
      <c r="F3485" s="1" t="s">
        <v>18275</v>
      </c>
    </row>
    <row r="3486" spans="1:6">
      <c r="A3486" s="1" t="s">
        <v>18276</v>
      </c>
      <c r="B3486" s="1" t="s">
        <v>18277</v>
      </c>
      <c r="C3486" s="1" t="s">
        <v>18278</v>
      </c>
      <c r="D3486" s="1" t="s">
        <v>18279</v>
      </c>
      <c r="E3486" s="1" t="s">
        <v>18280</v>
      </c>
      <c r="F3486" s="1" t="s">
        <v>18281</v>
      </c>
    </row>
    <row r="3487" spans="1:6">
      <c r="A3487" s="1" t="s">
        <v>18282</v>
      </c>
      <c r="B3487" s="1" t="s">
        <v>18283</v>
      </c>
      <c r="C3487" s="1" t="s">
        <v>18284</v>
      </c>
      <c r="D3487" s="1" t="s">
        <v>18285</v>
      </c>
      <c r="E3487" s="1" t="s">
        <v>18286</v>
      </c>
      <c r="F3487" s="1" t="s">
        <v>2984</v>
      </c>
    </row>
    <row r="3488" spans="1:6">
      <c r="A3488" s="1" t="s">
        <v>18287</v>
      </c>
      <c r="B3488" s="1" t="s">
        <v>18288</v>
      </c>
      <c r="C3488" s="1"/>
      <c r="D3488" s="1" t="s">
        <v>18289</v>
      </c>
      <c r="E3488" s="1" t="s">
        <v>18290</v>
      </c>
      <c r="F3488" s="1" t="s">
        <v>18291</v>
      </c>
    </row>
    <row r="3489" spans="1:6">
      <c r="A3489" s="1" t="s">
        <v>18292</v>
      </c>
      <c r="B3489" s="1" t="s">
        <v>18293</v>
      </c>
      <c r="C3489" s="1" t="s">
        <v>18294</v>
      </c>
      <c r="D3489" s="1" t="s">
        <v>5584</v>
      </c>
      <c r="E3489" s="1" t="s">
        <v>18295</v>
      </c>
      <c r="F3489" s="1" t="s">
        <v>18296</v>
      </c>
    </row>
    <row r="3490" spans="1:6">
      <c r="A3490" s="1" t="s">
        <v>18297</v>
      </c>
      <c r="B3490" s="1" t="s">
        <v>18298</v>
      </c>
      <c r="C3490" s="1" t="s">
        <v>18299</v>
      </c>
      <c r="D3490" s="1" t="s">
        <v>4576</v>
      </c>
      <c r="E3490" s="1" t="s">
        <v>18300</v>
      </c>
      <c r="F3490" s="1" t="s">
        <v>18301</v>
      </c>
    </row>
    <row r="3491" spans="1:6">
      <c r="A3491" s="1" t="s">
        <v>18302</v>
      </c>
      <c r="B3491" s="1" t="s">
        <v>18303</v>
      </c>
      <c r="C3491" s="1" t="s">
        <v>18304</v>
      </c>
      <c r="D3491" s="1" t="s">
        <v>7619</v>
      </c>
      <c r="E3491" s="1" t="s">
        <v>18305</v>
      </c>
      <c r="F3491" s="1" t="s">
        <v>18306</v>
      </c>
    </row>
    <row r="3492" spans="1:6">
      <c r="A3492" s="1" t="s">
        <v>18307</v>
      </c>
      <c r="B3492" s="1" t="s">
        <v>18308</v>
      </c>
      <c r="C3492" s="1"/>
      <c r="D3492" s="1" t="s">
        <v>15224</v>
      </c>
      <c r="E3492" s="1" t="s">
        <v>1939</v>
      </c>
      <c r="F3492" s="1" t="s">
        <v>18309</v>
      </c>
    </row>
    <row r="3493" spans="1:6">
      <c r="A3493" s="1" t="s">
        <v>18310</v>
      </c>
      <c r="B3493" s="1" t="s">
        <v>18311</v>
      </c>
      <c r="C3493" s="1" t="s">
        <v>18312</v>
      </c>
      <c r="D3493" s="1" t="s">
        <v>18313</v>
      </c>
      <c r="E3493" s="1" t="s">
        <v>18314</v>
      </c>
      <c r="F3493" s="1" t="s">
        <v>18315</v>
      </c>
    </row>
    <row r="3494" spans="1:6">
      <c r="A3494" s="1" t="s">
        <v>18316</v>
      </c>
      <c r="B3494" s="1" t="s">
        <v>18317</v>
      </c>
      <c r="C3494" s="1" t="s">
        <v>18318</v>
      </c>
      <c r="D3494" s="1" t="s">
        <v>18319</v>
      </c>
      <c r="E3494" s="1" t="s">
        <v>18320</v>
      </c>
      <c r="F3494" s="1" t="s">
        <v>18321</v>
      </c>
    </row>
    <row r="3495" spans="1:6">
      <c r="A3495" s="1" t="s">
        <v>18322</v>
      </c>
      <c r="B3495" s="1" t="s">
        <v>18323</v>
      </c>
      <c r="C3495" s="1" t="s">
        <v>18324</v>
      </c>
      <c r="D3495" s="1" t="s">
        <v>15381</v>
      </c>
      <c r="E3495" s="1" t="s">
        <v>18325</v>
      </c>
      <c r="F3495" s="1" t="s">
        <v>18326</v>
      </c>
    </row>
    <row r="3496" spans="1:6">
      <c r="A3496" s="1" t="s">
        <v>18327</v>
      </c>
      <c r="B3496" s="1" t="s">
        <v>18328</v>
      </c>
      <c r="C3496" s="1" t="s">
        <v>18329</v>
      </c>
      <c r="D3496" s="1" t="s">
        <v>521</v>
      </c>
      <c r="E3496" s="1" t="s">
        <v>18330</v>
      </c>
      <c r="F3496" s="1" t="s">
        <v>18331</v>
      </c>
    </row>
    <row r="3497" spans="1:6">
      <c r="A3497" s="1" t="s">
        <v>18332</v>
      </c>
      <c r="B3497" s="1" t="s">
        <v>18333</v>
      </c>
      <c r="C3497" s="1"/>
      <c r="D3497" s="1" t="s">
        <v>18334</v>
      </c>
      <c r="E3497" s="1" t="s">
        <v>18335</v>
      </c>
      <c r="F3497" s="1" t="s">
        <v>18336</v>
      </c>
    </row>
    <row r="3498" spans="1:6">
      <c r="A3498" s="1" t="s">
        <v>18337</v>
      </c>
      <c r="B3498" s="1" t="s">
        <v>18338</v>
      </c>
      <c r="C3498" s="1" t="s">
        <v>18339</v>
      </c>
      <c r="D3498" s="1" t="s">
        <v>18340</v>
      </c>
      <c r="E3498" s="1" t="s">
        <v>18341</v>
      </c>
      <c r="F3498" s="1" t="s">
        <v>18342</v>
      </c>
    </row>
    <row r="3499" spans="1:6">
      <c r="A3499" s="1" t="s">
        <v>18343</v>
      </c>
      <c r="B3499" s="1" t="s">
        <v>18344</v>
      </c>
      <c r="C3499" s="1" t="s">
        <v>18345</v>
      </c>
      <c r="D3499" s="1" t="s">
        <v>5154</v>
      </c>
      <c r="E3499" s="1" t="s">
        <v>18346</v>
      </c>
      <c r="F3499" s="1" t="s">
        <v>12820</v>
      </c>
    </row>
    <row r="3500" spans="1:6">
      <c r="A3500" s="1" t="s">
        <v>18347</v>
      </c>
      <c r="B3500" s="1" t="s">
        <v>18348</v>
      </c>
      <c r="C3500" s="1" t="s">
        <v>18349</v>
      </c>
      <c r="D3500" s="1" t="s">
        <v>18350</v>
      </c>
      <c r="E3500" s="1" t="s">
        <v>18351</v>
      </c>
      <c r="F3500" s="1" t="s">
        <v>18352</v>
      </c>
    </row>
    <row r="3501" spans="1:6">
      <c r="A3501" s="1" t="s">
        <v>18353</v>
      </c>
      <c r="B3501" s="1" t="s">
        <v>18354</v>
      </c>
      <c r="C3501" s="1" t="s">
        <v>18355</v>
      </c>
      <c r="D3501" s="1" t="s">
        <v>5009</v>
      </c>
      <c r="E3501" s="1" t="s">
        <v>18356</v>
      </c>
      <c r="F3501" s="1" t="s">
        <v>18357</v>
      </c>
    </row>
    <row r="3502" spans="1:6">
      <c r="A3502" s="1" t="s">
        <v>18358</v>
      </c>
      <c r="B3502" s="1" t="s">
        <v>18359</v>
      </c>
      <c r="C3502" s="1"/>
      <c r="D3502" s="1" t="s">
        <v>9836</v>
      </c>
      <c r="E3502" s="1" t="s">
        <v>18360</v>
      </c>
      <c r="F3502" s="1" t="s">
        <v>18361</v>
      </c>
    </row>
    <row r="3503" spans="1:6">
      <c r="A3503" s="1" t="s">
        <v>18362</v>
      </c>
      <c r="B3503" s="1" t="s">
        <v>18363</v>
      </c>
      <c r="C3503" s="1" t="s">
        <v>18364</v>
      </c>
      <c r="D3503" s="1" t="s">
        <v>7305</v>
      </c>
      <c r="E3503" s="1" t="s">
        <v>18365</v>
      </c>
      <c r="F3503" s="1" t="s">
        <v>18366</v>
      </c>
    </row>
    <row r="3504" spans="1:6">
      <c r="A3504" s="1" t="s">
        <v>18367</v>
      </c>
      <c r="B3504" s="1" t="s">
        <v>18368</v>
      </c>
      <c r="C3504" s="1" t="s">
        <v>18369</v>
      </c>
      <c r="D3504" s="1" t="s">
        <v>1051</v>
      </c>
      <c r="E3504" s="1" t="s">
        <v>18370</v>
      </c>
      <c r="F3504" s="1" t="s">
        <v>18371</v>
      </c>
    </row>
    <row r="3505" spans="1:6">
      <c r="A3505" s="1" t="s">
        <v>18372</v>
      </c>
      <c r="B3505" s="1" t="s">
        <v>18373</v>
      </c>
      <c r="C3505" s="1" t="s">
        <v>18374</v>
      </c>
      <c r="D3505" s="1" t="s">
        <v>2027</v>
      </c>
      <c r="E3505" s="1" t="s">
        <v>18375</v>
      </c>
      <c r="F3505" s="1" t="s">
        <v>18376</v>
      </c>
    </row>
    <row r="3506" spans="1:6">
      <c r="A3506" s="1" t="s">
        <v>18377</v>
      </c>
      <c r="B3506" s="1" t="s">
        <v>18378</v>
      </c>
      <c r="C3506" s="1"/>
      <c r="D3506" s="1" t="s">
        <v>18379</v>
      </c>
      <c r="E3506" s="1" t="s">
        <v>18380</v>
      </c>
      <c r="F3506" s="1" t="s">
        <v>18381</v>
      </c>
    </row>
    <row r="3507" spans="1:6">
      <c r="A3507" s="1" t="s">
        <v>18382</v>
      </c>
      <c r="B3507" s="1" t="s">
        <v>18383</v>
      </c>
      <c r="C3507" s="1" t="s">
        <v>18384</v>
      </c>
      <c r="D3507" s="1" t="s">
        <v>12953</v>
      </c>
      <c r="E3507" s="1" t="s">
        <v>18385</v>
      </c>
      <c r="F3507" s="1" t="s">
        <v>5403</v>
      </c>
    </row>
    <row r="3508" spans="1:6">
      <c r="A3508" s="1" t="s">
        <v>18386</v>
      </c>
      <c r="B3508" s="1" t="s">
        <v>18387</v>
      </c>
      <c r="C3508" s="1"/>
      <c r="D3508" s="1" t="s">
        <v>5703</v>
      </c>
      <c r="E3508" s="1" t="s">
        <v>18388</v>
      </c>
      <c r="F3508" s="1" t="s">
        <v>18389</v>
      </c>
    </row>
    <row r="3509" spans="1:6">
      <c r="A3509" s="1" t="s">
        <v>18390</v>
      </c>
      <c r="B3509" s="1" t="s">
        <v>18391</v>
      </c>
      <c r="C3509" s="1"/>
      <c r="D3509" s="1" t="s">
        <v>17147</v>
      </c>
      <c r="E3509" s="1" t="s">
        <v>18392</v>
      </c>
      <c r="F3509" s="1" t="s">
        <v>18393</v>
      </c>
    </row>
    <row r="3510" spans="1:6">
      <c r="A3510" s="1" t="s">
        <v>18394</v>
      </c>
      <c r="B3510" s="1" t="s">
        <v>18395</v>
      </c>
      <c r="C3510" s="1"/>
      <c r="D3510" s="1" t="s">
        <v>18396</v>
      </c>
      <c r="E3510" s="1" t="s">
        <v>18397</v>
      </c>
      <c r="F3510" s="1" t="s">
        <v>18398</v>
      </c>
    </row>
    <row r="3511" spans="1:6">
      <c r="A3511" s="1" t="s">
        <v>18399</v>
      </c>
      <c r="B3511" s="1" t="s">
        <v>18400</v>
      </c>
      <c r="C3511" s="1"/>
      <c r="D3511" s="1" t="s">
        <v>18401</v>
      </c>
      <c r="E3511" s="1" t="s">
        <v>18402</v>
      </c>
      <c r="F3511" s="1" t="s">
        <v>18403</v>
      </c>
    </row>
    <row r="3512" spans="1:6">
      <c r="A3512" s="1" t="s">
        <v>18404</v>
      </c>
      <c r="B3512" s="1" t="s">
        <v>18405</v>
      </c>
      <c r="C3512" s="1" t="s">
        <v>18406</v>
      </c>
      <c r="D3512" s="1" t="s">
        <v>5698</v>
      </c>
      <c r="E3512" s="1" t="s">
        <v>18407</v>
      </c>
      <c r="F3512" s="1" t="s">
        <v>18408</v>
      </c>
    </row>
    <row r="3513" spans="1:6">
      <c r="A3513" s="1" t="s">
        <v>18409</v>
      </c>
      <c r="B3513" s="1" t="s">
        <v>18410</v>
      </c>
      <c r="C3513" s="1" t="s">
        <v>18411</v>
      </c>
      <c r="D3513" s="1" t="s">
        <v>2333</v>
      </c>
      <c r="E3513" s="1" t="s">
        <v>18412</v>
      </c>
      <c r="F3513" s="1" t="s">
        <v>18413</v>
      </c>
    </row>
    <row r="3514" spans="1:6">
      <c r="A3514" s="1" t="s">
        <v>18414</v>
      </c>
      <c r="B3514" s="1" t="s">
        <v>18415</v>
      </c>
      <c r="C3514" s="1" t="s">
        <v>18416</v>
      </c>
      <c r="D3514" s="1" t="s">
        <v>9848</v>
      </c>
      <c r="E3514" s="1" t="s">
        <v>18417</v>
      </c>
      <c r="F3514" s="1" t="s">
        <v>18418</v>
      </c>
    </row>
    <row r="3515" spans="1:6">
      <c r="A3515" s="1" t="s">
        <v>18419</v>
      </c>
      <c r="B3515" s="1" t="s">
        <v>18420</v>
      </c>
      <c r="C3515" s="1" t="s">
        <v>18421</v>
      </c>
      <c r="D3515" s="1" t="s">
        <v>18422</v>
      </c>
      <c r="E3515" s="1" t="s">
        <v>18423</v>
      </c>
      <c r="F3515" s="1" t="s">
        <v>18424</v>
      </c>
    </row>
    <row r="3516" spans="1:6">
      <c r="A3516" s="1" t="s">
        <v>18425</v>
      </c>
      <c r="B3516" s="1" t="s">
        <v>18426</v>
      </c>
      <c r="C3516" s="1" t="s">
        <v>18427</v>
      </c>
      <c r="D3516" s="1" t="s">
        <v>18428</v>
      </c>
      <c r="E3516" s="1" t="s">
        <v>18429</v>
      </c>
      <c r="F3516" s="1" t="s">
        <v>18430</v>
      </c>
    </row>
    <row r="3517" spans="1:6">
      <c r="A3517" s="1" t="s">
        <v>18431</v>
      </c>
      <c r="B3517" s="1" t="s">
        <v>18432</v>
      </c>
      <c r="C3517" s="1"/>
      <c r="D3517" s="1" t="s">
        <v>6278</v>
      </c>
      <c r="E3517" s="1" t="s">
        <v>18433</v>
      </c>
      <c r="F3517" s="1" t="s">
        <v>18434</v>
      </c>
    </row>
    <row r="3518" spans="1:6">
      <c r="A3518" s="1" t="s">
        <v>18435</v>
      </c>
      <c r="B3518" s="1" t="s">
        <v>18436</v>
      </c>
      <c r="C3518" s="1" t="s">
        <v>18437</v>
      </c>
      <c r="D3518" s="1" t="s">
        <v>17533</v>
      </c>
      <c r="E3518" s="1" t="s">
        <v>18438</v>
      </c>
      <c r="F3518" s="1" t="s">
        <v>18439</v>
      </c>
    </row>
    <row r="3519" spans="1:6">
      <c r="A3519" s="1" t="s">
        <v>18440</v>
      </c>
      <c r="B3519" s="1" t="s">
        <v>18441</v>
      </c>
      <c r="C3519" s="1"/>
      <c r="D3519" s="1" t="s">
        <v>4252</v>
      </c>
      <c r="E3519" s="1" t="s">
        <v>18442</v>
      </c>
      <c r="F3519" s="1" t="s">
        <v>18443</v>
      </c>
    </row>
    <row r="3520" spans="1:6">
      <c r="A3520" s="1" t="s">
        <v>18444</v>
      </c>
      <c r="B3520" s="1" t="s">
        <v>18445</v>
      </c>
      <c r="C3520" s="1" t="s">
        <v>18446</v>
      </c>
      <c r="D3520" s="1" t="s">
        <v>4490</v>
      </c>
      <c r="E3520" s="1" t="s">
        <v>116</v>
      </c>
      <c r="F3520" s="1" t="s">
        <v>18447</v>
      </c>
    </row>
    <row r="3521" spans="1:6">
      <c r="A3521" s="1" t="s">
        <v>18448</v>
      </c>
      <c r="B3521" s="1" t="s">
        <v>18449</v>
      </c>
      <c r="C3521" s="1" t="s">
        <v>18450</v>
      </c>
      <c r="D3521" s="1" t="s">
        <v>18451</v>
      </c>
      <c r="E3521" s="1" t="s">
        <v>18452</v>
      </c>
      <c r="F3521" s="1" t="s">
        <v>18453</v>
      </c>
    </row>
    <row r="3522" spans="1:6">
      <c r="A3522" s="1" t="s">
        <v>18454</v>
      </c>
      <c r="B3522" s="1" t="s">
        <v>18455</v>
      </c>
      <c r="C3522" s="1" t="s">
        <v>18456</v>
      </c>
      <c r="D3522" s="1" t="s">
        <v>18457</v>
      </c>
      <c r="E3522" s="1" t="s">
        <v>18458</v>
      </c>
      <c r="F3522" s="1" t="s">
        <v>18459</v>
      </c>
    </row>
    <row r="3523" spans="1:6">
      <c r="A3523" s="1" t="s">
        <v>18460</v>
      </c>
      <c r="B3523" s="1" t="s">
        <v>18461</v>
      </c>
      <c r="C3523" s="1" t="s">
        <v>18462</v>
      </c>
      <c r="D3523" s="1" t="s">
        <v>6043</v>
      </c>
      <c r="E3523" s="1" t="s">
        <v>18463</v>
      </c>
      <c r="F3523" s="1" t="s">
        <v>18464</v>
      </c>
    </row>
    <row r="3524" spans="1:6">
      <c r="A3524" s="1" t="s">
        <v>18465</v>
      </c>
      <c r="B3524" s="1" t="s">
        <v>18466</v>
      </c>
      <c r="C3524" s="1"/>
      <c r="D3524" s="1" t="s">
        <v>18467</v>
      </c>
      <c r="E3524" s="1" t="s">
        <v>18468</v>
      </c>
      <c r="F3524" s="1" t="s">
        <v>18469</v>
      </c>
    </row>
    <row r="3525" spans="1:6">
      <c r="A3525" s="1" t="s">
        <v>18470</v>
      </c>
      <c r="B3525" s="1" t="s">
        <v>18471</v>
      </c>
      <c r="C3525" s="1"/>
      <c r="D3525" s="1" t="s">
        <v>18472</v>
      </c>
      <c r="E3525" s="1" t="s">
        <v>18473</v>
      </c>
      <c r="F3525" s="1" t="s">
        <v>18474</v>
      </c>
    </row>
    <row r="3526" spans="1:6">
      <c r="A3526" s="1" t="s">
        <v>18475</v>
      </c>
      <c r="B3526" s="1" t="s">
        <v>18476</v>
      </c>
      <c r="C3526" s="1" t="s">
        <v>18477</v>
      </c>
      <c r="D3526" s="1" t="s">
        <v>5692</v>
      </c>
      <c r="E3526" s="1" t="s">
        <v>18478</v>
      </c>
      <c r="F3526" s="1" t="s">
        <v>18479</v>
      </c>
    </row>
    <row r="3527" spans="1:6">
      <c r="A3527" s="1" t="s">
        <v>18480</v>
      </c>
      <c r="B3527" s="1" t="s">
        <v>18481</v>
      </c>
      <c r="C3527" s="1" t="s">
        <v>18482</v>
      </c>
      <c r="D3527" s="1" t="s">
        <v>18483</v>
      </c>
      <c r="E3527" s="1" t="s">
        <v>18484</v>
      </c>
      <c r="F3527" s="1" t="s">
        <v>18485</v>
      </c>
    </row>
    <row r="3528" spans="1:6">
      <c r="A3528" s="1" t="s">
        <v>18486</v>
      </c>
      <c r="B3528" s="1" t="s">
        <v>18487</v>
      </c>
      <c r="C3528" s="1" t="s">
        <v>18488</v>
      </c>
      <c r="D3528" s="1" t="s">
        <v>3470</v>
      </c>
      <c r="E3528" s="1" t="s">
        <v>18489</v>
      </c>
      <c r="F3528" s="1" t="s">
        <v>18490</v>
      </c>
    </row>
    <row r="3529" spans="1:6">
      <c r="A3529" s="1" t="s">
        <v>18491</v>
      </c>
      <c r="B3529" s="1" t="s">
        <v>18492</v>
      </c>
      <c r="C3529" s="1" t="s">
        <v>18493</v>
      </c>
      <c r="D3529" s="1" t="s">
        <v>594</v>
      </c>
      <c r="E3529" s="1" t="s">
        <v>18494</v>
      </c>
      <c r="F3529" s="1" t="s">
        <v>18495</v>
      </c>
    </row>
    <row r="3530" spans="1:6">
      <c r="A3530" s="1" t="s">
        <v>18496</v>
      </c>
      <c r="B3530" s="1" t="s">
        <v>18497</v>
      </c>
      <c r="C3530" s="1"/>
      <c r="D3530" s="1" t="s">
        <v>1067</v>
      </c>
      <c r="E3530" s="1" t="s">
        <v>18498</v>
      </c>
      <c r="F3530" s="1" t="s">
        <v>18499</v>
      </c>
    </row>
    <row r="3531" spans="1:6">
      <c r="A3531" s="1" t="s">
        <v>18500</v>
      </c>
      <c r="B3531" s="1" t="s">
        <v>18501</v>
      </c>
      <c r="C3531" s="1" t="s">
        <v>18502</v>
      </c>
      <c r="D3531" s="1" t="s">
        <v>17321</v>
      </c>
      <c r="E3531" s="1" t="s">
        <v>18503</v>
      </c>
      <c r="F3531" s="1" t="s">
        <v>18504</v>
      </c>
    </row>
    <row r="3532" spans="1:6">
      <c r="A3532" s="1" t="s">
        <v>18505</v>
      </c>
      <c r="B3532" s="1" t="s">
        <v>18506</v>
      </c>
      <c r="C3532" s="1" t="s">
        <v>18507</v>
      </c>
      <c r="D3532" s="1" t="s">
        <v>594</v>
      </c>
      <c r="E3532" s="1" t="s">
        <v>18508</v>
      </c>
      <c r="F3532" s="1" t="s">
        <v>654</v>
      </c>
    </row>
    <row r="3533" spans="1:6">
      <c r="A3533" s="1" t="s">
        <v>18509</v>
      </c>
      <c r="B3533" s="1" t="s">
        <v>18510</v>
      </c>
      <c r="C3533" s="1" t="s">
        <v>18511</v>
      </c>
      <c r="D3533" s="1" t="s">
        <v>731</v>
      </c>
      <c r="E3533" s="1" t="s">
        <v>18512</v>
      </c>
      <c r="F3533" s="1" t="s">
        <v>18513</v>
      </c>
    </row>
    <row r="3534" spans="1:6">
      <c r="A3534" s="1" t="s">
        <v>18514</v>
      </c>
      <c r="B3534" s="1" t="s">
        <v>18515</v>
      </c>
      <c r="C3534" s="1"/>
      <c r="D3534" s="1" t="s">
        <v>9264</v>
      </c>
      <c r="E3534" s="1" t="s">
        <v>18516</v>
      </c>
      <c r="F3534" s="1" t="s">
        <v>18517</v>
      </c>
    </row>
    <row r="3535" spans="1:6">
      <c r="A3535" s="1" t="s">
        <v>18518</v>
      </c>
      <c r="B3535" s="1" t="s">
        <v>18519</v>
      </c>
      <c r="C3535" s="1" t="s">
        <v>18520</v>
      </c>
      <c r="D3535" s="1" t="s">
        <v>2161</v>
      </c>
      <c r="E3535" s="1" t="s">
        <v>18521</v>
      </c>
      <c r="F3535" s="1" t="s">
        <v>18522</v>
      </c>
    </row>
    <row r="3536" spans="1:6">
      <c r="A3536" s="1"/>
      <c r="B3536" s="1" t="s">
        <v>18523</v>
      </c>
      <c r="C3536" s="1"/>
      <c r="D3536" s="1" t="s">
        <v>18524</v>
      </c>
      <c r="E3536" s="1" t="s">
        <v>18525</v>
      </c>
      <c r="F3536" s="1" t="s">
        <v>18526</v>
      </c>
    </row>
    <row r="3537" spans="1:6">
      <c r="A3537" s="1" t="s">
        <v>18527</v>
      </c>
      <c r="B3537" s="1" t="s">
        <v>18528</v>
      </c>
      <c r="C3537" s="1" t="s">
        <v>18529</v>
      </c>
      <c r="D3537" s="1" t="s">
        <v>1003</v>
      </c>
      <c r="E3537" s="1" t="s">
        <v>18530</v>
      </c>
      <c r="F3537" s="1" t="s">
        <v>18531</v>
      </c>
    </row>
    <row r="3538" spans="1:6">
      <c r="A3538" s="1" t="s">
        <v>18532</v>
      </c>
      <c r="B3538" s="1" t="s">
        <v>18533</v>
      </c>
      <c r="C3538" s="1" t="s">
        <v>18534</v>
      </c>
      <c r="D3538" s="1" t="s">
        <v>7083</v>
      </c>
      <c r="E3538" s="1" t="s">
        <v>18535</v>
      </c>
      <c r="F3538" s="1" t="s">
        <v>18536</v>
      </c>
    </row>
    <row r="3539" spans="1:6">
      <c r="A3539" s="1" t="s">
        <v>18537</v>
      </c>
      <c r="B3539" s="1" t="s">
        <v>18538</v>
      </c>
      <c r="C3539" s="1" t="s">
        <v>18539</v>
      </c>
      <c r="D3539" s="1" t="s">
        <v>18540</v>
      </c>
      <c r="E3539" s="1" t="s">
        <v>18541</v>
      </c>
      <c r="F3539" s="1" t="s">
        <v>18542</v>
      </c>
    </row>
    <row r="3540" spans="1:6">
      <c r="A3540" s="1" t="s">
        <v>18543</v>
      </c>
      <c r="B3540" s="1" t="s">
        <v>18544</v>
      </c>
      <c r="C3540" s="1"/>
      <c r="D3540" s="1" t="s">
        <v>18545</v>
      </c>
      <c r="E3540" s="1" t="s">
        <v>3778</v>
      </c>
      <c r="F3540" s="1" t="s">
        <v>18546</v>
      </c>
    </row>
    <row r="3541" spans="1:6">
      <c r="A3541" s="1" t="s">
        <v>18547</v>
      </c>
      <c r="B3541" s="1" t="s">
        <v>18548</v>
      </c>
      <c r="C3541" s="1" t="s">
        <v>18549</v>
      </c>
      <c r="D3541" s="1" t="s">
        <v>6434</v>
      </c>
      <c r="E3541" s="1" t="s">
        <v>18550</v>
      </c>
      <c r="F3541" s="1" t="s">
        <v>18551</v>
      </c>
    </row>
    <row r="3542" spans="1:6">
      <c r="A3542" s="1" t="s">
        <v>18552</v>
      </c>
      <c r="B3542" s="1" t="s">
        <v>18553</v>
      </c>
      <c r="C3542" s="1" t="s">
        <v>18554</v>
      </c>
      <c r="D3542" s="1" t="s">
        <v>3953</v>
      </c>
      <c r="E3542" s="1" t="s">
        <v>18555</v>
      </c>
      <c r="F3542" s="1" t="s">
        <v>18556</v>
      </c>
    </row>
    <row r="3543" spans="1:6">
      <c r="A3543" s="1" t="s">
        <v>18557</v>
      </c>
      <c r="B3543" s="1" t="s">
        <v>18558</v>
      </c>
      <c r="C3543" s="1" t="s">
        <v>18559</v>
      </c>
      <c r="D3543" s="1" t="s">
        <v>17503</v>
      </c>
      <c r="E3543" s="1" t="s">
        <v>18560</v>
      </c>
      <c r="F3543" s="1" t="s">
        <v>18561</v>
      </c>
    </row>
    <row r="3544" spans="1:6">
      <c r="A3544" s="1" t="s">
        <v>18562</v>
      </c>
      <c r="B3544" s="1" t="s">
        <v>18563</v>
      </c>
      <c r="C3544" s="1" t="s">
        <v>18564</v>
      </c>
      <c r="D3544" s="1" t="s">
        <v>10904</v>
      </c>
      <c r="E3544" s="1" t="s">
        <v>18565</v>
      </c>
      <c r="F3544" s="1" t="s">
        <v>18566</v>
      </c>
    </row>
    <row r="3545" spans="1:6">
      <c r="A3545" s="1" t="s">
        <v>18567</v>
      </c>
      <c r="B3545" s="1" t="s">
        <v>18568</v>
      </c>
      <c r="C3545" s="1" t="s">
        <v>18569</v>
      </c>
      <c r="D3545" s="1" t="s">
        <v>18570</v>
      </c>
      <c r="E3545" s="1" t="s">
        <v>1426</v>
      </c>
      <c r="F3545" s="1" t="s">
        <v>18571</v>
      </c>
    </row>
    <row r="3546" spans="1:6">
      <c r="A3546" s="1" t="s">
        <v>18572</v>
      </c>
      <c r="B3546" s="1" t="s">
        <v>18573</v>
      </c>
      <c r="C3546" s="1" t="s">
        <v>18574</v>
      </c>
      <c r="D3546" s="1" t="s">
        <v>6229</v>
      </c>
      <c r="E3546" s="1" t="s">
        <v>18575</v>
      </c>
      <c r="F3546" s="1" t="s">
        <v>18576</v>
      </c>
    </row>
    <row r="3547" spans="1:6">
      <c r="A3547" s="1" t="s">
        <v>18577</v>
      </c>
      <c r="B3547" s="1" t="s">
        <v>18578</v>
      </c>
      <c r="C3547" s="1"/>
      <c r="D3547" s="1" t="s">
        <v>18579</v>
      </c>
      <c r="E3547" s="1" t="s">
        <v>18580</v>
      </c>
      <c r="F3547" s="1" t="s">
        <v>18581</v>
      </c>
    </row>
    <row r="3548" spans="1:6">
      <c r="A3548" s="1" t="s">
        <v>18582</v>
      </c>
      <c r="B3548" s="1" t="s">
        <v>18583</v>
      </c>
      <c r="C3548" s="1" t="s">
        <v>18584</v>
      </c>
      <c r="D3548" s="1" t="s">
        <v>1553</v>
      </c>
      <c r="E3548" s="1" t="s">
        <v>18585</v>
      </c>
      <c r="F3548" s="1" t="s">
        <v>18586</v>
      </c>
    </row>
    <row r="3549" spans="1:6">
      <c r="A3549" s="1" t="s">
        <v>18587</v>
      </c>
      <c r="B3549" s="1" t="s">
        <v>18588</v>
      </c>
      <c r="C3549" s="1" t="s">
        <v>18589</v>
      </c>
      <c r="D3549" s="1" t="s">
        <v>3127</v>
      </c>
      <c r="E3549" s="1" t="s">
        <v>18590</v>
      </c>
      <c r="F3549" s="1" t="s">
        <v>18591</v>
      </c>
    </row>
    <row r="3550" spans="1:6">
      <c r="A3550" s="1" t="s">
        <v>18592</v>
      </c>
      <c r="B3550" s="1" t="s">
        <v>18593</v>
      </c>
      <c r="C3550" s="1" t="s">
        <v>18594</v>
      </c>
      <c r="D3550" s="1" t="s">
        <v>2006</v>
      </c>
      <c r="E3550" s="1" t="s">
        <v>18595</v>
      </c>
      <c r="F3550" s="1" t="s">
        <v>18596</v>
      </c>
    </row>
    <row r="3551" spans="1:6">
      <c r="A3551" s="1" t="s">
        <v>18597</v>
      </c>
      <c r="B3551" s="1" t="s">
        <v>18598</v>
      </c>
      <c r="C3551" s="1" t="s">
        <v>18599</v>
      </c>
      <c r="D3551" s="1" t="s">
        <v>18600</v>
      </c>
      <c r="E3551" s="1" t="s">
        <v>18601</v>
      </c>
      <c r="F3551" s="1" t="s">
        <v>18602</v>
      </c>
    </row>
    <row r="3552" spans="1:6">
      <c r="A3552" s="1" t="s">
        <v>18603</v>
      </c>
      <c r="B3552" s="1" t="s">
        <v>18604</v>
      </c>
      <c r="C3552" s="1"/>
      <c r="D3552" s="1" t="s">
        <v>18605</v>
      </c>
      <c r="E3552" s="1" t="s">
        <v>18606</v>
      </c>
      <c r="F3552" s="1" t="s">
        <v>18607</v>
      </c>
    </row>
    <row r="3553" spans="1:6">
      <c r="A3553" s="1" t="s">
        <v>18608</v>
      </c>
      <c r="B3553" s="1" t="s">
        <v>18609</v>
      </c>
      <c r="C3553" s="1" t="s">
        <v>18610</v>
      </c>
      <c r="D3553" s="1" t="s">
        <v>213</v>
      </c>
      <c r="E3553" s="1" t="s">
        <v>18611</v>
      </c>
      <c r="F3553" s="1" t="s">
        <v>18612</v>
      </c>
    </row>
    <row r="3554" spans="1:6">
      <c r="A3554" s="1" t="s">
        <v>18613</v>
      </c>
      <c r="B3554" s="1" t="s">
        <v>18614</v>
      </c>
      <c r="C3554" s="1" t="s">
        <v>18615</v>
      </c>
      <c r="D3554" s="1" t="s">
        <v>18616</v>
      </c>
      <c r="E3554" s="1" t="s">
        <v>18617</v>
      </c>
      <c r="F3554" s="1" t="s">
        <v>18618</v>
      </c>
    </row>
    <row r="3555" spans="1:6">
      <c r="A3555" s="1" t="s">
        <v>18619</v>
      </c>
      <c r="B3555" s="1" t="s">
        <v>18620</v>
      </c>
      <c r="C3555" s="1" t="s">
        <v>18621</v>
      </c>
      <c r="D3555" s="1" t="s">
        <v>18622</v>
      </c>
      <c r="E3555" s="1" t="s">
        <v>18623</v>
      </c>
      <c r="F3555" s="1" t="s">
        <v>18624</v>
      </c>
    </row>
    <row r="3556" spans="1:6">
      <c r="A3556" s="1" t="s">
        <v>18625</v>
      </c>
      <c r="B3556" s="1" t="s">
        <v>18626</v>
      </c>
      <c r="C3556" s="1"/>
      <c r="D3556" s="1" t="s">
        <v>18627</v>
      </c>
      <c r="E3556" s="1" t="s">
        <v>18628</v>
      </c>
      <c r="F3556" s="1" t="s">
        <v>18629</v>
      </c>
    </row>
    <row r="3557" spans="1:6">
      <c r="A3557" s="1" t="s">
        <v>18630</v>
      </c>
      <c r="B3557" s="1" t="s">
        <v>18631</v>
      </c>
      <c r="C3557" s="1" t="s">
        <v>18632</v>
      </c>
      <c r="D3557" s="1" t="s">
        <v>18633</v>
      </c>
      <c r="E3557" s="1" t="s">
        <v>18634</v>
      </c>
      <c r="F3557" s="1" t="s">
        <v>18635</v>
      </c>
    </row>
    <row r="3558" spans="1:6">
      <c r="A3558" s="1" t="s">
        <v>18636</v>
      </c>
      <c r="B3558" s="1" t="s">
        <v>18637</v>
      </c>
      <c r="C3558" s="1"/>
      <c r="D3558" s="1" t="s">
        <v>18638</v>
      </c>
      <c r="E3558" s="1" t="s">
        <v>1939</v>
      </c>
      <c r="F3558" s="1" t="s">
        <v>18639</v>
      </c>
    </row>
    <row r="3559" spans="1:6">
      <c r="A3559" s="1" t="s">
        <v>18640</v>
      </c>
      <c r="B3559" s="1" t="s">
        <v>18641</v>
      </c>
      <c r="C3559" s="1"/>
      <c r="D3559" s="1" t="s">
        <v>18642</v>
      </c>
      <c r="E3559" s="1" t="s">
        <v>18643</v>
      </c>
      <c r="F3559" s="1" t="s">
        <v>18644</v>
      </c>
    </row>
    <row r="3560" spans="1:6">
      <c r="A3560" s="1" t="s">
        <v>18645</v>
      </c>
      <c r="B3560" s="1" t="s">
        <v>18646</v>
      </c>
      <c r="C3560" s="1" t="s">
        <v>18647</v>
      </c>
      <c r="D3560" s="1" t="s">
        <v>7786</v>
      </c>
      <c r="E3560" s="1" t="s">
        <v>4583</v>
      </c>
      <c r="F3560" s="1" t="s">
        <v>18648</v>
      </c>
    </row>
    <row r="3561" spans="1:6">
      <c r="A3561" s="1" t="s">
        <v>18649</v>
      </c>
      <c r="B3561" s="1" t="s">
        <v>18650</v>
      </c>
      <c r="C3561" s="1" t="s">
        <v>18651</v>
      </c>
      <c r="D3561" s="1" t="s">
        <v>10067</v>
      </c>
      <c r="E3561" s="1" t="s">
        <v>18652</v>
      </c>
      <c r="F3561" s="1" t="s">
        <v>18653</v>
      </c>
    </row>
    <row r="3562" spans="1:6">
      <c r="A3562" s="1" t="s">
        <v>18654</v>
      </c>
      <c r="B3562" s="1" t="s">
        <v>18655</v>
      </c>
      <c r="C3562" s="1"/>
      <c r="D3562" s="1" t="s">
        <v>5315</v>
      </c>
      <c r="E3562" s="1" t="s">
        <v>18656</v>
      </c>
      <c r="F3562" s="1" t="s">
        <v>18657</v>
      </c>
    </row>
    <row r="3563" spans="1:6">
      <c r="A3563" s="1" t="s">
        <v>18658</v>
      </c>
      <c r="B3563" s="1" t="s">
        <v>18659</v>
      </c>
      <c r="C3563" s="1"/>
      <c r="D3563" s="1" t="s">
        <v>18660</v>
      </c>
      <c r="E3563" s="1" t="s">
        <v>18661</v>
      </c>
      <c r="F3563" s="1" t="s">
        <v>18662</v>
      </c>
    </row>
    <row r="3564" spans="1:6">
      <c r="A3564" s="1" t="s">
        <v>18663</v>
      </c>
      <c r="B3564" s="1" t="s">
        <v>18664</v>
      </c>
      <c r="C3564" s="1" t="s">
        <v>18665</v>
      </c>
      <c r="D3564" s="1" t="s">
        <v>283</v>
      </c>
      <c r="E3564" s="1" t="s">
        <v>18666</v>
      </c>
      <c r="F3564" s="1" t="s">
        <v>18667</v>
      </c>
    </row>
    <row r="3565" spans="1:6">
      <c r="A3565" s="1" t="s">
        <v>18668</v>
      </c>
      <c r="B3565" s="1" t="s">
        <v>18669</v>
      </c>
      <c r="C3565" s="1" t="s">
        <v>18670</v>
      </c>
      <c r="D3565" s="1" t="s">
        <v>1669</v>
      </c>
      <c r="E3565" s="1" t="s">
        <v>18671</v>
      </c>
      <c r="F3565" s="1" t="s">
        <v>18672</v>
      </c>
    </row>
    <row r="3566" spans="1:6">
      <c r="A3566" s="1" t="s">
        <v>18673</v>
      </c>
      <c r="B3566" s="1" t="s">
        <v>18674</v>
      </c>
      <c r="C3566" s="1" t="s">
        <v>18675</v>
      </c>
      <c r="D3566" s="1" t="s">
        <v>10349</v>
      </c>
      <c r="E3566" s="1" t="s">
        <v>18676</v>
      </c>
      <c r="F3566" s="1" t="s">
        <v>18677</v>
      </c>
    </row>
    <row r="3567" spans="1:6">
      <c r="A3567" s="1" t="s">
        <v>18678</v>
      </c>
      <c r="B3567" s="1" t="s">
        <v>18679</v>
      </c>
      <c r="C3567" s="1" t="s">
        <v>18680</v>
      </c>
      <c r="D3567" s="1" t="s">
        <v>6299</v>
      </c>
      <c r="E3567" s="1" t="s">
        <v>18681</v>
      </c>
      <c r="F3567" s="1" t="s">
        <v>18682</v>
      </c>
    </row>
    <row r="3568" spans="1:6">
      <c r="A3568" s="1" t="s">
        <v>18683</v>
      </c>
      <c r="B3568" s="1" t="s">
        <v>18684</v>
      </c>
      <c r="C3568" s="1" t="s">
        <v>18685</v>
      </c>
      <c r="D3568" s="1" t="s">
        <v>2566</v>
      </c>
      <c r="E3568" s="1" t="s">
        <v>18686</v>
      </c>
      <c r="F3568" s="1" t="s">
        <v>18687</v>
      </c>
    </row>
    <row r="3569" spans="1:6">
      <c r="A3569" s="1" t="s">
        <v>18688</v>
      </c>
      <c r="B3569" s="1" t="s">
        <v>18689</v>
      </c>
      <c r="C3569" s="1" t="s">
        <v>18690</v>
      </c>
      <c r="D3569" s="1" t="s">
        <v>18616</v>
      </c>
      <c r="E3569" s="1" t="s">
        <v>18691</v>
      </c>
      <c r="F3569" s="1" t="s">
        <v>18692</v>
      </c>
    </row>
    <row r="3570" spans="1:6">
      <c r="A3570" s="1" t="s">
        <v>18693</v>
      </c>
      <c r="B3570" s="1" t="s">
        <v>18694</v>
      </c>
      <c r="C3570" s="1"/>
      <c r="D3570" s="1" t="s">
        <v>3486</v>
      </c>
      <c r="E3570" s="1" t="s">
        <v>18695</v>
      </c>
      <c r="F3570" s="1" t="s">
        <v>18696</v>
      </c>
    </row>
    <row r="3571" spans="1:6">
      <c r="A3571" s="1" t="s">
        <v>18697</v>
      </c>
      <c r="B3571" s="1" t="s">
        <v>18698</v>
      </c>
      <c r="C3571" s="1"/>
      <c r="D3571" s="1" t="s">
        <v>16511</v>
      </c>
      <c r="E3571" s="1" t="s">
        <v>18699</v>
      </c>
      <c r="F3571" s="1" t="s">
        <v>18700</v>
      </c>
    </row>
    <row r="3572" spans="1:6">
      <c r="A3572" s="1" t="s">
        <v>18701</v>
      </c>
      <c r="B3572" s="1" t="s">
        <v>18702</v>
      </c>
      <c r="C3572" s="1" t="s">
        <v>18703</v>
      </c>
      <c r="D3572" s="1" t="s">
        <v>497</v>
      </c>
      <c r="E3572" s="1" t="s">
        <v>18704</v>
      </c>
      <c r="F3572" s="1" t="s">
        <v>18705</v>
      </c>
    </row>
    <row r="3573" spans="1:6">
      <c r="A3573" s="1" t="s">
        <v>18706</v>
      </c>
      <c r="B3573" s="1" t="s">
        <v>18707</v>
      </c>
      <c r="C3573" s="1" t="s">
        <v>18708</v>
      </c>
      <c r="D3573" s="1" t="s">
        <v>14961</v>
      </c>
      <c r="E3573" s="1" t="s">
        <v>18709</v>
      </c>
      <c r="F3573" s="1" t="s">
        <v>18710</v>
      </c>
    </row>
    <row r="3574" spans="1:6">
      <c r="A3574" s="1" t="s">
        <v>18711</v>
      </c>
      <c r="B3574" s="1" t="s">
        <v>18712</v>
      </c>
      <c r="C3574" s="1" t="s">
        <v>18713</v>
      </c>
      <c r="D3574" s="1" t="s">
        <v>9370</v>
      </c>
      <c r="E3574" s="1" t="s">
        <v>18714</v>
      </c>
      <c r="F3574" s="1" t="s">
        <v>18715</v>
      </c>
    </row>
    <row r="3575" spans="1:6">
      <c r="A3575" s="1" t="s">
        <v>18716</v>
      </c>
      <c r="B3575" s="1" t="s">
        <v>18717</v>
      </c>
      <c r="C3575" s="1" t="s">
        <v>18718</v>
      </c>
      <c r="D3575" s="1" t="s">
        <v>5629</v>
      </c>
      <c r="E3575" s="1" t="s">
        <v>18719</v>
      </c>
      <c r="F3575" s="1" t="s">
        <v>18720</v>
      </c>
    </row>
    <row r="3576" spans="1:6">
      <c r="A3576" s="1" t="s">
        <v>18721</v>
      </c>
      <c r="B3576" s="1" t="s">
        <v>18722</v>
      </c>
      <c r="C3576" s="1"/>
      <c r="D3576" s="1" t="s">
        <v>9743</v>
      </c>
      <c r="E3576" s="1" t="s">
        <v>18723</v>
      </c>
      <c r="F3576" s="1" t="s">
        <v>18724</v>
      </c>
    </row>
    <row r="3577" spans="1:6">
      <c r="A3577" s="1" t="s">
        <v>18725</v>
      </c>
      <c r="B3577" s="1" t="s">
        <v>18726</v>
      </c>
      <c r="C3577" s="1" t="s">
        <v>18727</v>
      </c>
      <c r="D3577" s="1" t="s">
        <v>509</v>
      </c>
      <c r="E3577" s="1" t="s">
        <v>18728</v>
      </c>
      <c r="F3577" s="1" t="s">
        <v>18729</v>
      </c>
    </row>
    <row r="3578" spans="1:6">
      <c r="A3578" s="1" t="s">
        <v>18730</v>
      </c>
      <c r="B3578" s="1" t="s">
        <v>18731</v>
      </c>
      <c r="C3578" s="1" t="s">
        <v>18732</v>
      </c>
      <c r="D3578" s="1" t="s">
        <v>15969</v>
      </c>
      <c r="E3578" s="1" t="s">
        <v>18733</v>
      </c>
      <c r="F3578" s="1" t="s">
        <v>18734</v>
      </c>
    </row>
    <row r="3579" spans="1:6">
      <c r="A3579" s="1" t="s">
        <v>18735</v>
      </c>
      <c r="B3579" s="1" t="s">
        <v>18736</v>
      </c>
      <c r="C3579" s="1"/>
      <c r="D3579" s="1" t="s">
        <v>18737</v>
      </c>
      <c r="E3579" s="1" t="s">
        <v>18738</v>
      </c>
      <c r="F3579" s="1" t="s">
        <v>18739</v>
      </c>
    </row>
    <row r="3580" spans="1:6">
      <c r="A3580" s="1" t="s">
        <v>18740</v>
      </c>
      <c r="B3580" s="1" t="s">
        <v>18741</v>
      </c>
      <c r="C3580" s="1" t="s">
        <v>18742</v>
      </c>
      <c r="D3580" s="1" t="s">
        <v>8309</v>
      </c>
      <c r="E3580" s="1" t="s">
        <v>18743</v>
      </c>
      <c r="F3580" s="1" t="s">
        <v>18744</v>
      </c>
    </row>
    <row r="3581" spans="1:6">
      <c r="A3581" s="1" t="s">
        <v>18745</v>
      </c>
      <c r="B3581" s="1" t="s">
        <v>18746</v>
      </c>
      <c r="C3581" s="1" t="s">
        <v>18747</v>
      </c>
      <c r="D3581" s="1" t="s">
        <v>4324</v>
      </c>
      <c r="E3581" s="1" t="s">
        <v>18748</v>
      </c>
      <c r="F3581" s="1" t="s">
        <v>18749</v>
      </c>
    </row>
    <row r="3582" spans="1:6">
      <c r="A3582" s="1" t="s">
        <v>18750</v>
      </c>
      <c r="B3582" s="1" t="s">
        <v>18751</v>
      </c>
      <c r="C3582" s="1" t="s">
        <v>18752</v>
      </c>
      <c r="D3582" s="1" t="s">
        <v>6428</v>
      </c>
      <c r="E3582" s="1" t="s">
        <v>18753</v>
      </c>
      <c r="F3582" s="1" t="s">
        <v>18754</v>
      </c>
    </row>
    <row r="3583" spans="1:6">
      <c r="A3583" s="1" t="s">
        <v>18755</v>
      </c>
      <c r="B3583" s="1" t="s">
        <v>18756</v>
      </c>
      <c r="C3583" s="1" t="s">
        <v>18757</v>
      </c>
      <c r="D3583" s="1" t="s">
        <v>18758</v>
      </c>
      <c r="E3583" s="1" t="s">
        <v>18759</v>
      </c>
      <c r="F3583" s="1" t="s">
        <v>18760</v>
      </c>
    </row>
    <row r="3584" spans="1:6">
      <c r="A3584" s="1" t="s">
        <v>18761</v>
      </c>
      <c r="B3584" s="1" t="s">
        <v>18762</v>
      </c>
      <c r="C3584" s="1"/>
      <c r="D3584" s="1" t="s">
        <v>18763</v>
      </c>
      <c r="E3584" s="1" t="s">
        <v>18764</v>
      </c>
      <c r="F3584" s="1" t="s">
        <v>18765</v>
      </c>
    </row>
    <row r="3585" spans="1:6">
      <c r="A3585" s="1" t="s">
        <v>18766</v>
      </c>
      <c r="B3585" s="1" t="s">
        <v>18767</v>
      </c>
      <c r="C3585" s="1" t="s">
        <v>18768</v>
      </c>
      <c r="D3585" s="1" t="s">
        <v>691</v>
      </c>
      <c r="E3585" s="1" t="s">
        <v>18769</v>
      </c>
      <c r="F3585" s="1" t="s">
        <v>18770</v>
      </c>
    </row>
    <row r="3586" spans="1:6">
      <c r="A3586" s="1" t="s">
        <v>18771</v>
      </c>
      <c r="B3586" s="1" t="s">
        <v>18772</v>
      </c>
      <c r="C3586" s="1" t="s">
        <v>18773</v>
      </c>
      <c r="D3586" s="1" t="s">
        <v>6412</v>
      </c>
      <c r="E3586" s="1" t="s">
        <v>18774</v>
      </c>
      <c r="F3586" s="1" t="s">
        <v>17920</v>
      </c>
    </row>
    <row r="3587" spans="1:6">
      <c r="A3587" s="1" t="s">
        <v>18775</v>
      </c>
      <c r="B3587" s="1" t="s">
        <v>18776</v>
      </c>
      <c r="C3587" s="1" t="s">
        <v>18777</v>
      </c>
      <c r="D3587" s="1" t="s">
        <v>1885</v>
      </c>
      <c r="E3587" s="1" t="s">
        <v>18778</v>
      </c>
      <c r="F3587" s="1" t="s">
        <v>18779</v>
      </c>
    </row>
    <row r="3588" spans="1:6">
      <c r="A3588" s="1" t="s">
        <v>18780</v>
      </c>
      <c r="B3588" s="1" t="s">
        <v>18781</v>
      </c>
      <c r="C3588" s="1" t="s">
        <v>18782</v>
      </c>
      <c r="D3588" s="1" t="s">
        <v>25</v>
      </c>
      <c r="E3588" s="1" t="s">
        <v>18783</v>
      </c>
      <c r="F3588" s="1" t="s">
        <v>18784</v>
      </c>
    </row>
    <row r="3589" spans="1:6">
      <c r="A3589" s="1" t="s">
        <v>18785</v>
      </c>
      <c r="B3589" s="1" t="s">
        <v>18786</v>
      </c>
      <c r="C3589" s="1" t="s">
        <v>18787</v>
      </c>
      <c r="D3589" s="1" t="s">
        <v>18788</v>
      </c>
      <c r="E3589" s="1" t="s">
        <v>18789</v>
      </c>
      <c r="F3589" s="1" t="s">
        <v>18790</v>
      </c>
    </row>
    <row r="3590" spans="1:6">
      <c r="A3590" s="1" t="s">
        <v>18791</v>
      </c>
      <c r="B3590" s="1" t="s">
        <v>18792</v>
      </c>
      <c r="C3590" s="1"/>
      <c r="D3590" s="1" t="s">
        <v>1056</v>
      </c>
      <c r="E3590" s="1" t="s">
        <v>18793</v>
      </c>
      <c r="F3590" s="1" t="s">
        <v>18794</v>
      </c>
    </row>
    <row r="3591" spans="1:6">
      <c r="A3591" s="1" t="s">
        <v>18795</v>
      </c>
      <c r="B3591" s="1" t="s">
        <v>18796</v>
      </c>
      <c r="C3591" s="1" t="s">
        <v>18797</v>
      </c>
      <c r="D3591" s="1" t="s">
        <v>5756</v>
      </c>
      <c r="E3591" s="1" t="s">
        <v>18798</v>
      </c>
      <c r="F3591" s="1" t="s">
        <v>18799</v>
      </c>
    </row>
    <row r="3592" spans="1:6">
      <c r="A3592" s="1" t="s">
        <v>18800</v>
      </c>
      <c r="B3592" s="1" t="s">
        <v>18801</v>
      </c>
      <c r="C3592" s="1"/>
      <c r="D3592" s="1" t="s">
        <v>6549</v>
      </c>
      <c r="E3592" s="1" t="s">
        <v>18802</v>
      </c>
      <c r="F3592" s="1" t="s">
        <v>18803</v>
      </c>
    </row>
    <row r="3593" spans="1:6">
      <c r="A3593" s="1" t="s">
        <v>18804</v>
      </c>
      <c r="B3593" s="1" t="s">
        <v>18805</v>
      </c>
      <c r="C3593" s="1" t="s">
        <v>18806</v>
      </c>
      <c r="D3593" s="1" t="s">
        <v>7558</v>
      </c>
      <c r="E3593" s="1" t="s">
        <v>18807</v>
      </c>
      <c r="F3593" s="1" t="s">
        <v>18808</v>
      </c>
    </row>
    <row r="3594" spans="1:6">
      <c r="A3594" s="1" t="s">
        <v>18809</v>
      </c>
      <c r="B3594" s="1" t="s">
        <v>18810</v>
      </c>
      <c r="C3594" s="1"/>
      <c r="D3594" s="1" t="s">
        <v>18811</v>
      </c>
      <c r="E3594" s="1" t="s">
        <v>18812</v>
      </c>
      <c r="F3594" s="1" t="s">
        <v>18813</v>
      </c>
    </row>
    <row r="3595" spans="1:6">
      <c r="A3595" s="1" t="s">
        <v>18814</v>
      </c>
      <c r="B3595" s="1" t="s">
        <v>18815</v>
      </c>
      <c r="C3595" s="1"/>
      <c r="D3595" s="1" t="s">
        <v>2048</v>
      </c>
      <c r="E3595" s="1" t="s">
        <v>18816</v>
      </c>
      <c r="F3595" s="1" t="s">
        <v>18817</v>
      </c>
    </row>
    <row r="3596" spans="1:6">
      <c r="A3596" s="1" t="s">
        <v>18818</v>
      </c>
      <c r="B3596" s="1" t="s">
        <v>18819</v>
      </c>
      <c r="C3596" s="1" t="s">
        <v>18820</v>
      </c>
      <c r="D3596" s="1" t="s">
        <v>13977</v>
      </c>
      <c r="E3596" s="1" t="s">
        <v>18821</v>
      </c>
      <c r="F3596" s="1" t="s">
        <v>18822</v>
      </c>
    </row>
    <row r="3597" spans="1:6">
      <c r="A3597" s="1" t="s">
        <v>18823</v>
      </c>
      <c r="B3597" s="1" t="s">
        <v>18824</v>
      </c>
      <c r="C3597" s="1" t="s">
        <v>18825</v>
      </c>
      <c r="D3597" s="1" t="s">
        <v>18826</v>
      </c>
      <c r="E3597" s="1" t="s">
        <v>18827</v>
      </c>
      <c r="F3597" s="1" t="s">
        <v>18828</v>
      </c>
    </row>
    <row r="3598" spans="1:6">
      <c r="A3598" s="1" t="s">
        <v>18829</v>
      </c>
      <c r="B3598" s="1" t="s">
        <v>18830</v>
      </c>
      <c r="C3598" s="1" t="s">
        <v>18831</v>
      </c>
      <c r="D3598" s="1" t="s">
        <v>18832</v>
      </c>
      <c r="E3598" s="1" t="s">
        <v>18833</v>
      </c>
      <c r="F3598" s="1" t="s">
        <v>18834</v>
      </c>
    </row>
    <row r="3599" spans="1:6">
      <c r="A3599" s="1" t="s">
        <v>18835</v>
      </c>
      <c r="B3599" s="1" t="s">
        <v>18836</v>
      </c>
      <c r="C3599" s="1" t="s">
        <v>18837</v>
      </c>
      <c r="D3599" s="1" t="s">
        <v>8855</v>
      </c>
      <c r="E3599" s="1" t="s">
        <v>18838</v>
      </c>
      <c r="F3599" s="1" t="s">
        <v>18839</v>
      </c>
    </row>
    <row r="3600" spans="1:6">
      <c r="A3600" s="1" t="s">
        <v>18840</v>
      </c>
      <c r="B3600" s="1" t="s">
        <v>18841</v>
      </c>
      <c r="C3600" s="1" t="s">
        <v>18842</v>
      </c>
      <c r="D3600" s="1" t="s">
        <v>11853</v>
      </c>
      <c r="E3600" s="1" t="s">
        <v>18843</v>
      </c>
      <c r="F3600" s="1" t="s">
        <v>11741</v>
      </c>
    </row>
    <row r="3601" spans="1:6">
      <c r="A3601" s="1" t="s">
        <v>18844</v>
      </c>
      <c r="B3601" s="1" t="s">
        <v>18845</v>
      </c>
      <c r="C3601" s="1"/>
      <c r="D3601" s="1" t="s">
        <v>18846</v>
      </c>
      <c r="E3601" s="1" t="s">
        <v>18847</v>
      </c>
      <c r="F3601" s="1" t="s">
        <v>18848</v>
      </c>
    </row>
    <row r="3602" spans="1:6">
      <c r="A3602" s="1" t="s">
        <v>18849</v>
      </c>
      <c r="B3602" s="1" t="s">
        <v>18850</v>
      </c>
      <c r="C3602" s="1" t="s">
        <v>18851</v>
      </c>
      <c r="D3602" s="1" t="s">
        <v>1796</v>
      </c>
      <c r="E3602" s="1" t="s">
        <v>18852</v>
      </c>
      <c r="F3602" s="1" t="s">
        <v>18853</v>
      </c>
    </row>
    <row r="3603" spans="1:6">
      <c r="A3603" s="1" t="s">
        <v>18854</v>
      </c>
      <c r="B3603" s="1" t="s">
        <v>18855</v>
      </c>
      <c r="C3603" s="1" t="s">
        <v>18856</v>
      </c>
      <c r="D3603" s="1" t="s">
        <v>3053</v>
      </c>
      <c r="E3603" s="1" t="s">
        <v>18857</v>
      </c>
      <c r="F3603" s="1" t="s">
        <v>18858</v>
      </c>
    </row>
    <row r="3604" spans="1:6">
      <c r="A3604" s="1" t="s">
        <v>18859</v>
      </c>
      <c r="B3604" s="1" t="s">
        <v>18860</v>
      </c>
      <c r="C3604" s="1"/>
      <c r="D3604" s="1" t="s">
        <v>18861</v>
      </c>
      <c r="E3604" s="1" t="s">
        <v>18862</v>
      </c>
      <c r="F3604" s="1" t="s">
        <v>18863</v>
      </c>
    </row>
    <row r="3605" spans="1:6">
      <c r="A3605" s="1" t="s">
        <v>18864</v>
      </c>
      <c r="B3605" s="1" t="s">
        <v>18865</v>
      </c>
      <c r="C3605" s="1" t="s">
        <v>18866</v>
      </c>
      <c r="D3605" s="1" t="s">
        <v>4870</v>
      </c>
      <c r="E3605" s="1" t="s">
        <v>18867</v>
      </c>
      <c r="F3605" s="1" t="s">
        <v>18868</v>
      </c>
    </row>
    <row r="3606" spans="1:6">
      <c r="A3606" s="1" t="s">
        <v>18869</v>
      </c>
      <c r="B3606" s="1" t="s">
        <v>18870</v>
      </c>
      <c r="C3606" s="1" t="s">
        <v>18871</v>
      </c>
      <c r="D3606" s="1" t="s">
        <v>18872</v>
      </c>
      <c r="E3606" s="1" t="s">
        <v>18873</v>
      </c>
      <c r="F3606" s="1" t="s">
        <v>18874</v>
      </c>
    </row>
    <row r="3607" spans="1:6">
      <c r="A3607" s="1" t="s">
        <v>18875</v>
      </c>
      <c r="B3607" s="1" t="s">
        <v>18876</v>
      </c>
      <c r="C3607" s="1" t="s">
        <v>18877</v>
      </c>
      <c r="D3607" s="1" t="s">
        <v>11370</v>
      </c>
      <c r="E3607" s="1" t="s">
        <v>18878</v>
      </c>
      <c r="F3607" s="1" t="s">
        <v>18879</v>
      </c>
    </row>
    <row r="3608" spans="1:6">
      <c r="A3608" s="1" t="s">
        <v>18880</v>
      </c>
      <c r="B3608" s="1" t="s">
        <v>18881</v>
      </c>
      <c r="C3608" s="1" t="s">
        <v>18882</v>
      </c>
      <c r="D3608" s="1" t="s">
        <v>13464</v>
      </c>
      <c r="E3608" s="1" t="s">
        <v>18883</v>
      </c>
      <c r="F3608" s="1" t="s">
        <v>18884</v>
      </c>
    </row>
    <row r="3609" spans="1:6">
      <c r="A3609" s="1" t="s">
        <v>18885</v>
      </c>
      <c r="B3609" s="1" t="s">
        <v>18886</v>
      </c>
      <c r="C3609" s="1"/>
      <c r="D3609" s="1" t="s">
        <v>15647</v>
      </c>
      <c r="E3609" s="1" t="s">
        <v>18887</v>
      </c>
      <c r="F3609" s="1" t="s">
        <v>18888</v>
      </c>
    </row>
    <row r="3610" spans="1:6">
      <c r="A3610" s="1" t="s">
        <v>18889</v>
      </c>
      <c r="B3610" s="1" t="s">
        <v>18890</v>
      </c>
      <c r="C3610" s="1" t="s">
        <v>18891</v>
      </c>
      <c r="D3610" s="1" t="s">
        <v>5681</v>
      </c>
      <c r="E3610" s="1" t="s">
        <v>18892</v>
      </c>
      <c r="F3610" s="1" t="s">
        <v>18893</v>
      </c>
    </row>
    <row r="3611" spans="1:6">
      <c r="A3611" s="1" t="s">
        <v>18894</v>
      </c>
      <c r="B3611" s="1" t="s">
        <v>18895</v>
      </c>
      <c r="C3611" s="1" t="s">
        <v>18896</v>
      </c>
      <c r="D3611" s="1" t="s">
        <v>18897</v>
      </c>
      <c r="E3611" s="1" t="s">
        <v>18898</v>
      </c>
      <c r="F3611" s="1" t="s">
        <v>18899</v>
      </c>
    </row>
    <row r="3612" spans="1:6">
      <c r="A3612" s="1" t="s">
        <v>18900</v>
      </c>
      <c r="B3612" s="1" t="s">
        <v>18901</v>
      </c>
      <c r="C3612" s="1"/>
      <c r="D3612" s="1" t="s">
        <v>18902</v>
      </c>
      <c r="E3612" s="1" t="s">
        <v>18903</v>
      </c>
      <c r="F3612" s="1" t="s">
        <v>18904</v>
      </c>
    </row>
    <row r="3613" spans="1:6">
      <c r="A3613" s="1" t="s">
        <v>18905</v>
      </c>
      <c r="B3613" s="1" t="s">
        <v>18906</v>
      </c>
      <c r="C3613" s="1" t="s">
        <v>18907</v>
      </c>
      <c r="D3613" s="1" t="s">
        <v>16471</v>
      </c>
      <c r="E3613" s="1" t="s">
        <v>18908</v>
      </c>
      <c r="F3613" s="1" t="s">
        <v>18909</v>
      </c>
    </row>
    <row r="3614" spans="1:6">
      <c r="A3614" s="1" t="s">
        <v>18910</v>
      </c>
      <c r="B3614" s="1" t="s">
        <v>18911</v>
      </c>
      <c r="C3614" s="1" t="s">
        <v>18912</v>
      </c>
      <c r="D3614" s="1" t="s">
        <v>18913</v>
      </c>
      <c r="E3614" s="1" t="s">
        <v>18914</v>
      </c>
      <c r="F3614" s="1" t="s">
        <v>18915</v>
      </c>
    </row>
    <row r="3615" spans="1:6">
      <c r="A3615" s="1" t="s">
        <v>18916</v>
      </c>
      <c r="B3615" s="1" t="s">
        <v>18917</v>
      </c>
      <c r="C3615" s="1" t="s">
        <v>18918</v>
      </c>
      <c r="D3615" s="1" t="s">
        <v>18919</v>
      </c>
      <c r="E3615" s="1" t="s">
        <v>18920</v>
      </c>
      <c r="F3615" s="1" t="s">
        <v>18921</v>
      </c>
    </row>
    <row r="3616" spans="1:6">
      <c r="A3616" s="1" t="s">
        <v>18922</v>
      </c>
      <c r="B3616" s="1" t="s">
        <v>18923</v>
      </c>
      <c r="C3616" s="1" t="s">
        <v>18924</v>
      </c>
      <c r="D3616" s="1" t="s">
        <v>18925</v>
      </c>
      <c r="E3616" s="1" t="s">
        <v>18926</v>
      </c>
      <c r="F3616" s="1" t="s">
        <v>18927</v>
      </c>
    </row>
    <row r="3617" spans="1:6">
      <c r="A3617" s="1" t="s">
        <v>18928</v>
      </c>
      <c r="B3617" s="1" t="s">
        <v>18929</v>
      </c>
      <c r="C3617" s="1" t="s">
        <v>18930</v>
      </c>
      <c r="D3617" s="1" t="s">
        <v>4118</v>
      </c>
      <c r="E3617" s="1" t="s">
        <v>18931</v>
      </c>
      <c r="F3617" s="1" t="s">
        <v>18932</v>
      </c>
    </row>
    <row r="3618" spans="1:6">
      <c r="A3618" s="1" t="s">
        <v>18933</v>
      </c>
      <c r="B3618" s="1" t="s">
        <v>18934</v>
      </c>
      <c r="C3618" s="1"/>
      <c r="D3618" s="1" t="s">
        <v>4677</v>
      </c>
      <c r="E3618" s="1" t="s">
        <v>18935</v>
      </c>
      <c r="F3618" s="1" t="s">
        <v>18936</v>
      </c>
    </row>
    <row r="3619" spans="1:6">
      <c r="A3619" s="1" t="s">
        <v>18937</v>
      </c>
      <c r="B3619" s="1" t="s">
        <v>18938</v>
      </c>
      <c r="C3619" s="1" t="s">
        <v>18939</v>
      </c>
      <c r="D3619" s="1" t="s">
        <v>18940</v>
      </c>
      <c r="E3619" s="1" t="s">
        <v>18941</v>
      </c>
      <c r="F3619" s="1" t="s">
        <v>18942</v>
      </c>
    </row>
    <row r="3620" spans="1:6">
      <c r="A3620" s="1" t="s">
        <v>18943</v>
      </c>
      <c r="B3620" s="1" t="s">
        <v>18944</v>
      </c>
      <c r="C3620" s="1" t="s">
        <v>18945</v>
      </c>
      <c r="D3620" s="1" t="s">
        <v>18946</v>
      </c>
      <c r="E3620" s="1" t="s">
        <v>18947</v>
      </c>
      <c r="F3620" s="1" t="s">
        <v>18948</v>
      </c>
    </row>
    <row r="3621" spans="1:6">
      <c r="A3621" s="1" t="s">
        <v>18949</v>
      </c>
      <c r="B3621" s="1" t="s">
        <v>18950</v>
      </c>
      <c r="C3621" s="1" t="s">
        <v>18951</v>
      </c>
      <c r="D3621" s="1" t="s">
        <v>14577</v>
      </c>
      <c r="E3621" s="1" t="s">
        <v>18952</v>
      </c>
      <c r="F3621" s="1" t="s">
        <v>18953</v>
      </c>
    </row>
    <row r="3622" spans="1:6">
      <c r="A3622" s="1" t="s">
        <v>18954</v>
      </c>
      <c r="B3622" s="1" t="s">
        <v>18955</v>
      </c>
      <c r="C3622" s="1"/>
      <c r="D3622" s="1" t="s">
        <v>18956</v>
      </c>
      <c r="E3622" s="1" t="s">
        <v>18957</v>
      </c>
      <c r="F3622" s="1" t="s">
        <v>18958</v>
      </c>
    </row>
    <row r="3623" spans="1:6">
      <c r="A3623" s="1" t="s">
        <v>18959</v>
      </c>
      <c r="B3623" s="1" t="s">
        <v>18960</v>
      </c>
      <c r="C3623" s="1" t="s">
        <v>18961</v>
      </c>
      <c r="D3623" s="1" t="s">
        <v>18962</v>
      </c>
      <c r="E3623" s="1" t="s">
        <v>18963</v>
      </c>
      <c r="F3623" s="1" t="s">
        <v>18964</v>
      </c>
    </row>
    <row r="3624" spans="1:6">
      <c r="A3624" s="1" t="s">
        <v>18965</v>
      </c>
      <c r="B3624" s="1" t="s">
        <v>18966</v>
      </c>
      <c r="C3624" s="1" t="s">
        <v>18967</v>
      </c>
      <c r="D3624" s="1" t="s">
        <v>10122</v>
      </c>
      <c r="E3624" s="1" t="s">
        <v>18968</v>
      </c>
      <c r="F3624" s="1" t="s">
        <v>4091</v>
      </c>
    </row>
    <row r="3625" spans="1:6">
      <c r="A3625" s="1" t="s">
        <v>18969</v>
      </c>
      <c r="B3625" s="1" t="s">
        <v>18970</v>
      </c>
      <c r="C3625" s="1"/>
      <c r="D3625" s="1" t="s">
        <v>18971</v>
      </c>
      <c r="E3625" s="1" t="s">
        <v>18972</v>
      </c>
      <c r="F3625" s="1" t="s">
        <v>18973</v>
      </c>
    </row>
    <row r="3626" spans="1:6">
      <c r="A3626" s="1" t="s">
        <v>18974</v>
      </c>
      <c r="B3626" s="1" t="s">
        <v>18975</v>
      </c>
      <c r="C3626" s="1" t="s">
        <v>18976</v>
      </c>
      <c r="D3626" s="1" t="s">
        <v>737</v>
      </c>
      <c r="E3626" s="1" t="s">
        <v>18977</v>
      </c>
      <c r="F3626" s="1" t="s">
        <v>18978</v>
      </c>
    </row>
    <row r="3627" spans="1:6">
      <c r="A3627" s="1" t="s">
        <v>18979</v>
      </c>
      <c r="B3627" s="1" t="s">
        <v>18980</v>
      </c>
      <c r="C3627" s="1" t="s">
        <v>18981</v>
      </c>
      <c r="D3627" s="1" t="s">
        <v>8174</v>
      </c>
      <c r="E3627" s="1" t="s">
        <v>18982</v>
      </c>
      <c r="F3627" s="1" t="s">
        <v>18983</v>
      </c>
    </row>
    <row r="3628" spans="1:6">
      <c r="A3628" s="1" t="s">
        <v>18984</v>
      </c>
      <c r="B3628" s="1" t="s">
        <v>18985</v>
      </c>
      <c r="C3628" s="1"/>
      <c r="D3628" s="1" t="s">
        <v>18986</v>
      </c>
      <c r="E3628" s="1" t="s">
        <v>18987</v>
      </c>
      <c r="F3628" s="1" t="s">
        <v>18988</v>
      </c>
    </row>
    <row r="3629" spans="1:6">
      <c r="A3629" s="1" t="s">
        <v>18989</v>
      </c>
      <c r="B3629" s="1" t="s">
        <v>18990</v>
      </c>
      <c r="C3629" s="1"/>
      <c r="D3629" s="1" t="s">
        <v>18991</v>
      </c>
      <c r="E3629" s="1" t="s">
        <v>18992</v>
      </c>
      <c r="F3629" s="1" t="s">
        <v>18993</v>
      </c>
    </row>
    <row r="3630" spans="1:6">
      <c r="A3630" s="1" t="s">
        <v>18994</v>
      </c>
      <c r="B3630" s="1" t="s">
        <v>18995</v>
      </c>
      <c r="C3630" s="1" t="s">
        <v>18996</v>
      </c>
      <c r="D3630" s="1" t="s">
        <v>4273</v>
      </c>
      <c r="E3630" s="1" t="s">
        <v>18997</v>
      </c>
      <c r="F3630" s="1" t="s">
        <v>18998</v>
      </c>
    </row>
    <row r="3631" spans="1:6">
      <c r="A3631" s="1" t="s">
        <v>18999</v>
      </c>
      <c r="B3631" s="1" t="s">
        <v>19000</v>
      </c>
      <c r="C3631" s="1" t="s">
        <v>19001</v>
      </c>
      <c r="D3631" s="1" t="s">
        <v>14688</v>
      </c>
      <c r="E3631" s="1" t="s">
        <v>19002</v>
      </c>
      <c r="F3631" s="1" t="s">
        <v>19003</v>
      </c>
    </row>
    <row r="3632" spans="1:6">
      <c r="A3632" s="1" t="s">
        <v>19004</v>
      </c>
      <c r="B3632" s="1" t="s">
        <v>19005</v>
      </c>
      <c r="C3632" s="1" t="s">
        <v>19006</v>
      </c>
      <c r="D3632" s="1" t="s">
        <v>19007</v>
      </c>
      <c r="E3632" s="1" t="s">
        <v>19008</v>
      </c>
      <c r="F3632" s="1" t="s">
        <v>19009</v>
      </c>
    </row>
    <row r="3633" spans="1:6">
      <c r="A3633" s="1" t="s">
        <v>19010</v>
      </c>
      <c r="B3633" s="1" t="s">
        <v>19011</v>
      </c>
      <c r="C3633" s="1" t="s">
        <v>19012</v>
      </c>
      <c r="D3633" s="1" t="s">
        <v>19013</v>
      </c>
      <c r="E3633" s="1" t="s">
        <v>19014</v>
      </c>
      <c r="F3633" s="1" t="s">
        <v>19015</v>
      </c>
    </row>
    <row r="3634" spans="1:6">
      <c r="A3634" s="1" t="s">
        <v>19016</v>
      </c>
      <c r="B3634" s="1" t="s">
        <v>19017</v>
      </c>
      <c r="C3634" s="1"/>
      <c r="D3634" s="1" t="s">
        <v>19018</v>
      </c>
      <c r="E3634" s="1" t="s">
        <v>19019</v>
      </c>
      <c r="F3634" s="1" t="s">
        <v>19020</v>
      </c>
    </row>
    <row r="3635" spans="1:6">
      <c r="A3635" s="1" t="s">
        <v>19021</v>
      </c>
      <c r="B3635" s="1" t="s">
        <v>19022</v>
      </c>
      <c r="C3635" s="1"/>
      <c r="D3635" s="1" t="s">
        <v>19023</v>
      </c>
      <c r="E3635" s="1" t="s">
        <v>19024</v>
      </c>
      <c r="F3635" s="1" t="s">
        <v>19025</v>
      </c>
    </row>
    <row r="3636" spans="1:6">
      <c r="A3636" s="1" t="s">
        <v>19026</v>
      </c>
      <c r="B3636" s="1" t="s">
        <v>19027</v>
      </c>
      <c r="C3636" s="1" t="s">
        <v>19028</v>
      </c>
      <c r="D3636" s="1" t="s">
        <v>10275</v>
      </c>
      <c r="E3636" s="1" t="s">
        <v>19029</v>
      </c>
      <c r="F3636" s="1" t="s">
        <v>19030</v>
      </c>
    </row>
    <row r="3637" spans="1:6">
      <c r="A3637" s="1" t="s">
        <v>19031</v>
      </c>
      <c r="B3637" s="1" t="s">
        <v>19032</v>
      </c>
      <c r="C3637" s="1" t="s">
        <v>19033</v>
      </c>
      <c r="D3637" s="1" t="s">
        <v>19034</v>
      </c>
      <c r="E3637" s="1" t="s">
        <v>19035</v>
      </c>
      <c r="F3637" s="1" t="s">
        <v>19036</v>
      </c>
    </row>
    <row r="3638" spans="1:6">
      <c r="A3638" s="1" t="s">
        <v>19037</v>
      </c>
      <c r="B3638" s="1" t="s">
        <v>19038</v>
      </c>
      <c r="C3638" s="1" t="s">
        <v>19039</v>
      </c>
      <c r="D3638" s="1" t="s">
        <v>19040</v>
      </c>
      <c r="E3638" s="1" t="s">
        <v>19041</v>
      </c>
      <c r="F3638" s="1" t="s">
        <v>19042</v>
      </c>
    </row>
    <row r="3639" spans="1:6">
      <c r="A3639" s="1" t="s">
        <v>19043</v>
      </c>
      <c r="B3639" s="1" t="s">
        <v>19044</v>
      </c>
      <c r="C3639" s="1" t="s">
        <v>19045</v>
      </c>
      <c r="D3639" s="1" t="s">
        <v>9147</v>
      </c>
      <c r="E3639" s="1" t="s">
        <v>19046</v>
      </c>
      <c r="F3639" s="1" t="s">
        <v>19047</v>
      </c>
    </row>
    <row r="3640" spans="1:6">
      <c r="A3640" s="1" t="s">
        <v>19048</v>
      </c>
      <c r="B3640" s="1" t="s">
        <v>19049</v>
      </c>
      <c r="C3640" s="1" t="s">
        <v>19050</v>
      </c>
      <c r="D3640" s="1" t="s">
        <v>19051</v>
      </c>
      <c r="E3640" s="1" t="s">
        <v>19052</v>
      </c>
      <c r="F3640" s="1" t="s">
        <v>19053</v>
      </c>
    </row>
    <row r="3641" spans="1:6">
      <c r="A3641" s="1" t="s">
        <v>19054</v>
      </c>
      <c r="B3641" s="1" t="s">
        <v>19055</v>
      </c>
      <c r="C3641" s="1" t="s">
        <v>19056</v>
      </c>
      <c r="D3641" s="1" t="s">
        <v>19057</v>
      </c>
      <c r="E3641" s="1" t="s">
        <v>19058</v>
      </c>
      <c r="F3641" s="1" t="s">
        <v>19059</v>
      </c>
    </row>
    <row r="3642" spans="1:6">
      <c r="A3642" s="1" t="s">
        <v>19060</v>
      </c>
      <c r="B3642" s="1" t="s">
        <v>19061</v>
      </c>
      <c r="C3642" s="1" t="s">
        <v>19062</v>
      </c>
      <c r="D3642" s="1" t="s">
        <v>945</v>
      </c>
      <c r="E3642" s="1" t="s">
        <v>19063</v>
      </c>
      <c r="F3642" s="1" t="s">
        <v>19064</v>
      </c>
    </row>
    <row r="3643" spans="1:6">
      <c r="A3643" s="1" t="s">
        <v>19065</v>
      </c>
      <c r="B3643" s="1" t="s">
        <v>19066</v>
      </c>
      <c r="C3643" s="1" t="s">
        <v>19067</v>
      </c>
      <c r="D3643" s="1" t="s">
        <v>3441</v>
      </c>
      <c r="E3643" s="1" t="s">
        <v>19068</v>
      </c>
      <c r="F3643" s="1" t="s">
        <v>19069</v>
      </c>
    </row>
    <row r="3644" spans="1:6">
      <c r="A3644" s="1" t="s">
        <v>19070</v>
      </c>
      <c r="B3644" s="1" t="s">
        <v>19071</v>
      </c>
      <c r="C3644" s="1"/>
      <c r="D3644" s="1" t="s">
        <v>19072</v>
      </c>
      <c r="E3644" s="1" t="s">
        <v>19073</v>
      </c>
      <c r="F3644" s="1" t="s">
        <v>19074</v>
      </c>
    </row>
    <row r="3645" spans="1:6">
      <c r="A3645" s="1" t="s">
        <v>19075</v>
      </c>
      <c r="B3645" s="1" t="s">
        <v>19076</v>
      </c>
      <c r="C3645" s="1" t="s">
        <v>19077</v>
      </c>
      <c r="D3645" s="1" t="s">
        <v>19078</v>
      </c>
      <c r="E3645" s="1" t="s">
        <v>19079</v>
      </c>
      <c r="F3645" s="1" t="s">
        <v>19080</v>
      </c>
    </row>
    <row r="3646" spans="1:6">
      <c r="A3646" s="1" t="s">
        <v>19081</v>
      </c>
      <c r="B3646" s="1" t="s">
        <v>19082</v>
      </c>
      <c r="C3646" s="1" t="s">
        <v>19083</v>
      </c>
      <c r="D3646" s="1" t="s">
        <v>6460</v>
      </c>
      <c r="E3646" s="1" t="s">
        <v>19084</v>
      </c>
      <c r="F3646" s="1" t="s">
        <v>19085</v>
      </c>
    </row>
    <row r="3647" spans="1:6">
      <c r="A3647" s="1" t="s">
        <v>19086</v>
      </c>
      <c r="B3647" s="1" t="s">
        <v>19087</v>
      </c>
      <c r="C3647" s="1" t="s">
        <v>19088</v>
      </c>
      <c r="D3647" s="1" t="s">
        <v>19089</v>
      </c>
      <c r="E3647" s="1" t="s">
        <v>19090</v>
      </c>
      <c r="F3647" s="1" t="s">
        <v>19091</v>
      </c>
    </row>
    <row r="3648" spans="1:6">
      <c r="A3648" s="1" t="s">
        <v>19092</v>
      </c>
      <c r="B3648" s="1" t="s">
        <v>19093</v>
      </c>
      <c r="C3648" s="1"/>
      <c r="D3648" s="1" t="s">
        <v>17508</v>
      </c>
      <c r="E3648" s="1" t="s">
        <v>19094</v>
      </c>
      <c r="F3648" s="1" t="s">
        <v>19095</v>
      </c>
    </row>
    <row r="3649" spans="1:6">
      <c r="A3649" s="1" t="s">
        <v>19096</v>
      </c>
      <c r="B3649" s="1" t="s">
        <v>19097</v>
      </c>
      <c r="C3649" s="1"/>
      <c r="D3649" s="1" t="s">
        <v>19098</v>
      </c>
      <c r="E3649" s="1" t="s">
        <v>19099</v>
      </c>
      <c r="F3649" s="1" t="s">
        <v>19100</v>
      </c>
    </row>
    <row r="3650" spans="1:6">
      <c r="A3650" s="1" t="s">
        <v>19101</v>
      </c>
      <c r="B3650" s="1" t="s">
        <v>19102</v>
      </c>
      <c r="C3650" s="1" t="s">
        <v>19103</v>
      </c>
      <c r="D3650" s="1" t="s">
        <v>19104</v>
      </c>
      <c r="E3650" s="1" t="s">
        <v>19105</v>
      </c>
      <c r="F3650" s="1" t="s">
        <v>19106</v>
      </c>
    </row>
    <row r="3651" spans="1:6">
      <c r="A3651" s="1" t="s">
        <v>19107</v>
      </c>
      <c r="B3651" s="1" t="s">
        <v>19108</v>
      </c>
      <c r="C3651" s="1" t="s">
        <v>19109</v>
      </c>
      <c r="D3651" s="1" t="s">
        <v>19110</v>
      </c>
      <c r="E3651" s="1" t="s">
        <v>19111</v>
      </c>
      <c r="F3651" s="1" t="s">
        <v>19112</v>
      </c>
    </row>
    <row r="3652" spans="1:6">
      <c r="A3652" s="1" t="s">
        <v>19113</v>
      </c>
      <c r="B3652" s="1" t="s">
        <v>19114</v>
      </c>
      <c r="C3652" s="1" t="s">
        <v>19115</v>
      </c>
      <c r="D3652" s="1" t="s">
        <v>19116</v>
      </c>
      <c r="E3652" s="1" t="s">
        <v>19117</v>
      </c>
      <c r="F3652" s="1" t="s">
        <v>19118</v>
      </c>
    </row>
    <row r="3653" spans="1:6">
      <c r="A3653" s="1" t="s">
        <v>19119</v>
      </c>
      <c r="B3653" s="1" t="s">
        <v>19120</v>
      </c>
      <c r="C3653" s="1" t="s">
        <v>19121</v>
      </c>
      <c r="D3653" s="1" t="s">
        <v>19122</v>
      </c>
      <c r="E3653" s="1" t="s">
        <v>19123</v>
      </c>
      <c r="F3653" s="1" t="s">
        <v>19124</v>
      </c>
    </row>
    <row r="3654" spans="1:6">
      <c r="A3654" s="1" t="s">
        <v>19125</v>
      </c>
      <c r="B3654" s="1" t="s">
        <v>19126</v>
      </c>
      <c r="C3654" s="1" t="s">
        <v>19127</v>
      </c>
      <c r="D3654" s="1" t="s">
        <v>8753</v>
      </c>
      <c r="E3654" s="1" t="s">
        <v>19128</v>
      </c>
      <c r="F3654" s="1" t="s">
        <v>19129</v>
      </c>
    </row>
    <row r="3655" spans="1:6">
      <c r="A3655" s="1" t="s">
        <v>19130</v>
      </c>
      <c r="B3655" s="1" t="s">
        <v>19131</v>
      </c>
      <c r="C3655" s="1" t="s">
        <v>19132</v>
      </c>
      <c r="D3655" s="1" t="s">
        <v>19133</v>
      </c>
      <c r="E3655" s="1" t="s">
        <v>19134</v>
      </c>
      <c r="F3655" s="1" t="s">
        <v>19135</v>
      </c>
    </row>
    <row r="3656" spans="1:6">
      <c r="A3656" s="1" t="s">
        <v>19136</v>
      </c>
      <c r="B3656" s="1" t="s">
        <v>19137</v>
      </c>
      <c r="C3656" s="1" t="s">
        <v>19138</v>
      </c>
      <c r="D3656" s="1" t="s">
        <v>4447</v>
      </c>
      <c r="E3656" s="1" t="s">
        <v>19139</v>
      </c>
      <c r="F3656" s="1" t="s">
        <v>19140</v>
      </c>
    </row>
    <row r="3657" spans="1:6">
      <c r="A3657" s="1" t="s">
        <v>19141</v>
      </c>
      <c r="B3657" s="1" t="s">
        <v>19142</v>
      </c>
      <c r="C3657" s="1" t="s">
        <v>19143</v>
      </c>
      <c r="D3657" s="1" t="s">
        <v>14151</v>
      </c>
      <c r="E3657" s="1" t="s">
        <v>19144</v>
      </c>
      <c r="F3657" s="1" t="s">
        <v>11389</v>
      </c>
    </row>
    <row r="3658" spans="1:6">
      <c r="A3658" s="1" t="s">
        <v>19145</v>
      </c>
      <c r="B3658" s="1" t="s">
        <v>19146</v>
      </c>
      <c r="C3658" s="1" t="s">
        <v>19147</v>
      </c>
      <c r="D3658" s="1" t="s">
        <v>19148</v>
      </c>
      <c r="E3658" s="1" t="s">
        <v>19149</v>
      </c>
      <c r="F3658" s="1" t="s">
        <v>19150</v>
      </c>
    </row>
    <row r="3659" spans="1:6">
      <c r="A3659" s="1" t="s">
        <v>19151</v>
      </c>
      <c r="B3659" s="1" t="s">
        <v>19152</v>
      </c>
      <c r="C3659" s="1"/>
      <c r="D3659" s="1" t="s">
        <v>742</v>
      </c>
      <c r="E3659" s="1" t="s">
        <v>19153</v>
      </c>
      <c r="F3659" s="1" t="s">
        <v>19154</v>
      </c>
    </row>
    <row r="3660" spans="1:6">
      <c r="A3660" s="1" t="s">
        <v>19155</v>
      </c>
      <c r="B3660" s="1" t="s">
        <v>19156</v>
      </c>
      <c r="C3660" s="1"/>
      <c r="D3660" s="1" t="s">
        <v>53</v>
      </c>
      <c r="E3660" s="1" t="s">
        <v>19157</v>
      </c>
      <c r="F3660" s="1" t="s">
        <v>16281</v>
      </c>
    </row>
    <row r="3661" spans="1:6">
      <c r="A3661" s="1" t="s">
        <v>19158</v>
      </c>
      <c r="B3661" s="1" t="s">
        <v>19159</v>
      </c>
      <c r="C3661" s="1" t="s">
        <v>19160</v>
      </c>
      <c r="D3661" s="1" t="s">
        <v>1845</v>
      </c>
      <c r="E3661" s="1" t="s">
        <v>19161</v>
      </c>
      <c r="F3661" s="1" t="s">
        <v>19162</v>
      </c>
    </row>
    <row r="3662" spans="1:6">
      <c r="A3662" s="1" t="s">
        <v>19163</v>
      </c>
      <c r="B3662" s="1" t="s">
        <v>19164</v>
      </c>
      <c r="C3662" s="1" t="s">
        <v>19165</v>
      </c>
      <c r="D3662" s="1" t="s">
        <v>19166</v>
      </c>
      <c r="E3662" s="1" t="s">
        <v>19167</v>
      </c>
      <c r="F3662" s="1" t="s">
        <v>19168</v>
      </c>
    </row>
    <row r="3663" spans="1:6">
      <c r="A3663" s="1" t="s">
        <v>19169</v>
      </c>
      <c r="B3663" s="1" t="s">
        <v>19170</v>
      </c>
      <c r="C3663" s="1"/>
      <c r="D3663" s="1" t="s">
        <v>15528</v>
      </c>
      <c r="E3663" s="1" t="s">
        <v>19171</v>
      </c>
      <c r="F3663" s="1" t="s">
        <v>19172</v>
      </c>
    </row>
    <row r="3664" spans="1:6">
      <c r="A3664" s="1" t="s">
        <v>19173</v>
      </c>
      <c r="B3664" s="1" t="s">
        <v>19174</v>
      </c>
      <c r="C3664" s="1"/>
      <c r="D3664" s="1" t="s">
        <v>19175</v>
      </c>
      <c r="E3664" s="1" t="s">
        <v>19176</v>
      </c>
      <c r="F3664" s="1" t="s">
        <v>19177</v>
      </c>
    </row>
    <row r="3665" spans="1:6">
      <c r="A3665" s="1" t="s">
        <v>19178</v>
      </c>
      <c r="B3665" s="1" t="s">
        <v>19179</v>
      </c>
      <c r="C3665" s="1" t="s">
        <v>19180</v>
      </c>
      <c r="D3665" s="1" t="s">
        <v>111</v>
      </c>
      <c r="E3665" s="1" t="s">
        <v>19181</v>
      </c>
      <c r="F3665" s="1" t="s">
        <v>19182</v>
      </c>
    </row>
    <row r="3666" spans="1:6">
      <c r="A3666" s="1" t="s">
        <v>19183</v>
      </c>
      <c r="B3666" s="1" t="s">
        <v>19184</v>
      </c>
      <c r="C3666" s="1"/>
      <c r="D3666" s="1" t="s">
        <v>19185</v>
      </c>
      <c r="E3666" s="1" t="s">
        <v>19186</v>
      </c>
      <c r="F3666" s="1" t="s">
        <v>19187</v>
      </c>
    </row>
    <row r="3667" spans="1:6">
      <c r="A3667" s="1" t="s">
        <v>19188</v>
      </c>
      <c r="B3667" s="1" t="s">
        <v>19189</v>
      </c>
      <c r="C3667" s="1" t="s">
        <v>19190</v>
      </c>
      <c r="D3667" s="1" t="s">
        <v>8536</v>
      </c>
      <c r="E3667" s="1" t="s">
        <v>19191</v>
      </c>
      <c r="F3667" s="1" t="s">
        <v>19192</v>
      </c>
    </row>
    <row r="3668" spans="1:6">
      <c r="A3668" s="1" t="s">
        <v>19193</v>
      </c>
      <c r="B3668" s="1" t="s">
        <v>19194</v>
      </c>
      <c r="C3668" s="1"/>
      <c r="D3668" s="1" t="s">
        <v>1213</v>
      </c>
      <c r="E3668" s="1" t="s">
        <v>19195</v>
      </c>
      <c r="F3668" s="1" t="s">
        <v>19196</v>
      </c>
    </row>
    <row r="3669" spans="1:6">
      <c r="A3669" s="1" t="s">
        <v>19197</v>
      </c>
      <c r="B3669" s="1" t="s">
        <v>19198</v>
      </c>
      <c r="C3669" s="1" t="s">
        <v>19199</v>
      </c>
      <c r="D3669" s="1" t="s">
        <v>213</v>
      </c>
      <c r="E3669" s="1" t="s">
        <v>19200</v>
      </c>
      <c r="F3669" s="1" t="s">
        <v>19201</v>
      </c>
    </row>
    <row r="3670" spans="1:6">
      <c r="A3670" s="1" t="s">
        <v>19202</v>
      </c>
      <c r="B3670" s="1" t="s">
        <v>19203</v>
      </c>
      <c r="C3670" s="1" t="s">
        <v>19204</v>
      </c>
      <c r="D3670" s="1" t="s">
        <v>19205</v>
      </c>
      <c r="E3670" s="1" t="s">
        <v>19206</v>
      </c>
      <c r="F3670" s="1" t="s">
        <v>19207</v>
      </c>
    </row>
    <row r="3671" spans="1:6">
      <c r="A3671" s="1" t="s">
        <v>19208</v>
      </c>
      <c r="B3671" s="1" t="s">
        <v>19209</v>
      </c>
      <c r="C3671" s="1" t="s">
        <v>19210</v>
      </c>
      <c r="D3671" s="1" t="s">
        <v>1602</v>
      </c>
      <c r="E3671" s="1" t="s">
        <v>19211</v>
      </c>
      <c r="F3671" s="1" t="s">
        <v>19212</v>
      </c>
    </row>
    <row r="3672" spans="1:6">
      <c r="A3672" s="1" t="s">
        <v>19213</v>
      </c>
      <c r="B3672" s="1" t="s">
        <v>19214</v>
      </c>
      <c r="C3672" s="1"/>
      <c r="D3672" s="1" t="s">
        <v>19215</v>
      </c>
      <c r="E3672" s="1" t="s">
        <v>19216</v>
      </c>
      <c r="F3672" s="1" t="s">
        <v>19217</v>
      </c>
    </row>
    <row r="3673" spans="1:6">
      <c r="A3673" s="1" t="s">
        <v>19218</v>
      </c>
      <c r="B3673" s="1" t="s">
        <v>19219</v>
      </c>
      <c r="C3673" s="1" t="s">
        <v>19220</v>
      </c>
      <c r="D3673" s="1" t="s">
        <v>4851</v>
      </c>
      <c r="E3673" s="1" t="s">
        <v>19221</v>
      </c>
      <c r="F3673" s="1" t="s">
        <v>19222</v>
      </c>
    </row>
    <row r="3674" spans="1:6">
      <c r="A3674" s="1" t="s">
        <v>19223</v>
      </c>
      <c r="B3674" s="1" t="s">
        <v>19224</v>
      </c>
      <c r="C3674" s="1"/>
      <c r="D3674" s="1" t="s">
        <v>19225</v>
      </c>
      <c r="E3674" s="1" t="s">
        <v>19226</v>
      </c>
      <c r="F3674" s="1" t="s">
        <v>19227</v>
      </c>
    </row>
    <row r="3675" spans="1:6">
      <c r="A3675" s="1" t="s">
        <v>19228</v>
      </c>
      <c r="B3675" s="1" t="s">
        <v>19229</v>
      </c>
      <c r="C3675" s="1" t="s">
        <v>19230</v>
      </c>
      <c r="D3675" s="1" t="s">
        <v>5268</v>
      </c>
      <c r="E3675" s="1" t="s">
        <v>19231</v>
      </c>
      <c r="F3675" s="1" t="s">
        <v>19232</v>
      </c>
    </row>
    <row r="3676" spans="1:6">
      <c r="A3676" s="1" t="s">
        <v>19233</v>
      </c>
      <c r="B3676" s="1" t="s">
        <v>19234</v>
      </c>
      <c r="C3676" s="1"/>
      <c r="D3676" s="1" t="s">
        <v>19235</v>
      </c>
      <c r="E3676" s="1" t="s">
        <v>19236</v>
      </c>
      <c r="F3676" s="1" t="s">
        <v>19237</v>
      </c>
    </row>
    <row r="3677" spans="1:6">
      <c r="A3677" s="1" t="s">
        <v>19238</v>
      </c>
      <c r="B3677" s="1" t="s">
        <v>19239</v>
      </c>
      <c r="C3677" s="1"/>
      <c r="D3677" s="1" t="s">
        <v>19240</v>
      </c>
      <c r="E3677" s="1" t="s">
        <v>19241</v>
      </c>
      <c r="F3677" s="1" t="s">
        <v>19242</v>
      </c>
    </row>
    <row r="3678" spans="1:6">
      <c r="A3678" s="1" t="s">
        <v>19243</v>
      </c>
      <c r="B3678" s="1" t="s">
        <v>19244</v>
      </c>
      <c r="C3678" s="1"/>
      <c r="D3678" s="1" t="s">
        <v>11191</v>
      </c>
      <c r="E3678" s="1" t="s">
        <v>19245</v>
      </c>
      <c r="F3678" s="1" t="s">
        <v>19246</v>
      </c>
    </row>
    <row r="3679" spans="1:6">
      <c r="A3679" s="1" t="s">
        <v>19247</v>
      </c>
      <c r="B3679" s="1" t="s">
        <v>19248</v>
      </c>
      <c r="C3679" s="1" t="s">
        <v>19249</v>
      </c>
      <c r="D3679" s="1" t="s">
        <v>10078</v>
      </c>
      <c r="E3679" s="1" t="s">
        <v>19250</v>
      </c>
      <c r="F3679" s="1" t="s">
        <v>19251</v>
      </c>
    </row>
    <row r="3680" spans="1:6">
      <c r="A3680" s="1" t="s">
        <v>19252</v>
      </c>
      <c r="B3680" s="1" t="s">
        <v>19253</v>
      </c>
      <c r="C3680" s="1" t="s">
        <v>19254</v>
      </c>
      <c r="D3680" s="1" t="s">
        <v>2834</v>
      </c>
      <c r="E3680" s="1" t="s">
        <v>19255</v>
      </c>
      <c r="F3680" s="1" t="s">
        <v>19256</v>
      </c>
    </row>
    <row r="3681" spans="1:6">
      <c r="A3681" s="1" t="s">
        <v>19257</v>
      </c>
      <c r="B3681" s="1" t="s">
        <v>19258</v>
      </c>
      <c r="C3681" s="1" t="s">
        <v>19259</v>
      </c>
      <c r="D3681" s="1" t="s">
        <v>5584</v>
      </c>
      <c r="E3681" s="1" t="s">
        <v>19260</v>
      </c>
      <c r="F3681" s="1" t="s">
        <v>19261</v>
      </c>
    </row>
    <row r="3682" spans="1:6">
      <c r="A3682" s="1" t="s">
        <v>19262</v>
      </c>
      <c r="B3682" s="1" t="s">
        <v>19263</v>
      </c>
      <c r="C3682" s="1" t="s">
        <v>19264</v>
      </c>
      <c r="D3682" s="1" t="s">
        <v>218</v>
      </c>
      <c r="E3682" s="1" t="s">
        <v>19265</v>
      </c>
      <c r="F3682" s="1" t="s">
        <v>19266</v>
      </c>
    </row>
    <row r="3683" spans="1:6">
      <c r="A3683" s="1" t="s">
        <v>19267</v>
      </c>
      <c r="B3683" s="1" t="s">
        <v>19268</v>
      </c>
      <c r="C3683" s="1" t="s">
        <v>19269</v>
      </c>
      <c r="D3683" s="1" t="s">
        <v>19270</v>
      </c>
      <c r="E3683" s="1" t="s">
        <v>19271</v>
      </c>
      <c r="F3683" s="1" t="s">
        <v>17241</v>
      </c>
    </row>
    <row r="3684" spans="1:6">
      <c r="A3684" s="1" t="s">
        <v>19272</v>
      </c>
      <c r="B3684" s="1" t="s">
        <v>19273</v>
      </c>
      <c r="C3684" s="1" t="s">
        <v>19274</v>
      </c>
      <c r="D3684" s="1" t="s">
        <v>6081</v>
      </c>
      <c r="E3684" s="1" t="s">
        <v>19275</v>
      </c>
      <c r="F3684" s="1" t="s">
        <v>19276</v>
      </c>
    </row>
    <row r="3685" spans="1:6">
      <c r="A3685" s="1" t="s">
        <v>19277</v>
      </c>
      <c r="B3685" s="1" t="s">
        <v>19278</v>
      </c>
      <c r="C3685" s="1" t="s">
        <v>19279</v>
      </c>
      <c r="D3685" s="1" t="s">
        <v>6081</v>
      </c>
      <c r="E3685" s="1" t="s">
        <v>19280</v>
      </c>
      <c r="F3685" s="1" t="s">
        <v>10993</v>
      </c>
    </row>
    <row r="3686" spans="1:6">
      <c r="A3686" s="1" t="s">
        <v>19281</v>
      </c>
      <c r="B3686" s="1" t="s">
        <v>19282</v>
      </c>
      <c r="C3686" s="1"/>
      <c r="D3686" s="1" t="s">
        <v>11359</v>
      </c>
      <c r="E3686" s="1" t="s">
        <v>19283</v>
      </c>
      <c r="F3686" s="1" t="s">
        <v>19284</v>
      </c>
    </row>
    <row r="3687" spans="1:6">
      <c r="A3687" s="1" t="s">
        <v>19285</v>
      </c>
      <c r="B3687" s="1" t="s">
        <v>19286</v>
      </c>
      <c r="C3687" s="1" t="s">
        <v>19287</v>
      </c>
      <c r="D3687" s="1" t="s">
        <v>19288</v>
      </c>
      <c r="E3687" s="1" t="s">
        <v>19289</v>
      </c>
      <c r="F3687" s="1" t="s">
        <v>19290</v>
      </c>
    </row>
    <row r="3688" spans="1:6">
      <c r="A3688" s="1" t="s">
        <v>19291</v>
      </c>
      <c r="B3688" s="1" t="s">
        <v>19292</v>
      </c>
      <c r="C3688" s="1" t="s">
        <v>19293</v>
      </c>
      <c r="D3688" s="1" t="s">
        <v>8796</v>
      </c>
      <c r="E3688" s="1" t="s">
        <v>19294</v>
      </c>
      <c r="F3688" s="1" t="s">
        <v>19295</v>
      </c>
    </row>
    <row r="3689" spans="1:6">
      <c r="A3689" s="1" t="s">
        <v>19296</v>
      </c>
      <c r="B3689" s="1" t="s">
        <v>19297</v>
      </c>
      <c r="C3689" s="1" t="s">
        <v>19298</v>
      </c>
      <c r="D3689" s="1" t="s">
        <v>6428</v>
      </c>
      <c r="E3689" s="1" t="s">
        <v>19299</v>
      </c>
      <c r="F3689" s="1" t="s">
        <v>19300</v>
      </c>
    </row>
    <row r="3690" spans="1:6">
      <c r="A3690" s="1" t="s">
        <v>19301</v>
      </c>
      <c r="B3690" s="1" t="s">
        <v>19302</v>
      </c>
      <c r="C3690" s="1" t="s">
        <v>19303</v>
      </c>
      <c r="D3690" s="1" t="s">
        <v>3953</v>
      </c>
      <c r="E3690" s="1" t="s">
        <v>19304</v>
      </c>
      <c r="F3690" s="1" t="s">
        <v>19305</v>
      </c>
    </row>
    <row r="3691" spans="1:6">
      <c r="A3691" s="1" t="s">
        <v>19306</v>
      </c>
      <c r="B3691" s="1" t="s">
        <v>19307</v>
      </c>
      <c r="C3691" s="1" t="s">
        <v>19308</v>
      </c>
      <c r="D3691" s="1" t="s">
        <v>16296</v>
      </c>
      <c r="E3691" s="1" t="s">
        <v>19309</v>
      </c>
      <c r="F3691" s="1" t="s">
        <v>19310</v>
      </c>
    </row>
    <row r="3692" spans="1:6">
      <c r="A3692" s="1" t="s">
        <v>19311</v>
      </c>
      <c r="B3692" s="1" t="s">
        <v>19312</v>
      </c>
      <c r="C3692" s="1"/>
      <c r="D3692" s="1" t="s">
        <v>19313</v>
      </c>
      <c r="E3692" s="1" t="s">
        <v>19314</v>
      </c>
      <c r="F3692" s="1" t="s">
        <v>19315</v>
      </c>
    </row>
    <row r="3693" spans="1:6">
      <c r="A3693" s="1" t="s">
        <v>19316</v>
      </c>
      <c r="B3693" s="1" t="s">
        <v>19317</v>
      </c>
      <c r="C3693" s="1"/>
      <c r="D3693" s="1" t="s">
        <v>19318</v>
      </c>
      <c r="E3693" s="1" t="s">
        <v>6121</v>
      </c>
      <c r="F3693" s="1" t="s">
        <v>19319</v>
      </c>
    </row>
    <row r="3694" spans="1:6">
      <c r="A3694" s="1" t="s">
        <v>19320</v>
      </c>
      <c r="B3694" s="1" t="s">
        <v>19321</v>
      </c>
      <c r="C3694" s="1"/>
      <c r="D3694" s="1" t="s">
        <v>19322</v>
      </c>
      <c r="E3694" s="1" t="s">
        <v>19323</v>
      </c>
      <c r="F3694" s="1" t="s">
        <v>19324</v>
      </c>
    </row>
    <row r="3695" spans="1:6">
      <c r="A3695" s="1" t="s">
        <v>19325</v>
      </c>
      <c r="B3695" s="1" t="s">
        <v>19326</v>
      </c>
      <c r="C3695" s="1" t="s">
        <v>19327</v>
      </c>
      <c r="D3695" s="1" t="s">
        <v>776</v>
      </c>
      <c r="E3695" s="1" t="s">
        <v>19328</v>
      </c>
      <c r="F3695" s="1" t="s">
        <v>19329</v>
      </c>
    </row>
    <row r="3696" spans="1:6">
      <c r="A3696" s="1" t="s">
        <v>19330</v>
      </c>
      <c r="B3696" s="1" t="s">
        <v>19331</v>
      </c>
      <c r="C3696" s="1" t="s">
        <v>19332</v>
      </c>
      <c r="D3696" s="1" t="s">
        <v>1602</v>
      </c>
      <c r="E3696" s="1" t="s">
        <v>19333</v>
      </c>
      <c r="F3696" s="1" t="s">
        <v>19334</v>
      </c>
    </row>
    <row r="3697" spans="1:6">
      <c r="A3697" s="1" t="s">
        <v>19335</v>
      </c>
      <c r="B3697" s="1" t="s">
        <v>19336</v>
      </c>
      <c r="C3697" s="1" t="s">
        <v>19337</v>
      </c>
      <c r="D3697" s="1" t="s">
        <v>2516</v>
      </c>
      <c r="E3697" s="1" t="s">
        <v>19338</v>
      </c>
      <c r="F3697" s="1" t="s">
        <v>19339</v>
      </c>
    </row>
    <row r="3698" spans="1:6">
      <c r="A3698" s="1" t="s">
        <v>19340</v>
      </c>
      <c r="B3698" s="1" t="s">
        <v>19341</v>
      </c>
      <c r="C3698" s="1"/>
      <c r="D3698" s="1" t="s">
        <v>3127</v>
      </c>
      <c r="E3698" s="1" t="s">
        <v>19342</v>
      </c>
      <c r="F3698" s="1" t="s">
        <v>19343</v>
      </c>
    </row>
    <row r="3699" spans="1:6">
      <c r="A3699" s="1" t="s">
        <v>19344</v>
      </c>
      <c r="B3699" s="1" t="s">
        <v>19345</v>
      </c>
      <c r="C3699" s="1" t="s">
        <v>19346</v>
      </c>
      <c r="D3699" s="1" t="s">
        <v>14827</v>
      </c>
      <c r="E3699" s="1" t="s">
        <v>19347</v>
      </c>
      <c r="F3699" s="1" t="s">
        <v>19348</v>
      </c>
    </row>
    <row r="3700" spans="1:6">
      <c r="A3700" s="1" t="s">
        <v>19349</v>
      </c>
      <c r="B3700" s="1" t="s">
        <v>19350</v>
      </c>
      <c r="C3700" s="1" t="s">
        <v>19351</v>
      </c>
      <c r="D3700" s="1" t="s">
        <v>5669</v>
      </c>
      <c r="E3700" s="1" t="s">
        <v>19352</v>
      </c>
      <c r="F3700" s="1" t="s">
        <v>19353</v>
      </c>
    </row>
    <row r="3701" spans="1:6">
      <c r="A3701" s="1" t="s">
        <v>19354</v>
      </c>
      <c r="B3701" s="1" t="s">
        <v>19355</v>
      </c>
      <c r="C3701" s="1" t="s">
        <v>19356</v>
      </c>
      <c r="D3701" s="1" t="s">
        <v>11733</v>
      </c>
      <c r="E3701" s="1" t="s">
        <v>19357</v>
      </c>
      <c r="F3701" s="1" t="s">
        <v>19358</v>
      </c>
    </row>
    <row r="3702" spans="1:6">
      <c r="A3702" s="1" t="s">
        <v>19359</v>
      </c>
      <c r="B3702" s="1" t="s">
        <v>19360</v>
      </c>
      <c r="C3702" s="1" t="s">
        <v>19361</v>
      </c>
      <c r="D3702" s="1" t="s">
        <v>1874</v>
      </c>
      <c r="E3702" s="1" t="s">
        <v>19362</v>
      </c>
      <c r="F3702" s="1" t="s">
        <v>19363</v>
      </c>
    </row>
    <row r="3703" spans="1:6">
      <c r="A3703" s="1" t="s">
        <v>19364</v>
      </c>
      <c r="B3703" s="1" t="s">
        <v>19365</v>
      </c>
      <c r="C3703" s="1" t="s">
        <v>19366</v>
      </c>
      <c r="D3703" s="1" t="s">
        <v>3327</v>
      </c>
      <c r="E3703" s="1" t="s">
        <v>19367</v>
      </c>
      <c r="F3703" s="1" t="s">
        <v>19368</v>
      </c>
    </row>
    <row r="3704" spans="1:6">
      <c r="A3704" s="1" t="s">
        <v>19369</v>
      </c>
      <c r="B3704" s="1" t="s">
        <v>19370</v>
      </c>
      <c r="C3704" s="1" t="s">
        <v>19371</v>
      </c>
      <c r="D3704" s="1" t="s">
        <v>19116</v>
      </c>
      <c r="E3704" s="1" t="s">
        <v>19372</v>
      </c>
      <c r="F3704" s="1" t="s">
        <v>19373</v>
      </c>
    </row>
    <row r="3705" spans="1:6">
      <c r="A3705" s="1" t="s">
        <v>19374</v>
      </c>
      <c r="B3705" s="1" t="s">
        <v>19375</v>
      </c>
      <c r="C3705" s="1"/>
      <c r="D3705" s="1" t="s">
        <v>869</v>
      </c>
      <c r="E3705" s="1" t="s">
        <v>19376</v>
      </c>
      <c r="F3705" s="1" t="s">
        <v>19377</v>
      </c>
    </row>
    <row r="3706" spans="1:6">
      <c r="A3706" s="1" t="s">
        <v>19378</v>
      </c>
      <c r="B3706" s="1" t="s">
        <v>19379</v>
      </c>
      <c r="C3706" s="1"/>
      <c r="D3706" s="1" t="s">
        <v>14791</v>
      </c>
      <c r="E3706" s="1" t="s">
        <v>19380</v>
      </c>
      <c r="F3706" s="1" t="s">
        <v>19381</v>
      </c>
    </row>
    <row r="3707" spans="1:6">
      <c r="A3707" s="1" t="s">
        <v>19382</v>
      </c>
      <c r="B3707" s="1" t="s">
        <v>19383</v>
      </c>
      <c r="C3707" s="1"/>
      <c r="D3707" s="1" t="s">
        <v>5623</v>
      </c>
      <c r="E3707" s="1" t="s">
        <v>19384</v>
      </c>
      <c r="F3707" s="1" t="s">
        <v>19385</v>
      </c>
    </row>
    <row r="3708" spans="1:6">
      <c r="A3708" s="1" t="s">
        <v>19386</v>
      </c>
      <c r="B3708" s="1" t="s">
        <v>19387</v>
      </c>
      <c r="C3708" s="1" t="s">
        <v>19388</v>
      </c>
      <c r="D3708" s="1" t="s">
        <v>6753</v>
      </c>
      <c r="E3708" s="1" t="s">
        <v>19389</v>
      </c>
      <c r="F3708" s="1" t="s">
        <v>12898</v>
      </c>
    </row>
    <row r="3709" spans="1:6">
      <c r="A3709" s="1" t="s">
        <v>19390</v>
      </c>
      <c r="B3709" s="1" t="s">
        <v>19391</v>
      </c>
      <c r="C3709" s="1"/>
      <c r="D3709" s="1" t="s">
        <v>7012</v>
      </c>
      <c r="E3709" s="1" t="s">
        <v>19392</v>
      </c>
      <c r="F3709" s="1" t="s">
        <v>19393</v>
      </c>
    </row>
    <row r="3710" spans="1:6">
      <c r="A3710" s="1" t="s">
        <v>19394</v>
      </c>
      <c r="B3710" s="1" t="s">
        <v>19395</v>
      </c>
      <c r="C3710" s="1" t="s">
        <v>19396</v>
      </c>
      <c r="D3710" s="1" t="s">
        <v>4441</v>
      </c>
      <c r="E3710" s="1" t="s">
        <v>19397</v>
      </c>
      <c r="F3710" s="1" t="s">
        <v>19398</v>
      </c>
    </row>
    <row r="3711" spans="1:6">
      <c r="A3711" s="1" t="s">
        <v>19399</v>
      </c>
      <c r="B3711" s="1" t="s">
        <v>19400</v>
      </c>
      <c r="C3711" s="1"/>
      <c r="D3711" s="1" t="s">
        <v>4652</v>
      </c>
      <c r="E3711" s="1" t="s">
        <v>19401</v>
      </c>
      <c r="F3711" s="1" t="s">
        <v>19402</v>
      </c>
    </row>
    <row r="3712" spans="1:6">
      <c r="A3712" s="1" t="s">
        <v>19403</v>
      </c>
      <c r="B3712" s="1" t="s">
        <v>19404</v>
      </c>
      <c r="C3712" s="1"/>
      <c r="D3712" s="1" t="s">
        <v>19270</v>
      </c>
      <c r="E3712" s="1" t="s">
        <v>19405</v>
      </c>
      <c r="F3712" s="1" t="s">
        <v>19406</v>
      </c>
    </row>
    <row r="3713" spans="1:6">
      <c r="A3713" s="1" t="s">
        <v>19407</v>
      </c>
      <c r="B3713" s="1" t="s">
        <v>19408</v>
      </c>
      <c r="C3713" s="1" t="s">
        <v>19409</v>
      </c>
      <c r="D3713" s="1" t="s">
        <v>15637</v>
      </c>
      <c r="E3713" s="1" t="s">
        <v>19410</v>
      </c>
      <c r="F3713" s="1" t="s">
        <v>19411</v>
      </c>
    </row>
    <row r="3714" spans="1:6">
      <c r="A3714" s="1" t="s">
        <v>19412</v>
      </c>
      <c r="B3714" s="1" t="s">
        <v>19413</v>
      </c>
      <c r="C3714" s="1" t="s">
        <v>19414</v>
      </c>
      <c r="D3714" s="1" t="s">
        <v>19415</v>
      </c>
      <c r="E3714" s="1" t="s">
        <v>19416</v>
      </c>
      <c r="F3714" s="1" t="s">
        <v>19417</v>
      </c>
    </row>
    <row r="3715" spans="1:6">
      <c r="A3715" s="1" t="s">
        <v>19418</v>
      </c>
      <c r="B3715" s="1" t="s">
        <v>19419</v>
      </c>
      <c r="C3715" s="1" t="s">
        <v>19420</v>
      </c>
      <c r="D3715" s="1" t="s">
        <v>18268</v>
      </c>
      <c r="E3715" s="1" t="s">
        <v>19421</v>
      </c>
      <c r="F3715" s="1" t="s">
        <v>1981</v>
      </c>
    </row>
    <row r="3716" spans="1:6">
      <c r="A3716" s="1" t="s">
        <v>19422</v>
      </c>
      <c r="B3716" s="1" t="s">
        <v>19423</v>
      </c>
      <c r="C3716" s="1" t="s">
        <v>19424</v>
      </c>
      <c r="D3716" s="1" t="s">
        <v>1646</v>
      </c>
      <c r="E3716" s="1" t="s">
        <v>19425</v>
      </c>
      <c r="F3716" s="1" t="s">
        <v>19426</v>
      </c>
    </row>
    <row r="3717" spans="1:6">
      <c r="A3717" s="1" t="s">
        <v>19427</v>
      </c>
      <c r="B3717" s="1" t="s">
        <v>19428</v>
      </c>
      <c r="C3717" s="1" t="s">
        <v>19429</v>
      </c>
      <c r="D3717" s="1" t="s">
        <v>19430</v>
      </c>
      <c r="E3717" s="1" t="s">
        <v>19431</v>
      </c>
      <c r="F3717" s="1" t="s">
        <v>19432</v>
      </c>
    </row>
    <row r="3718" spans="1:6">
      <c r="A3718" s="1" t="s">
        <v>19433</v>
      </c>
      <c r="B3718" s="1" t="s">
        <v>19434</v>
      </c>
      <c r="C3718" s="1" t="s">
        <v>19435</v>
      </c>
      <c r="D3718" s="1" t="s">
        <v>6428</v>
      </c>
      <c r="E3718" s="1" t="s">
        <v>19436</v>
      </c>
      <c r="F3718" s="1" t="s">
        <v>19437</v>
      </c>
    </row>
    <row r="3719" spans="1:6">
      <c r="A3719" s="1" t="s">
        <v>19438</v>
      </c>
      <c r="B3719" s="1" t="s">
        <v>19439</v>
      </c>
      <c r="C3719" s="1" t="s">
        <v>19440</v>
      </c>
      <c r="D3719" s="1" t="s">
        <v>11727</v>
      </c>
      <c r="E3719" s="1" t="s">
        <v>19441</v>
      </c>
      <c r="F3719" s="1" t="s">
        <v>19442</v>
      </c>
    </row>
    <row r="3720" spans="1:6">
      <c r="A3720" s="1"/>
      <c r="B3720" s="1" t="s">
        <v>19443</v>
      </c>
      <c r="C3720" s="1"/>
      <c r="D3720" s="1" t="s">
        <v>2267</v>
      </c>
      <c r="E3720" s="1" t="s">
        <v>5841</v>
      </c>
      <c r="F3720" s="1" t="s">
        <v>19444</v>
      </c>
    </row>
    <row r="3721" spans="1:6">
      <c r="A3721" s="1" t="s">
        <v>19445</v>
      </c>
      <c r="B3721" s="1" t="s">
        <v>19446</v>
      </c>
      <c r="C3721" s="1" t="s">
        <v>19447</v>
      </c>
      <c r="D3721" s="1" t="s">
        <v>2296</v>
      </c>
      <c r="E3721" s="1" t="s">
        <v>19448</v>
      </c>
      <c r="F3721" s="1" t="s">
        <v>19449</v>
      </c>
    </row>
    <row r="3722" spans="1:6">
      <c r="A3722" s="1" t="s">
        <v>19450</v>
      </c>
      <c r="B3722" s="1" t="s">
        <v>19451</v>
      </c>
      <c r="C3722" s="1" t="s">
        <v>19452</v>
      </c>
      <c r="D3722" s="1" t="s">
        <v>7055</v>
      </c>
      <c r="E3722" s="1" t="s">
        <v>19453</v>
      </c>
      <c r="F3722" s="1" t="s">
        <v>19454</v>
      </c>
    </row>
    <row r="3723" spans="1:6">
      <c r="A3723" s="1" t="s">
        <v>19455</v>
      </c>
      <c r="B3723" s="1" t="s">
        <v>19456</v>
      </c>
      <c r="C3723" s="1"/>
      <c r="D3723" s="1" t="s">
        <v>19457</v>
      </c>
      <c r="E3723" s="1" t="s">
        <v>19458</v>
      </c>
      <c r="F3723" s="1" t="s">
        <v>19459</v>
      </c>
    </row>
    <row r="3724" spans="1:6">
      <c r="A3724" s="1" t="s">
        <v>19460</v>
      </c>
      <c r="B3724" s="1" t="s">
        <v>19461</v>
      </c>
      <c r="C3724" s="1" t="s">
        <v>19462</v>
      </c>
      <c r="D3724" s="1" t="s">
        <v>19463</v>
      </c>
      <c r="E3724" s="1" t="s">
        <v>19464</v>
      </c>
      <c r="F3724" s="1" t="s">
        <v>19465</v>
      </c>
    </row>
    <row r="3725" spans="1:6">
      <c r="A3725" s="1" t="s">
        <v>19466</v>
      </c>
      <c r="B3725" s="1" t="s">
        <v>19467</v>
      </c>
      <c r="C3725" s="1" t="s">
        <v>19468</v>
      </c>
      <c r="D3725" s="1" t="s">
        <v>19469</v>
      </c>
      <c r="E3725" s="1" t="s">
        <v>19470</v>
      </c>
      <c r="F3725" s="1" t="s">
        <v>19471</v>
      </c>
    </row>
    <row r="3726" spans="1:6">
      <c r="A3726" s="1" t="s">
        <v>19472</v>
      </c>
      <c r="B3726" s="1" t="s">
        <v>19473</v>
      </c>
      <c r="C3726" s="1" t="s">
        <v>19474</v>
      </c>
      <c r="D3726" s="1" t="s">
        <v>16221</v>
      </c>
      <c r="E3726" s="1" t="s">
        <v>19475</v>
      </c>
      <c r="F3726" s="1" t="s">
        <v>19476</v>
      </c>
    </row>
    <row r="3727" spans="1:6">
      <c r="A3727" s="1" t="s">
        <v>19477</v>
      </c>
      <c r="B3727" s="1" t="s">
        <v>19478</v>
      </c>
      <c r="C3727" s="1" t="s">
        <v>19479</v>
      </c>
      <c r="D3727" s="1" t="s">
        <v>19480</v>
      </c>
      <c r="E3727" s="1" t="s">
        <v>19481</v>
      </c>
      <c r="F3727" s="1" t="s">
        <v>19482</v>
      </c>
    </row>
    <row r="3728" spans="1:6">
      <c r="A3728" s="1"/>
      <c r="B3728" s="1" t="s">
        <v>19483</v>
      </c>
      <c r="C3728" s="1"/>
      <c r="D3728" s="1" t="s">
        <v>2267</v>
      </c>
      <c r="E3728" s="1" t="s">
        <v>19484</v>
      </c>
      <c r="F3728" s="1" t="s">
        <v>19485</v>
      </c>
    </row>
    <row r="3729" spans="1:6">
      <c r="A3729" s="1" t="s">
        <v>19486</v>
      </c>
      <c r="B3729" s="1" t="s">
        <v>19487</v>
      </c>
      <c r="C3729" s="1" t="s">
        <v>19488</v>
      </c>
      <c r="D3729" s="1" t="s">
        <v>1585</v>
      </c>
      <c r="E3729" s="1" t="s">
        <v>2406</v>
      </c>
      <c r="F3729" s="1" t="s">
        <v>19489</v>
      </c>
    </row>
    <row r="3730" spans="1:6">
      <c r="A3730" s="1" t="s">
        <v>19490</v>
      </c>
      <c r="B3730" s="1" t="s">
        <v>19491</v>
      </c>
      <c r="C3730" s="1" t="s">
        <v>19492</v>
      </c>
      <c r="D3730" s="1" t="s">
        <v>11837</v>
      </c>
      <c r="E3730" s="1" t="s">
        <v>19493</v>
      </c>
      <c r="F3730" s="1" t="s">
        <v>19494</v>
      </c>
    </row>
    <row r="3731" spans="1:6">
      <c r="A3731" s="1" t="s">
        <v>19495</v>
      </c>
      <c r="B3731" s="1" t="s">
        <v>19496</v>
      </c>
      <c r="C3731" s="1" t="s">
        <v>19497</v>
      </c>
      <c r="D3731" s="1" t="s">
        <v>10915</v>
      </c>
      <c r="E3731" s="1" t="s">
        <v>19498</v>
      </c>
      <c r="F3731" s="1" t="s">
        <v>19499</v>
      </c>
    </row>
    <row r="3732" spans="1:6">
      <c r="A3732" s="1" t="s">
        <v>19500</v>
      </c>
      <c r="B3732" s="1" t="s">
        <v>19501</v>
      </c>
      <c r="C3732" s="1" t="s">
        <v>19502</v>
      </c>
      <c r="D3732" s="1" t="s">
        <v>10337</v>
      </c>
      <c r="E3732" s="1" t="s">
        <v>19503</v>
      </c>
      <c r="F3732" s="1" t="s">
        <v>19504</v>
      </c>
    </row>
    <row r="3733" spans="1:6">
      <c r="A3733" s="1" t="s">
        <v>19505</v>
      </c>
      <c r="B3733" s="1" t="s">
        <v>19506</v>
      </c>
      <c r="C3733" s="1"/>
      <c r="D3733" s="1" t="s">
        <v>5461</v>
      </c>
      <c r="E3733" s="1" t="s">
        <v>19507</v>
      </c>
      <c r="F3733" s="1" t="s">
        <v>19508</v>
      </c>
    </row>
    <row r="3734" spans="1:6">
      <c r="A3734" s="1" t="s">
        <v>19509</v>
      </c>
      <c r="B3734" s="1" t="s">
        <v>19510</v>
      </c>
      <c r="C3734" s="1" t="s">
        <v>19511</v>
      </c>
      <c r="D3734" s="1" t="s">
        <v>127</v>
      </c>
      <c r="E3734" s="1" t="s">
        <v>19512</v>
      </c>
      <c r="F3734" s="1" t="s">
        <v>16718</v>
      </c>
    </row>
    <row r="3735" spans="1:6">
      <c r="A3735" s="1" t="s">
        <v>19513</v>
      </c>
      <c r="B3735" s="1" t="s">
        <v>19514</v>
      </c>
      <c r="C3735" s="1" t="s">
        <v>19515</v>
      </c>
      <c r="D3735" s="1" t="s">
        <v>1305</v>
      </c>
      <c r="E3735" s="1" t="s">
        <v>19516</v>
      </c>
      <c r="F3735" s="1" t="s">
        <v>19517</v>
      </c>
    </row>
    <row r="3736" spans="1:6">
      <c r="A3736" s="1"/>
      <c r="B3736" s="1" t="s">
        <v>19518</v>
      </c>
      <c r="C3736" s="1"/>
      <c r="D3736" s="1" t="s">
        <v>19519</v>
      </c>
      <c r="E3736" s="1" t="s">
        <v>116</v>
      </c>
      <c r="F3736" s="1" t="s">
        <v>19520</v>
      </c>
    </row>
    <row r="3737" spans="1:6">
      <c r="A3737" s="1" t="s">
        <v>19521</v>
      </c>
      <c r="B3737" s="1" t="s">
        <v>19522</v>
      </c>
      <c r="C3737" s="1" t="s">
        <v>19523</v>
      </c>
      <c r="D3737" s="1" t="s">
        <v>1447</v>
      </c>
      <c r="E3737" s="1" t="s">
        <v>19524</v>
      </c>
      <c r="F3737" s="1" t="s">
        <v>19525</v>
      </c>
    </row>
    <row r="3738" spans="1:6">
      <c r="A3738" s="1" t="s">
        <v>19526</v>
      </c>
      <c r="B3738" s="1" t="s">
        <v>19527</v>
      </c>
      <c r="C3738" s="1" t="s">
        <v>19528</v>
      </c>
      <c r="D3738" s="1" t="s">
        <v>9994</v>
      </c>
      <c r="E3738" s="1" t="s">
        <v>19529</v>
      </c>
      <c r="F3738" s="1" t="s">
        <v>19530</v>
      </c>
    </row>
    <row r="3739" spans="1:6">
      <c r="A3739" s="1" t="s">
        <v>19531</v>
      </c>
      <c r="B3739" s="1" t="s">
        <v>19532</v>
      </c>
      <c r="C3739" s="1" t="s">
        <v>19533</v>
      </c>
      <c r="D3739" s="1" t="s">
        <v>19534</v>
      </c>
      <c r="E3739" s="1" t="s">
        <v>19535</v>
      </c>
      <c r="F3739" s="1" t="s">
        <v>19536</v>
      </c>
    </row>
    <row r="3740" spans="1:6">
      <c r="A3740" s="1" t="s">
        <v>19537</v>
      </c>
      <c r="B3740" s="1" t="s">
        <v>19538</v>
      </c>
      <c r="C3740" s="1" t="s">
        <v>19539</v>
      </c>
      <c r="D3740" s="1" t="s">
        <v>17601</v>
      </c>
      <c r="E3740" s="1" t="s">
        <v>19540</v>
      </c>
      <c r="F3740" s="1" t="s">
        <v>19541</v>
      </c>
    </row>
    <row r="3741" spans="1:6">
      <c r="A3741" s="1" t="s">
        <v>19542</v>
      </c>
      <c r="B3741" s="1" t="s">
        <v>19543</v>
      </c>
      <c r="C3741" s="1"/>
      <c r="D3741" s="1" t="s">
        <v>4129</v>
      </c>
      <c r="E3741" s="1" t="s">
        <v>19544</v>
      </c>
      <c r="F3741" s="1" t="s">
        <v>19545</v>
      </c>
    </row>
    <row r="3742" spans="1:6">
      <c r="A3742" s="1" t="s">
        <v>19546</v>
      </c>
      <c r="B3742" s="1" t="s">
        <v>19547</v>
      </c>
      <c r="C3742" s="1"/>
      <c r="D3742" s="1" t="s">
        <v>9976</v>
      </c>
      <c r="E3742" s="1" t="s">
        <v>19548</v>
      </c>
      <c r="F3742" s="1" t="s">
        <v>19549</v>
      </c>
    </row>
    <row r="3743" spans="1:6">
      <c r="A3743" s="1" t="s">
        <v>19550</v>
      </c>
      <c r="B3743" s="1" t="s">
        <v>19551</v>
      </c>
      <c r="C3743" s="1" t="s">
        <v>19552</v>
      </c>
      <c r="D3743" s="1" t="s">
        <v>2494</v>
      </c>
      <c r="E3743" s="1" t="s">
        <v>19553</v>
      </c>
      <c r="F3743" s="1" t="s">
        <v>19554</v>
      </c>
    </row>
    <row r="3744" spans="1:6">
      <c r="A3744" s="1" t="s">
        <v>19555</v>
      </c>
      <c r="B3744" s="1" t="s">
        <v>19556</v>
      </c>
      <c r="C3744" s="1"/>
      <c r="D3744" s="1" t="s">
        <v>17845</v>
      </c>
      <c r="E3744" s="1" t="s">
        <v>19557</v>
      </c>
      <c r="F3744" s="1" t="s">
        <v>19558</v>
      </c>
    </row>
    <row r="3745" spans="1:6">
      <c r="A3745" s="1" t="s">
        <v>19559</v>
      </c>
      <c r="B3745" s="1" t="s">
        <v>19560</v>
      </c>
      <c r="C3745" s="1" t="s">
        <v>19561</v>
      </c>
      <c r="D3745" s="1" t="s">
        <v>19562</v>
      </c>
      <c r="E3745" s="1" t="s">
        <v>19563</v>
      </c>
      <c r="F3745" s="1" t="s">
        <v>19564</v>
      </c>
    </row>
    <row r="3746" spans="1:6">
      <c r="A3746" s="1" t="s">
        <v>19565</v>
      </c>
      <c r="B3746" s="1" t="s">
        <v>19566</v>
      </c>
      <c r="C3746" s="1" t="s">
        <v>19567</v>
      </c>
      <c r="D3746" s="1" t="s">
        <v>8032</v>
      </c>
      <c r="E3746" s="1" t="s">
        <v>19568</v>
      </c>
      <c r="F3746" s="1" t="s">
        <v>19569</v>
      </c>
    </row>
    <row r="3747" spans="1:6">
      <c r="A3747" s="1" t="s">
        <v>19570</v>
      </c>
      <c r="B3747" s="1" t="s">
        <v>19571</v>
      </c>
      <c r="C3747" s="1" t="s">
        <v>19572</v>
      </c>
      <c r="D3747" s="1" t="s">
        <v>12325</v>
      </c>
      <c r="E3747" s="1" t="s">
        <v>19573</v>
      </c>
      <c r="F3747" s="1" t="s">
        <v>19574</v>
      </c>
    </row>
    <row r="3748" spans="1:6">
      <c r="A3748" s="1" t="s">
        <v>19575</v>
      </c>
      <c r="B3748" s="1" t="s">
        <v>19576</v>
      </c>
      <c r="C3748" s="1"/>
      <c r="D3748" s="1" t="s">
        <v>19577</v>
      </c>
      <c r="E3748" s="1" t="s">
        <v>10813</v>
      </c>
      <c r="F3748" s="1" t="s">
        <v>19578</v>
      </c>
    </row>
    <row r="3749" spans="1:6">
      <c r="A3749" s="1" t="s">
        <v>19579</v>
      </c>
      <c r="B3749" s="1" t="s">
        <v>19580</v>
      </c>
      <c r="C3749" s="1"/>
      <c r="D3749" s="1" t="s">
        <v>3486</v>
      </c>
      <c r="E3749" s="1" t="s">
        <v>19581</v>
      </c>
      <c r="F3749" s="1" t="s">
        <v>19582</v>
      </c>
    </row>
    <row r="3750" spans="1:6">
      <c r="A3750" s="1" t="s">
        <v>19583</v>
      </c>
      <c r="B3750" s="1" t="s">
        <v>19584</v>
      </c>
      <c r="C3750" s="1" t="s">
        <v>19585</v>
      </c>
      <c r="D3750" s="1" t="s">
        <v>5832</v>
      </c>
      <c r="E3750" s="1" t="s">
        <v>19586</v>
      </c>
      <c r="F3750" s="1" t="s">
        <v>19587</v>
      </c>
    </row>
    <row r="3751" spans="1:6">
      <c r="A3751" s="1" t="s">
        <v>19588</v>
      </c>
      <c r="B3751" s="1" t="s">
        <v>19589</v>
      </c>
      <c r="C3751" s="1" t="s">
        <v>19590</v>
      </c>
      <c r="D3751" s="1" t="s">
        <v>12686</v>
      </c>
      <c r="E3751" s="1" t="s">
        <v>19591</v>
      </c>
      <c r="F3751" s="1" t="s">
        <v>7765</v>
      </c>
    </row>
    <row r="3752" spans="1:6">
      <c r="A3752" s="1" t="s">
        <v>19592</v>
      </c>
      <c r="B3752" s="1" t="s">
        <v>19593</v>
      </c>
      <c r="C3752" s="1" t="s">
        <v>19594</v>
      </c>
      <c r="D3752" s="1" t="s">
        <v>11109</v>
      </c>
      <c r="E3752" s="1" t="s">
        <v>19595</v>
      </c>
      <c r="F3752" s="1" t="s">
        <v>12429</v>
      </c>
    </row>
    <row r="3753" spans="1:6">
      <c r="A3753" s="1" t="s">
        <v>19596</v>
      </c>
      <c r="B3753" s="1" t="s">
        <v>19597</v>
      </c>
      <c r="C3753" s="1" t="s">
        <v>19598</v>
      </c>
      <c r="D3753" s="1" t="s">
        <v>13647</v>
      </c>
      <c r="E3753" s="1" t="s">
        <v>19599</v>
      </c>
      <c r="F3753" s="1" t="s">
        <v>19600</v>
      </c>
    </row>
    <row r="3754" spans="1:6">
      <c r="A3754" s="1" t="s">
        <v>19601</v>
      </c>
      <c r="B3754" s="1" t="s">
        <v>19602</v>
      </c>
      <c r="C3754" s="1" t="s">
        <v>19603</v>
      </c>
      <c r="D3754" s="1" t="s">
        <v>3942</v>
      </c>
      <c r="E3754" s="1" t="s">
        <v>19604</v>
      </c>
      <c r="F3754" s="1" t="s">
        <v>19605</v>
      </c>
    </row>
    <row r="3755" spans="1:6">
      <c r="A3755" s="1"/>
      <c r="B3755" s="1" t="s">
        <v>19606</v>
      </c>
      <c r="C3755" s="1"/>
      <c r="D3755" s="1" t="s">
        <v>2267</v>
      </c>
      <c r="E3755" s="1" t="s">
        <v>5841</v>
      </c>
      <c r="F3755" s="1" t="s">
        <v>19607</v>
      </c>
    </row>
    <row r="3756" spans="1:6">
      <c r="A3756" s="1" t="s">
        <v>19608</v>
      </c>
      <c r="B3756" s="1" t="s">
        <v>19609</v>
      </c>
      <c r="C3756" s="1" t="s">
        <v>19610</v>
      </c>
      <c r="D3756" s="1" t="s">
        <v>19611</v>
      </c>
      <c r="E3756" s="1" t="s">
        <v>19612</v>
      </c>
      <c r="F3756" s="1" t="s">
        <v>19613</v>
      </c>
    </row>
    <row r="3757" spans="1:6">
      <c r="A3757" s="1" t="s">
        <v>19614</v>
      </c>
      <c r="B3757" s="1" t="s">
        <v>19615</v>
      </c>
      <c r="C3757" s="1" t="s">
        <v>19616</v>
      </c>
      <c r="D3757" s="1" t="s">
        <v>19617</v>
      </c>
      <c r="E3757" s="1" t="s">
        <v>19618</v>
      </c>
      <c r="F3757" s="1" t="s">
        <v>19619</v>
      </c>
    </row>
    <row r="3758" spans="1:6">
      <c r="A3758" s="1"/>
      <c r="B3758" s="1" t="s">
        <v>19620</v>
      </c>
      <c r="C3758" s="1"/>
      <c r="D3758" s="1" t="s">
        <v>19621</v>
      </c>
      <c r="E3758" s="1" t="s">
        <v>992</v>
      </c>
      <c r="F3758" s="1" t="s">
        <v>19622</v>
      </c>
    </row>
    <row r="3759" spans="1:6">
      <c r="A3759" s="1" t="s">
        <v>19623</v>
      </c>
      <c r="B3759" s="1" t="s">
        <v>19624</v>
      </c>
      <c r="C3759" s="1"/>
      <c r="D3759" s="1" t="s">
        <v>3343</v>
      </c>
      <c r="E3759" s="1" t="s">
        <v>19625</v>
      </c>
      <c r="F3759" s="1" t="s">
        <v>19626</v>
      </c>
    </row>
    <row r="3760" spans="1:6">
      <c r="A3760" s="1" t="s">
        <v>19627</v>
      </c>
      <c r="B3760" s="1" t="s">
        <v>19628</v>
      </c>
      <c r="C3760" s="1" t="s">
        <v>19629</v>
      </c>
      <c r="D3760" s="1" t="s">
        <v>19630</v>
      </c>
      <c r="E3760" s="1" t="s">
        <v>19631</v>
      </c>
      <c r="F3760" s="1" t="s">
        <v>19632</v>
      </c>
    </row>
    <row r="3761" spans="1:6">
      <c r="A3761" s="1" t="s">
        <v>19633</v>
      </c>
      <c r="B3761" s="1" t="s">
        <v>19634</v>
      </c>
      <c r="C3761" s="1" t="s">
        <v>19635</v>
      </c>
      <c r="D3761" s="1" t="s">
        <v>6538</v>
      </c>
      <c r="E3761" s="1" t="s">
        <v>19636</v>
      </c>
      <c r="F3761" s="1" t="s">
        <v>19637</v>
      </c>
    </row>
    <row r="3762" spans="1:6">
      <c r="A3762" s="1" t="s">
        <v>19638</v>
      </c>
      <c r="B3762" s="1" t="s">
        <v>19639</v>
      </c>
      <c r="C3762" s="1"/>
      <c r="D3762" s="1" t="s">
        <v>19640</v>
      </c>
      <c r="E3762" s="1" t="s">
        <v>19641</v>
      </c>
      <c r="F3762" s="1" t="s">
        <v>17642</v>
      </c>
    </row>
    <row r="3763" spans="1:6">
      <c r="A3763" s="1" t="s">
        <v>19642</v>
      </c>
      <c r="B3763" s="1" t="s">
        <v>19643</v>
      </c>
      <c r="C3763" s="1" t="s">
        <v>19644</v>
      </c>
      <c r="D3763" s="1" t="s">
        <v>12277</v>
      </c>
      <c r="E3763" s="1" t="s">
        <v>19645</v>
      </c>
      <c r="F3763" s="1" t="s">
        <v>11641</v>
      </c>
    </row>
    <row r="3764" spans="1:6">
      <c r="A3764" s="1" t="s">
        <v>19646</v>
      </c>
      <c r="B3764" s="1" t="s">
        <v>19647</v>
      </c>
      <c r="C3764" s="1" t="s">
        <v>19648</v>
      </c>
      <c r="D3764" s="1" t="s">
        <v>17333</v>
      </c>
      <c r="E3764" s="1" t="s">
        <v>19649</v>
      </c>
      <c r="F3764" s="1" t="s">
        <v>19650</v>
      </c>
    </row>
    <row r="3765" spans="1:6">
      <c r="A3765" s="1" t="s">
        <v>19651</v>
      </c>
      <c r="B3765" s="1" t="s">
        <v>19652</v>
      </c>
      <c r="C3765" s="1" t="s">
        <v>19653</v>
      </c>
      <c r="D3765" s="1" t="s">
        <v>19654</v>
      </c>
      <c r="E3765" s="1" t="s">
        <v>19655</v>
      </c>
      <c r="F3765" s="1" t="s">
        <v>19656</v>
      </c>
    </row>
    <row r="3766" spans="1:6">
      <c r="A3766" s="1" t="s">
        <v>19657</v>
      </c>
      <c r="B3766" s="1" t="s">
        <v>19658</v>
      </c>
      <c r="C3766" s="1" t="s">
        <v>19659</v>
      </c>
      <c r="D3766" s="1" t="s">
        <v>957</v>
      </c>
      <c r="E3766" s="1" t="s">
        <v>19660</v>
      </c>
      <c r="F3766" s="1" t="s">
        <v>19661</v>
      </c>
    </row>
    <row r="3767" spans="1:6">
      <c r="A3767" s="1" t="s">
        <v>19662</v>
      </c>
      <c r="B3767" s="1" t="s">
        <v>19663</v>
      </c>
      <c r="C3767" s="1" t="s">
        <v>19664</v>
      </c>
      <c r="D3767" s="1" t="s">
        <v>11443</v>
      </c>
      <c r="E3767" s="1" t="s">
        <v>19665</v>
      </c>
      <c r="F3767" s="1" t="s">
        <v>19666</v>
      </c>
    </row>
    <row r="3768" spans="1:6">
      <c r="A3768" s="1" t="s">
        <v>19667</v>
      </c>
      <c r="B3768" s="1" t="s">
        <v>19668</v>
      </c>
      <c r="C3768" s="1" t="s">
        <v>19669</v>
      </c>
      <c r="D3768" s="1" t="s">
        <v>4312</v>
      </c>
      <c r="E3768" s="1" t="s">
        <v>19670</v>
      </c>
      <c r="F3768" s="1" t="s">
        <v>19671</v>
      </c>
    </row>
    <row r="3769" spans="1:6">
      <c r="A3769" s="1" t="s">
        <v>19672</v>
      </c>
      <c r="B3769" s="1" t="s">
        <v>19673</v>
      </c>
      <c r="C3769" s="1" t="s">
        <v>19674</v>
      </c>
      <c r="D3769" s="1" t="s">
        <v>19675</v>
      </c>
      <c r="E3769" s="1" t="s">
        <v>19676</v>
      </c>
      <c r="F3769" s="1" t="s">
        <v>19677</v>
      </c>
    </row>
    <row r="3770" spans="1:6">
      <c r="A3770" s="1" t="s">
        <v>19678</v>
      </c>
      <c r="B3770" s="1" t="s">
        <v>19679</v>
      </c>
      <c r="C3770" s="1" t="s">
        <v>19680</v>
      </c>
      <c r="D3770" s="1" t="s">
        <v>7219</v>
      </c>
      <c r="E3770" s="1" t="s">
        <v>19681</v>
      </c>
      <c r="F3770" s="1" t="s">
        <v>19682</v>
      </c>
    </row>
    <row r="3771" spans="1:6">
      <c r="A3771" s="1" t="s">
        <v>19683</v>
      </c>
      <c r="B3771" s="1" t="s">
        <v>19684</v>
      </c>
      <c r="C3771" s="1" t="s">
        <v>19685</v>
      </c>
      <c r="D3771" s="1" t="s">
        <v>19686</v>
      </c>
      <c r="E3771" s="1" t="s">
        <v>19687</v>
      </c>
      <c r="F3771" s="1" t="s">
        <v>19688</v>
      </c>
    </row>
    <row r="3772" spans="1:6">
      <c r="A3772" s="1" t="s">
        <v>19689</v>
      </c>
      <c r="B3772" s="1" t="s">
        <v>19690</v>
      </c>
      <c r="C3772" s="1" t="s">
        <v>19691</v>
      </c>
      <c r="D3772" s="1" t="s">
        <v>1723</v>
      </c>
      <c r="E3772" s="1" t="s">
        <v>19692</v>
      </c>
      <c r="F3772" s="1" t="s">
        <v>19693</v>
      </c>
    </row>
    <row r="3773" spans="1:6">
      <c r="A3773" s="1" t="s">
        <v>19694</v>
      </c>
      <c r="B3773" s="1" t="s">
        <v>19695</v>
      </c>
      <c r="C3773" s="1" t="s">
        <v>19696</v>
      </c>
      <c r="D3773" s="1" t="s">
        <v>2711</v>
      </c>
      <c r="E3773" s="1" t="s">
        <v>19697</v>
      </c>
      <c r="F3773" s="1" t="s">
        <v>19698</v>
      </c>
    </row>
    <row r="3774" spans="1:6">
      <c r="A3774" s="1" t="s">
        <v>19699</v>
      </c>
      <c r="B3774" s="1" t="s">
        <v>19700</v>
      </c>
      <c r="C3774" s="1"/>
      <c r="D3774" s="1" t="s">
        <v>19701</v>
      </c>
      <c r="E3774" s="1" t="s">
        <v>19702</v>
      </c>
      <c r="F3774" s="1" t="s">
        <v>19703</v>
      </c>
    </row>
    <row r="3775" spans="1:6">
      <c r="A3775" s="1" t="s">
        <v>19704</v>
      </c>
      <c r="B3775" s="1" t="s">
        <v>19705</v>
      </c>
      <c r="C3775" s="1" t="s">
        <v>19706</v>
      </c>
      <c r="D3775" s="1" t="s">
        <v>9001</v>
      </c>
      <c r="E3775" s="1" t="s">
        <v>19707</v>
      </c>
      <c r="F3775" s="1" t="s">
        <v>19708</v>
      </c>
    </row>
    <row r="3776" spans="1:6">
      <c r="A3776" s="1" t="s">
        <v>19709</v>
      </c>
      <c r="B3776" s="1" t="s">
        <v>19710</v>
      </c>
      <c r="C3776" s="1"/>
      <c r="D3776" s="1" t="s">
        <v>6569</v>
      </c>
      <c r="E3776" s="1" t="s">
        <v>19711</v>
      </c>
      <c r="F3776" s="1" t="s">
        <v>19712</v>
      </c>
    </row>
    <row r="3777" spans="1:6">
      <c r="A3777" s="1" t="s">
        <v>19713</v>
      </c>
      <c r="B3777" s="1" t="s">
        <v>19714</v>
      </c>
      <c r="C3777" s="1"/>
      <c r="D3777" s="1" t="s">
        <v>19715</v>
      </c>
      <c r="E3777" s="1" t="s">
        <v>19716</v>
      </c>
      <c r="F3777" s="1" t="s">
        <v>19717</v>
      </c>
    </row>
    <row r="3778" spans="1:6">
      <c r="A3778" s="1" t="s">
        <v>19718</v>
      </c>
      <c r="B3778" s="1" t="s">
        <v>19719</v>
      </c>
      <c r="C3778" s="1"/>
      <c r="D3778" s="1" t="s">
        <v>9126</v>
      </c>
      <c r="E3778" s="1" t="s">
        <v>19720</v>
      </c>
      <c r="F3778" s="1" t="s">
        <v>19721</v>
      </c>
    </row>
    <row r="3779" spans="1:6">
      <c r="A3779" s="1" t="s">
        <v>19722</v>
      </c>
      <c r="B3779" s="1" t="s">
        <v>19723</v>
      </c>
      <c r="C3779" s="1" t="s">
        <v>19724</v>
      </c>
      <c r="D3779" s="1" t="s">
        <v>12645</v>
      </c>
      <c r="E3779" s="1" t="s">
        <v>19725</v>
      </c>
      <c r="F3779" s="1" t="s">
        <v>19726</v>
      </c>
    </row>
    <row r="3780" spans="1:6">
      <c r="A3780" s="1" t="s">
        <v>19727</v>
      </c>
      <c r="B3780" s="1" t="s">
        <v>19728</v>
      </c>
      <c r="C3780" s="1" t="s">
        <v>19729</v>
      </c>
      <c r="D3780" s="1" t="s">
        <v>658</v>
      </c>
      <c r="E3780" s="1" t="s">
        <v>19730</v>
      </c>
      <c r="F3780" s="1" t="s">
        <v>19731</v>
      </c>
    </row>
    <row r="3781" spans="1:6">
      <c r="A3781" s="1"/>
      <c r="B3781" s="1" t="s">
        <v>19732</v>
      </c>
      <c r="C3781" s="1"/>
      <c r="D3781" s="1" t="s">
        <v>8666</v>
      </c>
      <c r="E3781" s="1" t="s">
        <v>6386</v>
      </c>
      <c r="F3781" s="1" t="s">
        <v>19733</v>
      </c>
    </row>
    <row r="3782" spans="1:6">
      <c r="A3782" s="1" t="s">
        <v>19734</v>
      </c>
      <c r="B3782" s="1" t="s">
        <v>19735</v>
      </c>
      <c r="C3782" s="1" t="s">
        <v>19736</v>
      </c>
      <c r="D3782" s="1" t="s">
        <v>19737</v>
      </c>
      <c r="E3782" s="1" t="s">
        <v>19738</v>
      </c>
      <c r="F3782" s="1" t="s">
        <v>19739</v>
      </c>
    </row>
    <row r="3783" spans="1:6">
      <c r="A3783" s="1" t="s">
        <v>19740</v>
      </c>
      <c r="B3783" s="1" t="s">
        <v>19741</v>
      </c>
      <c r="C3783" s="1"/>
      <c r="D3783" s="1" t="s">
        <v>11196</v>
      </c>
      <c r="E3783" s="1" t="s">
        <v>19742</v>
      </c>
      <c r="F3783" s="1" t="s">
        <v>19743</v>
      </c>
    </row>
    <row r="3784" spans="1:6">
      <c r="A3784" s="1" t="s">
        <v>19744</v>
      </c>
      <c r="B3784" s="1" t="s">
        <v>19745</v>
      </c>
      <c r="C3784" s="1"/>
      <c r="D3784" s="1" t="s">
        <v>836</v>
      </c>
      <c r="E3784" s="1" t="s">
        <v>19746</v>
      </c>
      <c r="F3784" s="1" t="s">
        <v>19747</v>
      </c>
    </row>
    <row r="3785" spans="1:6">
      <c r="A3785" s="1" t="s">
        <v>19748</v>
      </c>
      <c r="B3785" s="1" t="s">
        <v>19749</v>
      </c>
      <c r="C3785" s="1" t="s">
        <v>19750</v>
      </c>
      <c r="D3785" s="1" t="s">
        <v>2881</v>
      </c>
      <c r="E3785" s="1" t="s">
        <v>19751</v>
      </c>
      <c r="F3785" s="1" t="s">
        <v>11780</v>
      </c>
    </row>
    <row r="3786" spans="1:6">
      <c r="A3786" s="1" t="s">
        <v>19752</v>
      </c>
      <c r="B3786" s="1" t="s">
        <v>19753</v>
      </c>
      <c r="C3786" s="1"/>
      <c r="D3786" s="1" t="s">
        <v>9295</v>
      </c>
      <c r="E3786" s="1" t="s">
        <v>19754</v>
      </c>
      <c r="F3786" s="1" t="s">
        <v>19755</v>
      </c>
    </row>
    <row r="3787" spans="1:6">
      <c r="A3787" s="1" t="s">
        <v>19756</v>
      </c>
      <c r="B3787" s="1" t="s">
        <v>19757</v>
      </c>
      <c r="C3787" s="1"/>
      <c r="D3787" s="1" t="s">
        <v>19758</v>
      </c>
      <c r="E3787" s="1" t="s">
        <v>19759</v>
      </c>
      <c r="F3787" s="1" t="s">
        <v>19760</v>
      </c>
    </row>
    <row r="3788" spans="1:6">
      <c r="A3788" s="1" t="s">
        <v>19761</v>
      </c>
      <c r="B3788" s="1" t="s">
        <v>19762</v>
      </c>
      <c r="C3788" s="1" t="s">
        <v>19763</v>
      </c>
      <c r="D3788" s="1" t="s">
        <v>2316</v>
      </c>
      <c r="E3788" s="1"/>
      <c r="F3788" s="1" t="s">
        <v>19764</v>
      </c>
    </row>
    <row r="3789" spans="1:6">
      <c r="A3789" s="1" t="s">
        <v>19765</v>
      </c>
      <c r="B3789" s="1" t="s">
        <v>19766</v>
      </c>
      <c r="C3789" s="1" t="s">
        <v>19767</v>
      </c>
      <c r="D3789" s="1" t="s">
        <v>4468</v>
      </c>
      <c r="E3789" s="1" t="s">
        <v>19768</v>
      </c>
      <c r="F3789" s="1" t="s">
        <v>19769</v>
      </c>
    </row>
    <row r="3790" spans="1:6">
      <c r="A3790" s="1" t="s">
        <v>19770</v>
      </c>
      <c r="B3790" s="1" t="s">
        <v>19771</v>
      </c>
      <c r="C3790" s="1" t="s">
        <v>19772</v>
      </c>
      <c r="D3790" s="1" t="s">
        <v>1927</v>
      </c>
      <c r="E3790" s="1" t="s">
        <v>19773</v>
      </c>
      <c r="F3790" s="1" t="s">
        <v>19774</v>
      </c>
    </row>
    <row r="3791" spans="1:6">
      <c r="A3791" s="1" t="s">
        <v>19775</v>
      </c>
      <c r="B3791" s="1" t="s">
        <v>19776</v>
      </c>
      <c r="C3791" s="1" t="s">
        <v>19777</v>
      </c>
      <c r="D3791" s="1" t="s">
        <v>1386</v>
      </c>
      <c r="E3791" s="1" t="s">
        <v>19778</v>
      </c>
      <c r="F3791" s="1" t="s">
        <v>19779</v>
      </c>
    </row>
    <row r="3792" spans="1:6">
      <c r="A3792" s="1" t="s">
        <v>19780</v>
      </c>
      <c r="B3792" s="1" t="s">
        <v>19781</v>
      </c>
      <c r="C3792" s="1"/>
      <c r="D3792" s="1" t="s">
        <v>19782</v>
      </c>
      <c r="E3792" s="1" t="s">
        <v>19783</v>
      </c>
      <c r="F3792" s="1" t="s">
        <v>19784</v>
      </c>
    </row>
    <row r="3793" spans="1:6">
      <c r="A3793" s="1" t="s">
        <v>19785</v>
      </c>
      <c r="B3793" s="1" t="s">
        <v>19786</v>
      </c>
      <c r="C3793" s="1" t="s">
        <v>19787</v>
      </c>
      <c r="D3793" s="1" t="s">
        <v>12304</v>
      </c>
      <c r="E3793" s="1" t="s">
        <v>19788</v>
      </c>
      <c r="F3793" s="1" t="s">
        <v>19789</v>
      </c>
    </row>
    <row r="3794" spans="1:6">
      <c r="A3794" s="1" t="s">
        <v>19790</v>
      </c>
      <c r="B3794" s="1" t="s">
        <v>19791</v>
      </c>
      <c r="C3794" s="1" t="s">
        <v>19792</v>
      </c>
      <c r="D3794" s="1" t="s">
        <v>19793</v>
      </c>
      <c r="E3794" s="1" t="s">
        <v>19794</v>
      </c>
      <c r="F3794" s="1" t="s">
        <v>19795</v>
      </c>
    </row>
    <row r="3795" spans="1:6">
      <c r="A3795" s="1" t="s">
        <v>19796</v>
      </c>
      <c r="B3795" s="1" t="s">
        <v>19797</v>
      </c>
      <c r="C3795" s="1" t="s">
        <v>19798</v>
      </c>
      <c r="D3795" s="1" t="s">
        <v>3750</v>
      </c>
      <c r="E3795" s="1" t="s">
        <v>19799</v>
      </c>
      <c r="F3795" s="1" t="s">
        <v>19800</v>
      </c>
    </row>
    <row r="3796" spans="1:6">
      <c r="A3796" s="1" t="s">
        <v>19801</v>
      </c>
      <c r="B3796" s="1" t="s">
        <v>19802</v>
      </c>
      <c r="C3796" s="1" t="s">
        <v>19803</v>
      </c>
      <c r="D3796" s="1" t="s">
        <v>9854</v>
      </c>
      <c r="E3796" s="1" t="s">
        <v>19804</v>
      </c>
      <c r="F3796" s="1" t="s">
        <v>19805</v>
      </c>
    </row>
    <row r="3797" spans="1:6">
      <c r="A3797" s="1" t="s">
        <v>19806</v>
      </c>
      <c r="B3797" s="1" t="s">
        <v>19807</v>
      </c>
      <c r="C3797" s="1"/>
      <c r="D3797" s="1" t="s">
        <v>13106</v>
      </c>
      <c r="E3797" s="1" t="s">
        <v>19808</v>
      </c>
      <c r="F3797" s="1" t="s">
        <v>19809</v>
      </c>
    </row>
    <row r="3798" spans="1:6">
      <c r="A3798" s="1" t="s">
        <v>19810</v>
      </c>
      <c r="B3798" s="1" t="s">
        <v>19811</v>
      </c>
      <c r="C3798" s="1" t="s">
        <v>19812</v>
      </c>
      <c r="D3798" s="1" t="s">
        <v>16195</v>
      </c>
      <c r="E3798" s="1" t="s">
        <v>19813</v>
      </c>
      <c r="F3798" s="1" t="s">
        <v>19814</v>
      </c>
    </row>
    <row r="3799" spans="1:6">
      <c r="A3799" s="1" t="s">
        <v>19815</v>
      </c>
      <c r="B3799" s="1" t="s">
        <v>19816</v>
      </c>
      <c r="C3799" s="1"/>
      <c r="D3799" s="1" t="s">
        <v>19817</v>
      </c>
      <c r="E3799" s="1" t="s">
        <v>19818</v>
      </c>
      <c r="F3799" s="1" t="s">
        <v>19819</v>
      </c>
    </row>
    <row r="3800" spans="1:6">
      <c r="A3800" s="1" t="s">
        <v>19820</v>
      </c>
      <c r="B3800" s="1" t="s">
        <v>19821</v>
      </c>
      <c r="C3800" s="1"/>
      <c r="D3800" s="1" t="s">
        <v>19822</v>
      </c>
      <c r="E3800" s="1" t="s">
        <v>19823</v>
      </c>
      <c r="F3800" s="1" t="s">
        <v>19824</v>
      </c>
    </row>
    <row r="3801" spans="1:6">
      <c r="A3801" s="1" t="s">
        <v>19825</v>
      </c>
      <c r="B3801" s="1" t="s">
        <v>19826</v>
      </c>
      <c r="C3801" s="1" t="s">
        <v>19827</v>
      </c>
      <c r="D3801" s="1" t="s">
        <v>19828</v>
      </c>
      <c r="E3801" s="1" t="s">
        <v>19829</v>
      </c>
      <c r="F3801" s="1" t="s">
        <v>19830</v>
      </c>
    </row>
    <row r="3802" spans="1:6">
      <c r="A3802" s="1" t="s">
        <v>19831</v>
      </c>
      <c r="B3802" s="1" t="s">
        <v>19832</v>
      </c>
      <c r="C3802" s="1"/>
      <c r="D3802" s="1" t="s">
        <v>19833</v>
      </c>
      <c r="E3802" s="1" t="s">
        <v>19834</v>
      </c>
      <c r="F3802" s="1" t="s">
        <v>19835</v>
      </c>
    </row>
    <row r="3803" spans="1:6">
      <c r="A3803" s="1" t="s">
        <v>19836</v>
      </c>
      <c r="B3803" s="1" t="s">
        <v>19837</v>
      </c>
      <c r="C3803" s="1" t="s">
        <v>19838</v>
      </c>
      <c r="D3803" s="1" t="s">
        <v>14307</v>
      </c>
      <c r="E3803" s="1" t="s">
        <v>19839</v>
      </c>
      <c r="F3803" s="1" t="s">
        <v>19840</v>
      </c>
    </row>
    <row r="3804" spans="1:6">
      <c r="A3804" s="1" t="s">
        <v>19841</v>
      </c>
      <c r="B3804" s="1" t="s">
        <v>19842</v>
      </c>
      <c r="C3804" s="1" t="s">
        <v>19843</v>
      </c>
      <c r="D3804" s="1" t="s">
        <v>19844</v>
      </c>
      <c r="E3804" s="1" t="s">
        <v>19845</v>
      </c>
      <c r="F3804" s="1" t="s">
        <v>19846</v>
      </c>
    </row>
    <row r="3805" spans="1:6">
      <c r="A3805" s="1" t="s">
        <v>19847</v>
      </c>
      <c r="B3805" s="1" t="s">
        <v>19848</v>
      </c>
      <c r="C3805" s="1"/>
      <c r="D3805" s="1" t="s">
        <v>19849</v>
      </c>
      <c r="E3805" s="1" t="s">
        <v>19850</v>
      </c>
      <c r="F3805" s="1" t="s">
        <v>19851</v>
      </c>
    </row>
    <row r="3806" spans="1:6">
      <c r="A3806" s="1" t="s">
        <v>19852</v>
      </c>
      <c r="B3806" s="1" t="s">
        <v>19853</v>
      </c>
      <c r="C3806" s="1" t="s">
        <v>19854</v>
      </c>
      <c r="D3806" s="1" t="s">
        <v>10000</v>
      </c>
      <c r="E3806" s="1" t="s">
        <v>19855</v>
      </c>
      <c r="F3806" s="1" t="s">
        <v>19856</v>
      </c>
    </row>
    <row r="3807" spans="1:6">
      <c r="A3807" s="1" t="s">
        <v>19857</v>
      </c>
      <c r="B3807" s="1" t="s">
        <v>19858</v>
      </c>
      <c r="C3807" s="1" t="s">
        <v>19859</v>
      </c>
      <c r="D3807" s="1" t="s">
        <v>6747</v>
      </c>
      <c r="E3807" s="1" t="s">
        <v>19860</v>
      </c>
      <c r="F3807" s="1" t="s">
        <v>19861</v>
      </c>
    </row>
    <row r="3808" spans="1:6">
      <c r="A3808" s="1" t="s">
        <v>19862</v>
      </c>
      <c r="B3808" s="1" t="s">
        <v>19863</v>
      </c>
      <c r="C3808" s="1"/>
      <c r="D3808" s="1" t="s">
        <v>1117</v>
      </c>
      <c r="E3808" s="1" t="s">
        <v>19864</v>
      </c>
      <c r="F3808" s="1" t="s">
        <v>19865</v>
      </c>
    </row>
    <row r="3809" spans="1:6">
      <c r="A3809" s="1" t="s">
        <v>19866</v>
      </c>
      <c r="B3809" s="1" t="s">
        <v>19867</v>
      </c>
      <c r="C3809" s="1" t="s">
        <v>19868</v>
      </c>
      <c r="D3809" s="1" t="s">
        <v>9286</v>
      </c>
      <c r="E3809" s="1" t="s">
        <v>19869</v>
      </c>
      <c r="F3809" s="1" t="s">
        <v>19870</v>
      </c>
    </row>
    <row r="3810" spans="1:6">
      <c r="A3810" s="1" t="s">
        <v>19871</v>
      </c>
      <c r="B3810" s="1" t="s">
        <v>19872</v>
      </c>
      <c r="C3810" s="1"/>
      <c r="D3810" s="1" t="s">
        <v>19873</v>
      </c>
      <c r="E3810" s="1" t="s">
        <v>19874</v>
      </c>
      <c r="F3810" s="1" t="s">
        <v>19875</v>
      </c>
    </row>
    <row r="3811" spans="1:6">
      <c r="A3811" s="1" t="s">
        <v>19876</v>
      </c>
      <c r="B3811" s="1" t="s">
        <v>19877</v>
      </c>
      <c r="C3811" s="1" t="s">
        <v>19878</v>
      </c>
      <c r="D3811" s="1" t="s">
        <v>105</v>
      </c>
      <c r="E3811" s="1" t="s">
        <v>19879</v>
      </c>
      <c r="F3811" s="1" t="s">
        <v>19880</v>
      </c>
    </row>
    <row r="3812" spans="1:6">
      <c r="A3812" s="1" t="s">
        <v>19881</v>
      </c>
      <c r="B3812" s="1" t="s">
        <v>19882</v>
      </c>
      <c r="C3812" s="1"/>
      <c r="D3812" s="1" t="s">
        <v>19883</v>
      </c>
      <c r="E3812" s="1" t="s">
        <v>19884</v>
      </c>
      <c r="F3812" s="1" t="s">
        <v>19885</v>
      </c>
    </row>
    <row r="3813" spans="1:6">
      <c r="A3813" s="1" t="s">
        <v>19886</v>
      </c>
      <c r="B3813" s="1" t="s">
        <v>19887</v>
      </c>
      <c r="C3813" s="1" t="s">
        <v>19888</v>
      </c>
      <c r="D3813" s="1" t="s">
        <v>809</v>
      </c>
      <c r="E3813" s="1" t="s">
        <v>19889</v>
      </c>
      <c r="F3813" s="1" t="s">
        <v>19890</v>
      </c>
    </row>
    <row r="3814" spans="1:6">
      <c r="A3814" s="1" t="s">
        <v>19891</v>
      </c>
      <c r="B3814" s="1" t="s">
        <v>19892</v>
      </c>
      <c r="C3814" s="1" t="s">
        <v>19893</v>
      </c>
      <c r="D3814" s="1" t="s">
        <v>19894</v>
      </c>
      <c r="E3814" s="1" t="s">
        <v>19895</v>
      </c>
      <c r="F3814" s="1" t="s">
        <v>19896</v>
      </c>
    </row>
    <row r="3815" spans="1:6">
      <c r="A3815" s="1" t="s">
        <v>19897</v>
      </c>
      <c r="B3815" s="1" t="s">
        <v>19898</v>
      </c>
      <c r="C3815" s="1"/>
      <c r="D3815" s="1" t="s">
        <v>19899</v>
      </c>
      <c r="E3815" s="1" t="s">
        <v>3075</v>
      </c>
      <c r="F3815" s="1" t="s">
        <v>19900</v>
      </c>
    </row>
    <row r="3816" spans="1:6">
      <c r="A3816" s="1" t="s">
        <v>19901</v>
      </c>
      <c r="B3816" s="1" t="s">
        <v>19902</v>
      </c>
      <c r="C3816" s="1"/>
      <c r="D3816" s="1" t="s">
        <v>19903</v>
      </c>
      <c r="E3816" s="1" t="s">
        <v>19904</v>
      </c>
      <c r="F3816" s="1" t="s">
        <v>19905</v>
      </c>
    </row>
    <row r="3817" spans="1:6">
      <c r="A3817" s="1" t="s">
        <v>19906</v>
      </c>
      <c r="B3817" s="1" t="s">
        <v>19907</v>
      </c>
      <c r="C3817" s="1" t="s">
        <v>19908</v>
      </c>
      <c r="D3817" s="1" t="s">
        <v>7502</v>
      </c>
      <c r="E3817" s="1" t="s">
        <v>19909</v>
      </c>
      <c r="F3817" s="1" t="s">
        <v>19910</v>
      </c>
    </row>
    <row r="3818" spans="1:6">
      <c r="A3818" s="1" t="s">
        <v>19911</v>
      </c>
      <c r="B3818" s="1" t="s">
        <v>19912</v>
      </c>
      <c r="C3818" s="1" t="s">
        <v>19913</v>
      </c>
      <c r="D3818" s="1" t="s">
        <v>12629</v>
      </c>
      <c r="E3818" s="1" t="s">
        <v>16966</v>
      </c>
      <c r="F3818" s="1" t="s">
        <v>19914</v>
      </c>
    </row>
    <row r="3819" spans="1:6">
      <c r="A3819" s="1" t="s">
        <v>19915</v>
      </c>
      <c r="B3819" s="1" t="s">
        <v>19916</v>
      </c>
      <c r="C3819" s="1" t="s">
        <v>19917</v>
      </c>
      <c r="D3819" s="1" t="s">
        <v>3794</v>
      </c>
      <c r="E3819" s="1" t="s">
        <v>19918</v>
      </c>
      <c r="F3819" s="1" t="s">
        <v>19919</v>
      </c>
    </row>
    <row r="3820" spans="1:6">
      <c r="A3820" s="1" t="s">
        <v>19920</v>
      </c>
      <c r="B3820" s="1" t="s">
        <v>19921</v>
      </c>
      <c r="C3820" s="1" t="s">
        <v>19922</v>
      </c>
      <c r="D3820" s="1" t="s">
        <v>1357</v>
      </c>
      <c r="E3820" s="1" t="s">
        <v>19923</v>
      </c>
      <c r="F3820" s="1" t="s">
        <v>19924</v>
      </c>
    </row>
    <row r="3821" spans="1:6">
      <c r="A3821" s="1" t="s">
        <v>19925</v>
      </c>
      <c r="B3821" s="1" t="s">
        <v>19926</v>
      </c>
      <c r="C3821" s="1"/>
      <c r="D3821" s="1" t="s">
        <v>19927</v>
      </c>
      <c r="E3821" s="1" t="s">
        <v>19928</v>
      </c>
      <c r="F3821" s="1" t="s">
        <v>19929</v>
      </c>
    </row>
    <row r="3822" spans="1:6">
      <c r="A3822" s="1" t="s">
        <v>19930</v>
      </c>
      <c r="B3822" s="1" t="s">
        <v>19931</v>
      </c>
      <c r="C3822" s="1" t="s">
        <v>19932</v>
      </c>
      <c r="D3822" s="1" t="s">
        <v>191</v>
      </c>
      <c r="E3822" s="1" t="s">
        <v>19933</v>
      </c>
      <c r="F3822" s="1" t="s">
        <v>19934</v>
      </c>
    </row>
    <row r="3823" spans="1:6">
      <c r="A3823" s="1" t="s">
        <v>19935</v>
      </c>
      <c r="B3823" s="1" t="s">
        <v>19936</v>
      </c>
      <c r="C3823" s="1"/>
      <c r="D3823" s="1" t="s">
        <v>14080</v>
      </c>
      <c r="E3823" s="1" t="s">
        <v>19937</v>
      </c>
      <c r="F3823" s="1" t="s">
        <v>19938</v>
      </c>
    </row>
    <row r="3824" spans="1:6">
      <c r="A3824" s="1" t="s">
        <v>19939</v>
      </c>
      <c r="B3824" s="1" t="s">
        <v>19940</v>
      </c>
      <c r="C3824" s="1" t="s">
        <v>19941</v>
      </c>
      <c r="D3824" s="1" t="s">
        <v>19942</v>
      </c>
      <c r="E3824" s="1" t="s">
        <v>19943</v>
      </c>
      <c r="F3824" s="1" t="s">
        <v>19944</v>
      </c>
    </row>
    <row r="3825" spans="1:6">
      <c r="A3825" s="1" t="s">
        <v>19945</v>
      </c>
      <c r="B3825" s="1" t="s">
        <v>19946</v>
      </c>
      <c r="C3825" s="1"/>
      <c r="D3825" s="1" t="s">
        <v>6396</v>
      </c>
      <c r="E3825" s="1" t="s">
        <v>19947</v>
      </c>
      <c r="F3825" s="1" t="s">
        <v>19948</v>
      </c>
    </row>
    <row r="3826" spans="1:6">
      <c r="A3826" s="1" t="s">
        <v>19949</v>
      </c>
      <c r="B3826" s="1" t="s">
        <v>19950</v>
      </c>
      <c r="C3826" s="1" t="s">
        <v>19951</v>
      </c>
      <c r="D3826" s="1" t="s">
        <v>19952</v>
      </c>
      <c r="E3826" s="1" t="s">
        <v>19953</v>
      </c>
      <c r="F3826" s="1" t="s">
        <v>19954</v>
      </c>
    </row>
    <row r="3827" spans="1:6">
      <c r="A3827" s="1" t="s">
        <v>19955</v>
      </c>
      <c r="B3827" s="1" t="s">
        <v>19956</v>
      </c>
      <c r="C3827" s="1" t="s">
        <v>19957</v>
      </c>
      <c r="D3827" s="1" t="s">
        <v>19958</v>
      </c>
      <c r="E3827" s="1" t="s">
        <v>19959</v>
      </c>
      <c r="F3827" s="1" t="s">
        <v>19960</v>
      </c>
    </row>
    <row r="3828" spans="1:6">
      <c r="A3828" s="1" t="s">
        <v>19961</v>
      </c>
      <c r="B3828" s="1" t="s">
        <v>19962</v>
      </c>
      <c r="C3828" s="1" t="s">
        <v>19963</v>
      </c>
      <c r="D3828" s="1" t="s">
        <v>4630</v>
      </c>
      <c r="E3828" s="1" t="s">
        <v>19964</v>
      </c>
      <c r="F3828" s="1" t="s">
        <v>19965</v>
      </c>
    </row>
    <row r="3829" spans="1:6">
      <c r="A3829" s="1" t="s">
        <v>19966</v>
      </c>
      <c r="B3829" s="1" t="s">
        <v>19967</v>
      </c>
      <c r="C3829" s="1"/>
      <c r="D3829" s="1" t="s">
        <v>18379</v>
      </c>
      <c r="E3829" s="1" t="s">
        <v>19968</v>
      </c>
      <c r="F3829" s="1" t="s">
        <v>19969</v>
      </c>
    </row>
    <row r="3830" spans="1:6">
      <c r="A3830" s="1" t="s">
        <v>19970</v>
      </c>
      <c r="B3830" s="1" t="s">
        <v>19971</v>
      </c>
      <c r="C3830" s="1" t="s">
        <v>19972</v>
      </c>
      <c r="D3830" s="1" t="s">
        <v>19686</v>
      </c>
      <c r="E3830" s="1" t="s">
        <v>19973</v>
      </c>
      <c r="F3830" s="1" t="s">
        <v>19974</v>
      </c>
    </row>
    <row r="3831" spans="1:6">
      <c r="A3831" s="1" t="s">
        <v>19975</v>
      </c>
      <c r="B3831" s="1" t="s">
        <v>19976</v>
      </c>
      <c r="C3831" s="1" t="s">
        <v>19977</v>
      </c>
      <c r="D3831" s="1" t="s">
        <v>19978</v>
      </c>
      <c r="E3831" s="1" t="s">
        <v>19979</v>
      </c>
      <c r="F3831" s="1" t="s">
        <v>19980</v>
      </c>
    </row>
    <row r="3832" spans="1:6">
      <c r="A3832" s="1" t="s">
        <v>19981</v>
      </c>
      <c r="B3832" s="1" t="s">
        <v>19982</v>
      </c>
      <c r="C3832" s="1" t="s">
        <v>19983</v>
      </c>
      <c r="D3832" s="1" t="s">
        <v>12160</v>
      </c>
      <c r="E3832" s="1" t="s">
        <v>19984</v>
      </c>
      <c r="F3832" s="1" t="s">
        <v>19985</v>
      </c>
    </row>
    <row r="3833" spans="1:6">
      <c r="A3833" s="1" t="s">
        <v>19986</v>
      </c>
      <c r="B3833" s="1" t="s">
        <v>19987</v>
      </c>
      <c r="C3833" s="1"/>
      <c r="D3833" s="1" t="s">
        <v>19988</v>
      </c>
      <c r="E3833" s="1" t="s">
        <v>19989</v>
      </c>
      <c r="F3833" s="1" t="s">
        <v>19990</v>
      </c>
    </row>
    <row r="3834" spans="1:6">
      <c r="A3834" s="1" t="s">
        <v>19991</v>
      </c>
      <c r="B3834" s="1" t="s">
        <v>19992</v>
      </c>
      <c r="C3834" s="1" t="s">
        <v>19993</v>
      </c>
      <c r="D3834" s="1" t="s">
        <v>5079</v>
      </c>
      <c r="E3834" s="1" t="s">
        <v>19994</v>
      </c>
      <c r="F3834" s="1" t="s">
        <v>19995</v>
      </c>
    </row>
    <row r="3835" spans="1:6">
      <c r="A3835" s="1" t="s">
        <v>19996</v>
      </c>
      <c r="B3835" s="1" t="s">
        <v>19997</v>
      </c>
      <c r="C3835" s="1" t="s">
        <v>19998</v>
      </c>
      <c r="D3835" s="1" t="s">
        <v>11614</v>
      </c>
      <c r="E3835" s="1" t="s">
        <v>19999</v>
      </c>
      <c r="F3835" s="1" t="s">
        <v>20000</v>
      </c>
    </row>
    <row r="3836" spans="1:6">
      <c r="A3836" s="1" t="s">
        <v>20001</v>
      </c>
      <c r="B3836" s="1" t="s">
        <v>20002</v>
      </c>
      <c r="C3836" s="1"/>
      <c r="D3836" s="1" t="s">
        <v>20003</v>
      </c>
      <c r="E3836" s="1" t="s">
        <v>20004</v>
      </c>
      <c r="F3836" s="1" t="s">
        <v>20005</v>
      </c>
    </row>
    <row r="3837" spans="1:6">
      <c r="A3837" s="1" t="s">
        <v>20006</v>
      </c>
      <c r="B3837" s="1" t="s">
        <v>20007</v>
      </c>
      <c r="C3837" s="1" t="s">
        <v>20008</v>
      </c>
      <c r="D3837" s="1" t="s">
        <v>17601</v>
      </c>
      <c r="E3837" s="1" t="s">
        <v>20009</v>
      </c>
      <c r="F3837" s="1" t="s">
        <v>20010</v>
      </c>
    </row>
    <row r="3838" spans="1:6">
      <c r="A3838" s="1" t="s">
        <v>20011</v>
      </c>
      <c r="B3838" s="1" t="s">
        <v>20012</v>
      </c>
      <c r="C3838" s="1" t="s">
        <v>20013</v>
      </c>
      <c r="D3838" s="1" t="s">
        <v>18180</v>
      </c>
      <c r="E3838" s="1" t="s">
        <v>20014</v>
      </c>
      <c r="F3838" s="1" t="s">
        <v>20015</v>
      </c>
    </row>
    <row r="3839" spans="1:6">
      <c r="A3839" s="1" t="s">
        <v>20016</v>
      </c>
      <c r="B3839" s="1" t="s">
        <v>20017</v>
      </c>
      <c r="C3839" s="1" t="s">
        <v>20018</v>
      </c>
      <c r="D3839" s="1" t="s">
        <v>8061</v>
      </c>
      <c r="E3839" s="1" t="s">
        <v>20019</v>
      </c>
      <c r="F3839" s="1" t="s">
        <v>20020</v>
      </c>
    </row>
    <row r="3840" spans="1:6">
      <c r="A3840" s="1" t="s">
        <v>20021</v>
      </c>
      <c r="B3840" s="1" t="s">
        <v>20022</v>
      </c>
      <c r="C3840" s="1"/>
      <c r="D3840" s="1" t="s">
        <v>13106</v>
      </c>
      <c r="E3840" s="1" t="s">
        <v>20023</v>
      </c>
      <c r="F3840" s="1" t="s">
        <v>20024</v>
      </c>
    </row>
    <row r="3841" spans="1:6">
      <c r="A3841" s="1" t="s">
        <v>20025</v>
      </c>
      <c r="B3841" s="1" t="s">
        <v>20026</v>
      </c>
      <c r="C3841" s="1"/>
      <c r="D3841" s="1" t="s">
        <v>20027</v>
      </c>
      <c r="E3841" s="1" t="s">
        <v>20028</v>
      </c>
      <c r="F3841" s="1" t="s">
        <v>20029</v>
      </c>
    </row>
    <row r="3842" spans="1:6">
      <c r="A3842" s="1" t="s">
        <v>20030</v>
      </c>
      <c r="B3842" s="1" t="s">
        <v>20031</v>
      </c>
      <c r="C3842" s="1" t="s">
        <v>20032</v>
      </c>
      <c r="D3842" s="1" t="s">
        <v>17063</v>
      </c>
      <c r="E3842" s="1" t="s">
        <v>20033</v>
      </c>
      <c r="F3842" s="1" t="s">
        <v>20034</v>
      </c>
    </row>
    <row r="3843" spans="1:6">
      <c r="A3843" s="1" t="s">
        <v>20035</v>
      </c>
      <c r="B3843" s="1" t="s">
        <v>20036</v>
      </c>
      <c r="C3843" s="1" t="s">
        <v>20037</v>
      </c>
      <c r="D3843" s="1" t="s">
        <v>1956</v>
      </c>
      <c r="E3843" s="1" t="s">
        <v>20038</v>
      </c>
      <c r="F3843" s="1" t="s">
        <v>20039</v>
      </c>
    </row>
    <row r="3844" spans="1:6">
      <c r="A3844" s="1" t="s">
        <v>20040</v>
      </c>
      <c r="B3844" s="1" t="s">
        <v>20041</v>
      </c>
      <c r="C3844" s="1" t="s">
        <v>20042</v>
      </c>
      <c r="D3844" s="1" t="s">
        <v>1823</v>
      </c>
      <c r="E3844" s="1" t="s">
        <v>20043</v>
      </c>
      <c r="F3844" s="1" t="s">
        <v>20044</v>
      </c>
    </row>
    <row r="3845" spans="1:6">
      <c r="A3845" s="1" t="s">
        <v>20045</v>
      </c>
      <c r="B3845" s="1" t="s">
        <v>20046</v>
      </c>
      <c r="C3845" s="1" t="s">
        <v>20047</v>
      </c>
      <c r="D3845" s="1" t="s">
        <v>11109</v>
      </c>
      <c r="E3845" s="1" t="s">
        <v>20048</v>
      </c>
      <c r="F3845" s="1" t="s">
        <v>20049</v>
      </c>
    </row>
    <row r="3846" spans="1:6">
      <c r="A3846" s="1" t="s">
        <v>20050</v>
      </c>
      <c r="B3846" s="1" t="s">
        <v>20051</v>
      </c>
      <c r="C3846" s="1" t="s">
        <v>20052</v>
      </c>
      <c r="D3846" s="1" t="s">
        <v>7142</v>
      </c>
      <c r="E3846" s="1" t="s">
        <v>20053</v>
      </c>
      <c r="F3846" s="1" t="s">
        <v>20054</v>
      </c>
    </row>
    <row r="3847" spans="1:6">
      <c r="A3847" s="1" t="s">
        <v>20055</v>
      </c>
      <c r="B3847" s="1" t="s">
        <v>20056</v>
      </c>
      <c r="C3847" s="1" t="s">
        <v>20057</v>
      </c>
      <c r="D3847" s="1" t="s">
        <v>16599</v>
      </c>
      <c r="E3847" s="1" t="s">
        <v>20058</v>
      </c>
      <c r="F3847" s="1" t="s">
        <v>20059</v>
      </c>
    </row>
    <row r="3848" spans="1:6">
      <c r="A3848" s="1" t="s">
        <v>20060</v>
      </c>
      <c r="B3848" s="1" t="s">
        <v>20061</v>
      </c>
      <c r="C3848" s="1" t="s">
        <v>20062</v>
      </c>
      <c r="D3848" s="1" t="s">
        <v>20063</v>
      </c>
      <c r="E3848" s="1" t="s">
        <v>20064</v>
      </c>
      <c r="F3848" s="1" t="s">
        <v>20065</v>
      </c>
    </row>
    <row r="3849" spans="1:6">
      <c r="A3849" s="1" t="s">
        <v>20066</v>
      </c>
      <c r="B3849" s="1" t="s">
        <v>20067</v>
      </c>
      <c r="C3849" s="1" t="s">
        <v>20068</v>
      </c>
      <c r="D3849" s="1" t="s">
        <v>20069</v>
      </c>
      <c r="E3849" s="1" t="s">
        <v>20070</v>
      </c>
      <c r="F3849" s="1" t="s">
        <v>20071</v>
      </c>
    </row>
    <row r="3850" spans="1:6">
      <c r="A3850" s="1" t="s">
        <v>20072</v>
      </c>
      <c r="B3850" s="1" t="s">
        <v>20073</v>
      </c>
      <c r="C3850" s="1" t="s">
        <v>20074</v>
      </c>
      <c r="D3850" s="1" t="s">
        <v>10023</v>
      </c>
      <c r="E3850" s="1" t="s">
        <v>20075</v>
      </c>
      <c r="F3850" s="1" t="s">
        <v>20076</v>
      </c>
    </row>
    <row r="3851" spans="1:6">
      <c r="A3851" s="1" t="s">
        <v>20077</v>
      </c>
      <c r="B3851" s="1" t="s">
        <v>20078</v>
      </c>
      <c r="C3851" s="1" t="s">
        <v>20079</v>
      </c>
      <c r="D3851" s="1" t="s">
        <v>17085</v>
      </c>
      <c r="E3851" s="1" t="s">
        <v>20080</v>
      </c>
      <c r="F3851" s="1" t="s">
        <v>20081</v>
      </c>
    </row>
    <row r="3852" spans="1:6">
      <c r="A3852" s="1" t="s">
        <v>20082</v>
      </c>
      <c r="B3852" s="1" t="s">
        <v>20083</v>
      </c>
      <c r="C3852" s="1"/>
      <c r="D3852" s="1" t="s">
        <v>20084</v>
      </c>
      <c r="E3852" s="1" t="s">
        <v>18873</v>
      </c>
      <c r="F3852" s="1" t="s">
        <v>20085</v>
      </c>
    </row>
    <row r="3853" spans="1:6">
      <c r="A3853" s="1" t="s">
        <v>20086</v>
      </c>
      <c r="B3853" s="1" t="s">
        <v>20087</v>
      </c>
      <c r="C3853" s="1" t="s">
        <v>20088</v>
      </c>
      <c r="D3853" s="1" t="s">
        <v>4318</v>
      </c>
      <c r="E3853" s="1" t="s">
        <v>20089</v>
      </c>
      <c r="F3853" s="1" t="s">
        <v>20090</v>
      </c>
    </row>
    <row r="3854" spans="1:6">
      <c r="A3854" s="1" t="s">
        <v>20091</v>
      </c>
      <c r="B3854" s="1" t="s">
        <v>20092</v>
      </c>
      <c r="C3854" s="1"/>
      <c r="D3854" s="1" t="s">
        <v>20093</v>
      </c>
      <c r="E3854" s="1" t="s">
        <v>20094</v>
      </c>
      <c r="F3854" s="1" t="s">
        <v>20095</v>
      </c>
    </row>
    <row r="3855" spans="1:6">
      <c r="A3855" s="1" t="s">
        <v>20096</v>
      </c>
      <c r="B3855" s="1" t="s">
        <v>20097</v>
      </c>
      <c r="C3855" s="1" t="s">
        <v>20098</v>
      </c>
      <c r="D3855" s="1" t="s">
        <v>7477</v>
      </c>
      <c r="E3855" s="1" t="s">
        <v>20099</v>
      </c>
      <c r="F3855" s="1" t="s">
        <v>20100</v>
      </c>
    </row>
    <row r="3856" spans="1:6">
      <c r="A3856" s="1" t="s">
        <v>20101</v>
      </c>
      <c r="B3856" s="1" t="s">
        <v>20102</v>
      </c>
      <c r="C3856" s="1" t="s">
        <v>20103</v>
      </c>
      <c r="D3856" s="1" t="s">
        <v>2054</v>
      </c>
      <c r="E3856" s="1" t="s">
        <v>20104</v>
      </c>
      <c r="F3856" s="1" t="s">
        <v>20105</v>
      </c>
    </row>
    <row r="3857" spans="1:6">
      <c r="A3857" s="1" t="s">
        <v>20106</v>
      </c>
      <c r="B3857" s="1" t="s">
        <v>20107</v>
      </c>
      <c r="C3857" s="1" t="s">
        <v>20108</v>
      </c>
      <c r="D3857" s="1" t="s">
        <v>8759</v>
      </c>
      <c r="E3857" s="1" t="s">
        <v>20109</v>
      </c>
      <c r="F3857" s="1" t="s">
        <v>20110</v>
      </c>
    </row>
    <row r="3858" spans="1:6">
      <c r="A3858" s="1" t="s">
        <v>20111</v>
      </c>
      <c r="B3858" s="1" t="s">
        <v>20112</v>
      </c>
      <c r="C3858" s="1"/>
      <c r="D3858" s="1" t="s">
        <v>20113</v>
      </c>
      <c r="E3858" s="1" t="s">
        <v>20114</v>
      </c>
      <c r="F3858" s="1" t="s">
        <v>20115</v>
      </c>
    </row>
    <row r="3859" spans="1:6">
      <c r="A3859" s="1" t="s">
        <v>20116</v>
      </c>
      <c r="B3859" s="1" t="s">
        <v>20117</v>
      </c>
      <c r="C3859" s="1" t="s">
        <v>20118</v>
      </c>
      <c r="D3859" s="1" t="s">
        <v>3953</v>
      </c>
      <c r="E3859" s="1" t="s">
        <v>20119</v>
      </c>
      <c r="F3859" s="1" t="s">
        <v>20120</v>
      </c>
    </row>
    <row r="3860" spans="1:6">
      <c r="A3860" s="1" t="s">
        <v>20121</v>
      </c>
      <c r="B3860" s="1" t="s">
        <v>20122</v>
      </c>
      <c r="C3860" s="1" t="s">
        <v>20123</v>
      </c>
      <c r="D3860" s="1" t="s">
        <v>10563</v>
      </c>
      <c r="E3860" s="1" t="s">
        <v>20124</v>
      </c>
      <c r="F3860" s="1" t="s">
        <v>20125</v>
      </c>
    </row>
    <row r="3861" spans="1:6">
      <c r="A3861" s="1" t="s">
        <v>20126</v>
      </c>
      <c r="B3861" s="1" t="s">
        <v>20127</v>
      </c>
      <c r="C3861" s="1"/>
      <c r="D3861" s="1" t="s">
        <v>5290</v>
      </c>
      <c r="E3861" s="1" t="s">
        <v>20128</v>
      </c>
      <c r="F3861" s="1" t="s">
        <v>20129</v>
      </c>
    </row>
    <row r="3862" spans="1:6">
      <c r="A3862" s="1" t="s">
        <v>20130</v>
      </c>
      <c r="B3862" s="1" t="s">
        <v>20131</v>
      </c>
      <c r="C3862" s="1"/>
      <c r="D3862" s="1" t="s">
        <v>20132</v>
      </c>
      <c r="E3862" s="1" t="s">
        <v>20133</v>
      </c>
      <c r="F3862" s="1" t="s">
        <v>20134</v>
      </c>
    </row>
    <row r="3863" spans="1:6">
      <c r="A3863" s="1" t="s">
        <v>20135</v>
      </c>
      <c r="B3863" s="1" t="s">
        <v>20136</v>
      </c>
      <c r="C3863" s="1" t="s">
        <v>20137</v>
      </c>
      <c r="D3863" s="1" t="s">
        <v>1812</v>
      </c>
      <c r="E3863" s="1" t="s">
        <v>20138</v>
      </c>
      <c r="F3863" s="1" t="s">
        <v>20139</v>
      </c>
    </row>
    <row r="3864" spans="1:6">
      <c r="A3864" s="1" t="s">
        <v>20140</v>
      </c>
      <c r="B3864" s="1" t="s">
        <v>20141</v>
      </c>
      <c r="C3864" s="1"/>
      <c r="D3864" s="1" t="s">
        <v>18642</v>
      </c>
      <c r="E3864" s="1" t="s">
        <v>20142</v>
      </c>
      <c r="F3864" s="1" t="s">
        <v>20143</v>
      </c>
    </row>
    <row r="3865" spans="1:6">
      <c r="A3865" s="1" t="s">
        <v>20144</v>
      </c>
      <c r="B3865" s="1" t="s">
        <v>20145</v>
      </c>
      <c r="C3865" s="1" t="s">
        <v>20146</v>
      </c>
      <c r="D3865" s="1" t="s">
        <v>7213</v>
      </c>
      <c r="E3865" s="1" t="s">
        <v>20147</v>
      </c>
      <c r="F3865" s="1" t="s">
        <v>20148</v>
      </c>
    </row>
    <row r="3866" spans="1:6">
      <c r="A3866" s="1" t="s">
        <v>20149</v>
      </c>
      <c r="B3866" s="1" t="s">
        <v>20150</v>
      </c>
      <c r="C3866" s="1"/>
      <c r="D3866" s="1" t="s">
        <v>20151</v>
      </c>
      <c r="E3866" s="1" t="s">
        <v>20152</v>
      </c>
      <c r="F3866" s="1" t="s">
        <v>20153</v>
      </c>
    </row>
    <row r="3867" spans="1:6">
      <c r="A3867" s="1" t="s">
        <v>20154</v>
      </c>
      <c r="B3867" s="1" t="s">
        <v>20155</v>
      </c>
      <c r="C3867" s="1" t="s">
        <v>20156</v>
      </c>
      <c r="D3867" s="1" t="s">
        <v>2156</v>
      </c>
      <c r="E3867" s="1" t="s">
        <v>20157</v>
      </c>
      <c r="F3867" s="1" t="s">
        <v>20158</v>
      </c>
    </row>
    <row r="3868" spans="1:6">
      <c r="A3868" s="1" t="s">
        <v>20159</v>
      </c>
      <c r="B3868" s="1" t="s">
        <v>20160</v>
      </c>
      <c r="C3868" s="1" t="s">
        <v>20161</v>
      </c>
      <c r="D3868" s="1" t="s">
        <v>2156</v>
      </c>
      <c r="E3868" s="1" t="s">
        <v>20162</v>
      </c>
      <c r="F3868" s="1" t="s">
        <v>20163</v>
      </c>
    </row>
    <row r="3869" spans="1:6">
      <c r="A3869" s="1" t="s">
        <v>20164</v>
      </c>
      <c r="B3869" s="1" t="s">
        <v>20165</v>
      </c>
      <c r="C3869" s="1" t="s">
        <v>20166</v>
      </c>
      <c r="D3869" s="1" t="s">
        <v>2378</v>
      </c>
      <c r="E3869" s="1" t="s">
        <v>20167</v>
      </c>
      <c r="F3869" s="1" t="s">
        <v>20168</v>
      </c>
    </row>
    <row r="3870" spans="1:6">
      <c r="A3870" s="1" t="s">
        <v>20169</v>
      </c>
      <c r="B3870" s="1" t="s">
        <v>20170</v>
      </c>
      <c r="C3870" s="1" t="s">
        <v>20171</v>
      </c>
      <c r="D3870" s="1" t="s">
        <v>9668</v>
      </c>
      <c r="E3870" s="1" t="s">
        <v>20172</v>
      </c>
      <c r="F3870" s="1" t="s">
        <v>20173</v>
      </c>
    </row>
    <row r="3871" spans="1:6">
      <c r="A3871" s="1" t="s">
        <v>20174</v>
      </c>
      <c r="B3871" s="1" t="s">
        <v>20175</v>
      </c>
      <c r="C3871" s="1" t="s">
        <v>20176</v>
      </c>
      <c r="D3871" s="1" t="s">
        <v>11480</v>
      </c>
      <c r="E3871" s="1" t="s">
        <v>20177</v>
      </c>
      <c r="F3871" s="1" t="s">
        <v>20178</v>
      </c>
    </row>
    <row r="3872" spans="1:6">
      <c r="A3872" s="1" t="s">
        <v>20179</v>
      </c>
      <c r="B3872" s="1" t="s">
        <v>20180</v>
      </c>
      <c r="C3872" s="1" t="s">
        <v>20181</v>
      </c>
      <c r="D3872" s="1" t="s">
        <v>14166</v>
      </c>
      <c r="E3872" s="1" t="s">
        <v>20182</v>
      </c>
      <c r="F3872" s="1" t="s">
        <v>20183</v>
      </c>
    </row>
    <row r="3873" spans="1:6">
      <c r="A3873" s="1" t="s">
        <v>20184</v>
      </c>
      <c r="B3873" s="1" t="s">
        <v>20185</v>
      </c>
      <c r="C3873" s="1" t="s">
        <v>20186</v>
      </c>
      <c r="D3873" s="1" t="s">
        <v>3292</v>
      </c>
      <c r="E3873" s="1" t="s">
        <v>20187</v>
      </c>
      <c r="F3873" s="1" t="s">
        <v>20188</v>
      </c>
    </row>
    <row r="3874" spans="1:6">
      <c r="A3874" s="1" t="s">
        <v>20189</v>
      </c>
      <c r="B3874" s="1" t="s">
        <v>20190</v>
      </c>
      <c r="C3874" s="1" t="s">
        <v>20191</v>
      </c>
      <c r="D3874" s="1" t="s">
        <v>10314</v>
      </c>
      <c r="E3874" s="1" t="s">
        <v>20192</v>
      </c>
      <c r="F3874" s="1" t="s">
        <v>20193</v>
      </c>
    </row>
    <row r="3875" spans="1:6">
      <c r="A3875" s="1" t="s">
        <v>20194</v>
      </c>
      <c r="B3875" s="1" t="s">
        <v>20195</v>
      </c>
      <c r="C3875" s="1" t="s">
        <v>20196</v>
      </c>
      <c r="D3875" s="1" t="s">
        <v>20197</v>
      </c>
      <c r="E3875" s="1" t="s">
        <v>20198</v>
      </c>
      <c r="F3875" s="1" t="s">
        <v>20199</v>
      </c>
    </row>
    <row r="3876" spans="1:6">
      <c r="A3876" s="1" t="s">
        <v>20200</v>
      </c>
      <c r="B3876" s="1" t="s">
        <v>20201</v>
      </c>
      <c r="C3876" s="1" t="s">
        <v>20202</v>
      </c>
      <c r="D3876" s="1" t="s">
        <v>7229</v>
      </c>
      <c r="E3876" s="1" t="s">
        <v>20203</v>
      </c>
      <c r="F3876" s="1" t="s">
        <v>20204</v>
      </c>
    </row>
    <row r="3877" spans="1:6">
      <c r="A3877" s="1" t="s">
        <v>20205</v>
      </c>
      <c r="B3877" s="1" t="s">
        <v>20206</v>
      </c>
      <c r="C3877" s="1" t="s">
        <v>20207</v>
      </c>
      <c r="D3877" s="1" t="s">
        <v>18268</v>
      </c>
      <c r="E3877" s="1" t="s">
        <v>20208</v>
      </c>
      <c r="F3877" s="1" t="s">
        <v>20209</v>
      </c>
    </row>
    <row r="3878" spans="1:6">
      <c r="A3878" s="1" t="s">
        <v>20210</v>
      </c>
      <c r="B3878" s="1" t="s">
        <v>20211</v>
      </c>
      <c r="C3878" s="1" t="s">
        <v>20212</v>
      </c>
      <c r="D3878" s="1" t="s">
        <v>15215</v>
      </c>
      <c r="E3878" s="1" t="s">
        <v>20213</v>
      </c>
      <c r="F3878" s="1" t="s">
        <v>20214</v>
      </c>
    </row>
    <row r="3879" spans="1:6">
      <c r="A3879" s="1" t="s">
        <v>20215</v>
      </c>
      <c r="B3879" s="1" t="s">
        <v>20216</v>
      </c>
      <c r="C3879" s="1" t="s">
        <v>20217</v>
      </c>
      <c r="D3879" s="1" t="s">
        <v>4876</v>
      </c>
      <c r="E3879" s="1" t="s">
        <v>20218</v>
      </c>
      <c r="F3879" s="1" t="s">
        <v>20219</v>
      </c>
    </row>
    <row r="3880" spans="1:6">
      <c r="A3880" s="1" t="s">
        <v>20220</v>
      </c>
      <c r="B3880" s="1" t="s">
        <v>20221</v>
      </c>
      <c r="C3880" s="1" t="s">
        <v>20222</v>
      </c>
      <c r="D3880" s="1" t="s">
        <v>9504</v>
      </c>
      <c r="E3880" s="1" t="s">
        <v>20223</v>
      </c>
      <c r="F3880" s="1" t="s">
        <v>20224</v>
      </c>
    </row>
    <row r="3881" spans="1:6">
      <c r="A3881" s="1" t="s">
        <v>20225</v>
      </c>
      <c r="B3881" s="1" t="s">
        <v>20226</v>
      </c>
      <c r="C3881" s="1" t="s">
        <v>20227</v>
      </c>
      <c r="D3881" s="1" t="s">
        <v>2425</v>
      </c>
      <c r="E3881" s="1" t="s">
        <v>20228</v>
      </c>
      <c r="F3881" s="1" t="s">
        <v>20229</v>
      </c>
    </row>
    <row r="3882" spans="1:6">
      <c r="A3882" s="1" t="s">
        <v>20230</v>
      </c>
      <c r="B3882" s="1" t="s">
        <v>20231</v>
      </c>
      <c r="C3882" s="1" t="s">
        <v>20232</v>
      </c>
      <c r="D3882" s="1" t="s">
        <v>6364</v>
      </c>
      <c r="E3882" s="1" t="s">
        <v>20233</v>
      </c>
      <c r="F3882" s="1" t="s">
        <v>20234</v>
      </c>
    </row>
    <row r="3883" spans="1:6">
      <c r="A3883" s="1" t="s">
        <v>20235</v>
      </c>
      <c r="B3883" s="1" t="s">
        <v>20236</v>
      </c>
      <c r="C3883" s="1" t="s">
        <v>20237</v>
      </c>
      <c r="D3883" s="1" t="s">
        <v>13470</v>
      </c>
      <c r="E3883" s="1" t="s">
        <v>20238</v>
      </c>
      <c r="F3883" s="1" t="s">
        <v>20239</v>
      </c>
    </row>
    <row r="3884" spans="1:6">
      <c r="A3884" s="1" t="s">
        <v>20240</v>
      </c>
      <c r="B3884" s="1" t="s">
        <v>20241</v>
      </c>
      <c r="C3884" s="1" t="s">
        <v>20242</v>
      </c>
      <c r="D3884" s="1" t="s">
        <v>2316</v>
      </c>
      <c r="E3884" s="1" t="s">
        <v>20243</v>
      </c>
      <c r="F3884" s="1" t="s">
        <v>20244</v>
      </c>
    </row>
    <row r="3885" spans="1:6">
      <c r="A3885" s="1" t="s">
        <v>20245</v>
      </c>
      <c r="B3885" s="1" t="s">
        <v>20246</v>
      </c>
      <c r="C3885" s="1" t="s">
        <v>20247</v>
      </c>
      <c r="D3885" s="1" t="s">
        <v>20248</v>
      </c>
      <c r="E3885" s="1" t="s">
        <v>20249</v>
      </c>
      <c r="F3885" s="1" t="s">
        <v>20250</v>
      </c>
    </row>
    <row r="3886" spans="1:6">
      <c r="A3886" s="1" t="s">
        <v>20251</v>
      </c>
      <c r="B3886" s="1" t="s">
        <v>20252</v>
      </c>
      <c r="C3886" s="1" t="s">
        <v>20253</v>
      </c>
      <c r="D3886" s="1" t="s">
        <v>7072</v>
      </c>
      <c r="E3886" s="1" t="s">
        <v>20254</v>
      </c>
      <c r="F3886" s="1" t="s">
        <v>20255</v>
      </c>
    </row>
    <row r="3887" spans="1:6">
      <c r="A3887" s="1" t="s">
        <v>20256</v>
      </c>
      <c r="B3887" s="1" t="s">
        <v>20257</v>
      </c>
      <c r="C3887" s="1" t="s">
        <v>20258</v>
      </c>
      <c r="D3887" s="1" t="s">
        <v>20259</v>
      </c>
      <c r="E3887" s="1" t="s">
        <v>20260</v>
      </c>
      <c r="F3887" s="1" t="s">
        <v>20261</v>
      </c>
    </row>
    <row r="3888" spans="1:6">
      <c r="A3888" s="1" t="s">
        <v>20262</v>
      </c>
      <c r="B3888" s="1" t="s">
        <v>20263</v>
      </c>
      <c r="C3888" s="1"/>
      <c r="D3888" s="1" t="s">
        <v>2499</v>
      </c>
      <c r="E3888" s="1" t="s">
        <v>20264</v>
      </c>
      <c r="F3888" s="1" t="s">
        <v>20265</v>
      </c>
    </row>
    <row r="3889" spans="1:6">
      <c r="A3889" s="1" t="s">
        <v>20266</v>
      </c>
      <c r="B3889" s="1" t="s">
        <v>20267</v>
      </c>
      <c r="C3889" s="1" t="s">
        <v>20268</v>
      </c>
      <c r="D3889" s="1" t="s">
        <v>13216</v>
      </c>
      <c r="E3889" s="1" t="s">
        <v>20269</v>
      </c>
      <c r="F3889" s="1" t="s">
        <v>20270</v>
      </c>
    </row>
    <row r="3890" spans="1:6">
      <c r="A3890" s="1" t="s">
        <v>20271</v>
      </c>
      <c r="B3890" s="1" t="s">
        <v>20272</v>
      </c>
      <c r="C3890" s="1" t="s">
        <v>20273</v>
      </c>
      <c r="D3890" s="1" t="s">
        <v>1897</v>
      </c>
      <c r="E3890" s="1" t="s">
        <v>20274</v>
      </c>
      <c r="F3890" s="1" t="s">
        <v>20275</v>
      </c>
    </row>
    <row r="3891" spans="1:6">
      <c r="A3891" s="1" t="s">
        <v>20276</v>
      </c>
      <c r="B3891" s="1" t="s">
        <v>20277</v>
      </c>
      <c r="C3891" s="1" t="s">
        <v>20278</v>
      </c>
      <c r="D3891" s="1" t="s">
        <v>15416</v>
      </c>
      <c r="E3891" s="1" t="s">
        <v>20279</v>
      </c>
      <c r="F3891" s="1" t="s">
        <v>20280</v>
      </c>
    </row>
    <row r="3892" spans="1:6">
      <c r="A3892" s="1" t="s">
        <v>20281</v>
      </c>
      <c r="B3892" s="1" t="s">
        <v>20282</v>
      </c>
      <c r="C3892" s="1" t="s">
        <v>20283</v>
      </c>
      <c r="D3892" s="1" t="s">
        <v>3968</v>
      </c>
      <c r="E3892" s="1" t="s">
        <v>20284</v>
      </c>
      <c r="F3892" s="1" t="s">
        <v>20285</v>
      </c>
    </row>
    <row r="3893" spans="1:6">
      <c r="A3893" s="1" t="s">
        <v>20286</v>
      </c>
      <c r="B3893" s="1" t="s">
        <v>20287</v>
      </c>
      <c r="C3893" s="1" t="s">
        <v>20288</v>
      </c>
      <c r="D3893" s="1" t="s">
        <v>20289</v>
      </c>
      <c r="E3893" s="1" t="s">
        <v>20290</v>
      </c>
      <c r="F3893" s="1" t="s">
        <v>20291</v>
      </c>
    </row>
    <row r="3894" spans="1:6">
      <c r="A3894" s="1" t="s">
        <v>20292</v>
      </c>
      <c r="B3894" s="1" t="s">
        <v>20293</v>
      </c>
      <c r="C3894" s="1" t="s">
        <v>20294</v>
      </c>
      <c r="D3894" s="1" t="s">
        <v>3520</v>
      </c>
      <c r="E3894" s="1" t="s">
        <v>20295</v>
      </c>
      <c r="F3894" s="1" t="s">
        <v>20296</v>
      </c>
    </row>
    <row r="3895" spans="1:6">
      <c r="A3895" s="1" t="s">
        <v>20297</v>
      </c>
      <c r="B3895" s="1" t="s">
        <v>20298</v>
      </c>
      <c r="C3895" s="1" t="s">
        <v>20299</v>
      </c>
      <c r="D3895" s="1" t="s">
        <v>4727</v>
      </c>
      <c r="E3895" s="1" t="s">
        <v>20300</v>
      </c>
      <c r="F3895" s="1" t="s">
        <v>20301</v>
      </c>
    </row>
    <row r="3896" spans="1:6">
      <c r="A3896" s="1" t="s">
        <v>20302</v>
      </c>
      <c r="B3896" s="1" t="s">
        <v>20303</v>
      </c>
      <c r="C3896" s="1" t="s">
        <v>20304</v>
      </c>
      <c r="D3896" s="1" t="s">
        <v>15427</v>
      </c>
      <c r="E3896" s="1" t="s">
        <v>20305</v>
      </c>
      <c r="F3896" s="1" t="s">
        <v>20306</v>
      </c>
    </row>
    <row r="3897" spans="1:6">
      <c r="A3897" s="1"/>
      <c r="B3897" s="1" t="s">
        <v>20307</v>
      </c>
      <c r="C3897" s="1"/>
      <c r="D3897" s="1" t="s">
        <v>2267</v>
      </c>
      <c r="E3897" s="1" t="s">
        <v>20308</v>
      </c>
      <c r="F3897" s="1" t="s">
        <v>20309</v>
      </c>
    </row>
    <row r="3898" spans="1:6">
      <c r="A3898" s="1" t="s">
        <v>20310</v>
      </c>
      <c r="B3898" s="1" t="s">
        <v>20311</v>
      </c>
      <c r="C3898" s="1"/>
      <c r="D3898" s="1" t="s">
        <v>10221</v>
      </c>
      <c r="E3898" s="1" t="s">
        <v>20312</v>
      </c>
      <c r="F3898" s="1" t="s">
        <v>20313</v>
      </c>
    </row>
    <row r="3899" spans="1:6">
      <c r="A3899" s="1" t="s">
        <v>20314</v>
      </c>
      <c r="B3899" s="1" t="s">
        <v>20315</v>
      </c>
      <c r="C3899" s="1" t="s">
        <v>20316</v>
      </c>
      <c r="D3899" s="1" t="s">
        <v>13332</v>
      </c>
      <c r="E3899" s="1" t="s">
        <v>20317</v>
      </c>
      <c r="F3899" s="1" t="s">
        <v>20318</v>
      </c>
    </row>
    <row r="3900" spans="1:6">
      <c r="A3900" s="1" t="s">
        <v>20319</v>
      </c>
      <c r="B3900" s="1" t="s">
        <v>20320</v>
      </c>
      <c r="C3900" s="1" t="s">
        <v>20321</v>
      </c>
      <c r="D3900" s="1" t="s">
        <v>4429</v>
      </c>
      <c r="E3900" s="1" t="s">
        <v>20322</v>
      </c>
      <c r="F3900" s="1" t="s">
        <v>20323</v>
      </c>
    </row>
    <row r="3901" spans="1:6">
      <c r="A3901" s="1" t="s">
        <v>20324</v>
      </c>
      <c r="B3901" s="1" t="s">
        <v>20325</v>
      </c>
      <c r="C3901" s="1" t="s">
        <v>20326</v>
      </c>
      <c r="D3901" s="1" t="s">
        <v>1392</v>
      </c>
      <c r="E3901" s="1" t="s">
        <v>20327</v>
      </c>
      <c r="F3901" s="1" t="s">
        <v>20328</v>
      </c>
    </row>
    <row r="3902" spans="1:6">
      <c r="A3902" s="1" t="s">
        <v>20329</v>
      </c>
      <c r="B3902" s="1" t="s">
        <v>20330</v>
      </c>
      <c r="C3902" s="1" t="s">
        <v>20331</v>
      </c>
      <c r="D3902" s="1" t="s">
        <v>12041</v>
      </c>
      <c r="E3902" s="1" t="s">
        <v>20332</v>
      </c>
      <c r="F3902" s="1" t="s">
        <v>20333</v>
      </c>
    </row>
    <row r="3903" spans="1:6">
      <c r="A3903" s="1" t="s">
        <v>20334</v>
      </c>
      <c r="B3903" s="1" t="s">
        <v>20335</v>
      </c>
      <c r="C3903" s="1"/>
      <c r="D3903" s="1" t="s">
        <v>12368</v>
      </c>
      <c r="E3903" s="1" t="s">
        <v>20336</v>
      </c>
      <c r="F3903" s="1" t="s">
        <v>2878</v>
      </c>
    </row>
    <row r="3904" spans="1:6">
      <c r="A3904" s="1" t="s">
        <v>20337</v>
      </c>
      <c r="B3904" s="1" t="s">
        <v>20338</v>
      </c>
      <c r="C3904" s="1"/>
      <c r="D3904" s="1" t="s">
        <v>20339</v>
      </c>
      <c r="E3904" s="1" t="s">
        <v>20340</v>
      </c>
      <c r="F3904" s="1" t="s">
        <v>20341</v>
      </c>
    </row>
    <row r="3905" spans="1:6">
      <c r="A3905" s="1" t="s">
        <v>20342</v>
      </c>
      <c r="B3905" s="1" t="s">
        <v>20343</v>
      </c>
      <c r="C3905" s="1"/>
      <c r="D3905" s="1" t="s">
        <v>20344</v>
      </c>
      <c r="E3905" s="1" t="s">
        <v>20345</v>
      </c>
      <c r="F3905" s="1" t="s">
        <v>20346</v>
      </c>
    </row>
    <row r="3906" spans="1:6">
      <c r="A3906" s="1" t="s">
        <v>20347</v>
      </c>
      <c r="B3906" s="1" t="s">
        <v>20348</v>
      </c>
      <c r="C3906" s="1" t="s">
        <v>20349</v>
      </c>
      <c r="D3906" s="1" t="s">
        <v>1903</v>
      </c>
      <c r="E3906" s="1" t="s">
        <v>20350</v>
      </c>
      <c r="F3906" s="1" t="s">
        <v>17515</v>
      </c>
    </row>
    <row r="3907" spans="1:6">
      <c r="A3907" s="1" t="s">
        <v>20351</v>
      </c>
      <c r="B3907" s="1" t="s">
        <v>20352</v>
      </c>
      <c r="C3907" s="1" t="s">
        <v>20353</v>
      </c>
      <c r="D3907" s="1" t="s">
        <v>7613</v>
      </c>
      <c r="E3907" s="1" t="s">
        <v>20354</v>
      </c>
      <c r="F3907" s="1" t="s">
        <v>20355</v>
      </c>
    </row>
    <row r="3908" spans="1:6">
      <c r="A3908" s="1" t="s">
        <v>20356</v>
      </c>
      <c r="B3908" s="1" t="s">
        <v>20357</v>
      </c>
      <c r="C3908" s="1" t="s">
        <v>20358</v>
      </c>
      <c r="D3908" s="1" t="s">
        <v>1425</v>
      </c>
      <c r="E3908" s="1" t="s">
        <v>1426</v>
      </c>
      <c r="F3908" s="1" t="s">
        <v>20359</v>
      </c>
    </row>
    <row r="3909" spans="1:6">
      <c r="A3909" s="1" t="s">
        <v>20360</v>
      </c>
      <c r="B3909" s="1" t="s">
        <v>20361</v>
      </c>
      <c r="C3909" s="1" t="s">
        <v>20362</v>
      </c>
      <c r="D3909" s="1" t="s">
        <v>1311</v>
      </c>
      <c r="E3909" s="1" t="s">
        <v>1312</v>
      </c>
      <c r="F3909" s="1" t="s">
        <v>20363</v>
      </c>
    </row>
    <row r="3910" spans="1:6">
      <c r="A3910" s="1" t="s">
        <v>20364</v>
      </c>
      <c r="B3910" s="1" t="s">
        <v>20365</v>
      </c>
      <c r="C3910" s="1" t="s">
        <v>20366</v>
      </c>
      <c r="D3910" s="1" t="s">
        <v>5596</v>
      </c>
      <c r="E3910" s="1" t="s">
        <v>20367</v>
      </c>
      <c r="F3910" s="1" t="s">
        <v>20368</v>
      </c>
    </row>
    <row r="3911" spans="1:6">
      <c r="A3911" s="1" t="s">
        <v>20369</v>
      </c>
      <c r="B3911" s="1" t="s">
        <v>20370</v>
      </c>
      <c r="C3911" s="1" t="s">
        <v>20371</v>
      </c>
      <c r="D3911" s="1" t="s">
        <v>8695</v>
      </c>
      <c r="E3911" s="1" t="s">
        <v>20372</v>
      </c>
      <c r="F3911" s="1" t="s">
        <v>20373</v>
      </c>
    </row>
    <row r="3912" spans="1:6">
      <c r="A3912" s="1" t="s">
        <v>20374</v>
      </c>
      <c r="B3912" s="1" t="s">
        <v>20375</v>
      </c>
      <c r="C3912" s="1" t="s">
        <v>20376</v>
      </c>
      <c r="D3912" s="1" t="s">
        <v>2624</v>
      </c>
      <c r="E3912" s="1" t="s">
        <v>20377</v>
      </c>
      <c r="F3912" s="1" t="s">
        <v>20378</v>
      </c>
    </row>
    <row r="3913" spans="1:6">
      <c r="A3913" s="1" t="s">
        <v>20379</v>
      </c>
      <c r="B3913" s="1" t="s">
        <v>20380</v>
      </c>
      <c r="C3913" s="1" t="s">
        <v>20381</v>
      </c>
      <c r="D3913" s="1" t="s">
        <v>20382</v>
      </c>
      <c r="E3913" s="1" t="s">
        <v>20383</v>
      </c>
      <c r="F3913" s="1" t="s">
        <v>20384</v>
      </c>
    </row>
    <row r="3914" spans="1:6">
      <c r="A3914" s="1" t="s">
        <v>20385</v>
      </c>
      <c r="B3914" s="1" t="s">
        <v>20386</v>
      </c>
      <c r="C3914" s="1"/>
      <c r="D3914" s="1" t="s">
        <v>14080</v>
      </c>
      <c r="E3914" s="1" t="s">
        <v>20387</v>
      </c>
      <c r="F3914" s="1" t="s">
        <v>20388</v>
      </c>
    </row>
    <row r="3915" spans="1:6">
      <c r="A3915" s="1" t="s">
        <v>20389</v>
      </c>
      <c r="B3915" s="1" t="s">
        <v>20390</v>
      </c>
      <c r="C3915" s="1"/>
      <c r="D3915" s="1" t="s">
        <v>20391</v>
      </c>
      <c r="E3915" s="1" t="s">
        <v>116</v>
      </c>
      <c r="F3915" s="1" t="s">
        <v>20392</v>
      </c>
    </row>
    <row r="3916" spans="1:6">
      <c r="A3916" s="1" t="s">
        <v>20393</v>
      </c>
      <c r="B3916" s="1" t="s">
        <v>20394</v>
      </c>
      <c r="C3916" s="1" t="s">
        <v>20395</v>
      </c>
      <c r="D3916" s="1" t="s">
        <v>14225</v>
      </c>
      <c r="E3916" s="1" t="s">
        <v>20396</v>
      </c>
      <c r="F3916" s="1" t="s">
        <v>20397</v>
      </c>
    </row>
    <row r="3917" spans="1:6">
      <c r="A3917" s="1" t="s">
        <v>20398</v>
      </c>
      <c r="B3917" s="1" t="s">
        <v>20399</v>
      </c>
      <c r="C3917" s="1" t="s">
        <v>20400</v>
      </c>
      <c r="D3917" s="1" t="s">
        <v>20401</v>
      </c>
      <c r="E3917" s="1" t="s">
        <v>20402</v>
      </c>
      <c r="F3917" s="1" t="s">
        <v>20403</v>
      </c>
    </row>
    <row r="3918" spans="1:6">
      <c r="A3918" s="1" t="s">
        <v>20404</v>
      </c>
      <c r="B3918" s="1" t="s">
        <v>20405</v>
      </c>
      <c r="C3918" s="1" t="s">
        <v>20406</v>
      </c>
      <c r="D3918" s="1" t="s">
        <v>5635</v>
      </c>
      <c r="E3918" s="1" t="s">
        <v>20407</v>
      </c>
      <c r="F3918" s="1" t="s">
        <v>11487</v>
      </c>
    </row>
    <row r="3919" spans="1:6">
      <c r="A3919" s="1" t="s">
        <v>20408</v>
      </c>
      <c r="B3919" s="1" t="s">
        <v>20409</v>
      </c>
      <c r="C3919" s="1" t="s">
        <v>20410</v>
      </c>
      <c r="D3919" s="1" t="s">
        <v>16296</v>
      </c>
      <c r="E3919" s="1" t="s">
        <v>20411</v>
      </c>
      <c r="F3919" s="1" t="s">
        <v>20412</v>
      </c>
    </row>
    <row r="3920" spans="1:6">
      <c r="A3920" s="1" t="s">
        <v>20413</v>
      </c>
      <c r="B3920" s="1" t="s">
        <v>20414</v>
      </c>
      <c r="C3920" s="1" t="s">
        <v>20415</v>
      </c>
      <c r="D3920" s="1" t="s">
        <v>2245</v>
      </c>
      <c r="E3920" s="1" t="s">
        <v>20416</v>
      </c>
      <c r="F3920" s="1" t="s">
        <v>20417</v>
      </c>
    </row>
    <row r="3921" spans="1:6">
      <c r="A3921" s="1" t="s">
        <v>20418</v>
      </c>
      <c r="B3921" s="1" t="s">
        <v>20419</v>
      </c>
      <c r="C3921" s="1" t="s">
        <v>20420</v>
      </c>
      <c r="D3921" s="1" t="s">
        <v>6364</v>
      </c>
      <c r="E3921" s="1" t="s">
        <v>20421</v>
      </c>
      <c r="F3921" s="1" t="s">
        <v>20422</v>
      </c>
    </row>
    <row r="3922" spans="1:6">
      <c r="A3922" s="1" t="s">
        <v>20423</v>
      </c>
      <c r="B3922" s="1" t="s">
        <v>20424</v>
      </c>
      <c r="C3922" s="1" t="s">
        <v>20425</v>
      </c>
      <c r="D3922" s="1" t="s">
        <v>6876</v>
      </c>
      <c r="E3922" s="1" t="s">
        <v>20426</v>
      </c>
      <c r="F3922" s="1" t="s">
        <v>20427</v>
      </c>
    </row>
    <row r="3923" spans="1:6">
      <c r="A3923" s="1" t="s">
        <v>20428</v>
      </c>
      <c r="B3923" s="1" t="s">
        <v>20429</v>
      </c>
      <c r="C3923" s="1" t="s">
        <v>20430</v>
      </c>
      <c r="D3923" s="1" t="s">
        <v>1293</v>
      </c>
      <c r="E3923" s="1" t="s">
        <v>20431</v>
      </c>
      <c r="F3923" s="1" t="s">
        <v>20432</v>
      </c>
    </row>
    <row r="3924" spans="1:6">
      <c r="A3924" s="1" t="s">
        <v>20433</v>
      </c>
      <c r="B3924" s="1" t="s">
        <v>20434</v>
      </c>
      <c r="C3924" s="1"/>
      <c r="D3924" s="1" t="s">
        <v>20435</v>
      </c>
      <c r="E3924" s="1" t="s">
        <v>20436</v>
      </c>
      <c r="F3924" s="1" t="s">
        <v>20437</v>
      </c>
    </row>
    <row r="3925" spans="1:6">
      <c r="A3925" s="1" t="s">
        <v>20438</v>
      </c>
      <c r="B3925" s="1" t="s">
        <v>20439</v>
      </c>
      <c r="C3925" s="1" t="s">
        <v>20440</v>
      </c>
      <c r="D3925" s="1" t="s">
        <v>12550</v>
      </c>
      <c r="E3925" s="1" t="s">
        <v>20441</v>
      </c>
      <c r="F3925" s="1" t="s">
        <v>20442</v>
      </c>
    </row>
    <row r="3926" spans="1:6">
      <c r="A3926" s="1" t="s">
        <v>20443</v>
      </c>
      <c r="B3926" s="1" t="s">
        <v>20444</v>
      </c>
      <c r="C3926" s="1" t="s">
        <v>20445</v>
      </c>
      <c r="D3926" s="1" t="s">
        <v>13647</v>
      </c>
      <c r="E3926" s="1" t="s">
        <v>20446</v>
      </c>
      <c r="F3926" s="1" t="s">
        <v>20447</v>
      </c>
    </row>
    <row r="3927" spans="1:6">
      <c r="A3927" s="1" t="s">
        <v>20448</v>
      </c>
      <c r="B3927" s="1" t="s">
        <v>20449</v>
      </c>
      <c r="C3927" s="1" t="s">
        <v>20450</v>
      </c>
      <c r="D3927" s="1" t="s">
        <v>7027</v>
      </c>
      <c r="E3927" s="1" t="s">
        <v>20451</v>
      </c>
      <c r="F3927" s="1" t="s">
        <v>20452</v>
      </c>
    </row>
    <row r="3928" spans="1:6">
      <c r="A3928" s="1" t="s">
        <v>20453</v>
      </c>
      <c r="B3928" s="1" t="s">
        <v>20454</v>
      </c>
      <c r="C3928" s="1"/>
      <c r="D3928" s="1" t="s">
        <v>869</v>
      </c>
      <c r="E3928" s="1" t="s">
        <v>20455</v>
      </c>
      <c r="F3928" s="1" t="s">
        <v>20456</v>
      </c>
    </row>
    <row r="3929" spans="1:6">
      <c r="A3929" s="1" t="s">
        <v>20457</v>
      </c>
      <c r="B3929" s="1" t="s">
        <v>20458</v>
      </c>
      <c r="C3929" s="1"/>
      <c r="D3929" s="1" t="s">
        <v>20459</v>
      </c>
      <c r="E3929" s="1" t="s">
        <v>20460</v>
      </c>
      <c r="F3929" s="1" t="s">
        <v>20461</v>
      </c>
    </row>
    <row r="3930" spans="1:6">
      <c r="A3930" s="1" t="s">
        <v>20462</v>
      </c>
      <c r="B3930" s="1" t="s">
        <v>20463</v>
      </c>
      <c r="C3930" s="1" t="s">
        <v>20464</v>
      </c>
      <c r="D3930" s="1" t="s">
        <v>5052</v>
      </c>
      <c r="E3930" s="1" t="s">
        <v>20465</v>
      </c>
      <c r="F3930" s="1" t="s">
        <v>20466</v>
      </c>
    </row>
    <row r="3931" spans="1:6">
      <c r="A3931" s="1" t="s">
        <v>20467</v>
      </c>
      <c r="B3931" s="1" t="s">
        <v>20468</v>
      </c>
      <c r="C3931" s="1" t="s">
        <v>20469</v>
      </c>
      <c r="D3931" s="1" t="s">
        <v>2205</v>
      </c>
      <c r="E3931" s="1" t="s">
        <v>20470</v>
      </c>
      <c r="F3931" s="1" t="s">
        <v>20471</v>
      </c>
    </row>
    <row r="3932" spans="1:6">
      <c r="A3932" s="1" t="s">
        <v>20472</v>
      </c>
      <c r="B3932" s="1" t="s">
        <v>20473</v>
      </c>
      <c r="C3932" s="1"/>
      <c r="D3932" s="1" t="s">
        <v>9783</v>
      </c>
      <c r="E3932" s="1" t="s">
        <v>20474</v>
      </c>
      <c r="F3932" s="1" t="s">
        <v>20005</v>
      </c>
    </row>
    <row r="3933" spans="1:6">
      <c r="A3933" s="1" t="s">
        <v>20475</v>
      </c>
      <c r="B3933" s="1" t="s">
        <v>20476</v>
      </c>
      <c r="C3933" s="1"/>
      <c r="D3933" s="1" t="s">
        <v>20477</v>
      </c>
      <c r="E3933" s="1" t="s">
        <v>20478</v>
      </c>
      <c r="F3933" s="1" t="s">
        <v>20479</v>
      </c>
    </row>
    <row r="3934" spans="1:6">
      <c r="A3934" s="1" t="s">
        <v>20480</v>
      </c>
      <c r="B3934" s="1" t="s">
        <v>20481</v>
      </c>
      <c r="C3934" s="1" t="s">
        <v>20482</v>
      </c>
      <c r="D3934" s="1" t="s">
        <v>20483</v>
      </c>
      <c r="E3934" s="1" t="s">
        <v>20484</v>
      </c>
      <c r="F3934" s="1" t="s">
        <v>20485</v>
      </c>
    </row>
    <row r="3935" spans="1:6">
      <c r="A3935" s="1" t="s">
        <v>20486</v>
      </c>
      <c r="B3935" s="1" t="s">
        <v>20487</v>
      </c>
      <c r="C3935" s="1"/>
      <c r="D3935" s="1" t="s">
        <v>9397</v>
      </c>
      <c r="E3935" s="1" t="s">
        <v>20488</v>
      </c>
      <c r="F3935" s="1" t="s">
        <v>20489</v>
      </c>
    </row>
    <row r="3936" spans="1:6">
      <c r="A3936" s="1" t="s">
        <v>20490</v>
      </c>
      <c r="B3936" s="1" t="s">
        <v>20491</v>
      </c>
      <c r="C3936" s="1"/>
      <c r="D3936" s="1" t="s">
        <v>20492</v>
      </c>
      <c r="E3936" s="1" t="s">
        <v>20493</v>
      </c>
      <c r="F3936" s="1" t="s">
        <v>20494</v>
      </c>
    </row>
    <row r="3937" spans="1:6">
      <c r="A3937" s="1" t="s">
        <v>20495</v>
      </c>
      <c r="B3937" s="1" t="s">
        <v>20496</v>
      </c>
      <c r="C3937" s="1" t="s">
        <v>20497</v>
      </c>
      <c r="D3937" s="1" t="s">
        <v>20498</v>
      </c>
      <c r="E3937" s="1" t="s">
        <v>20499</v>
      </c>
      <c r="F3937" s="1" t="s">
        <v>20500</v>
      </c>
    </row>
    <row r="3938" spans="1:6">
      <c r="A3938" s="1" t="s">
        <v>20501</v>
      </c>
      <c r="B3938" s="1" t="s">
        <v>20502</v>
      </c>
      <c r="C3938" s="1" t="s">
        <v>20503</v>
      </c>
      <c r="D3938" s="1" t="s">
        <v>17344</v>
      </c>
      <c r="E3938" s="1" t="s">
        <v>20504</v>
      </c>
      <c r="F3938" s="1" t="s">
        <v>20505</v>
      </c>
    </row>
    <row r="3939" spans="1:6">
      <c r="A3939" s="1" t="s">
        <v>20506</v>
      </c>
      <c r="B3939" s="1" t="s">
        <v>20507</v>
      </c>
      <c r="C3939" s="1" t="s">
        <v>20508</v>
      </c>
      <c r="D3939" s="1" t="s">
        <v>20509</v>
      </c>
      <c r="E3939" s="1" t="s">
        <v>20510</v>
      </c>
      <c r="F3939" s="1" t="s">
        <v>20511</v>
      </c>
    </row>
    <row r="3940" spans="1:6">
      <c r="A3940" s="1" t="s">
        <v>20512</v>
      </c>
      <c r="B3940" s="1" t="s">
        <v>20513</v>
      </c>
      <c r="C3940" s="1" t="s">
        <v>20514</v>
      </c>
      <c r="D3940" s="1" t="s">
        <v>1968</v>
      </c>
      <c r="E3940" s="1" t="s">
        <v>20515</v>
      </c>
      <c r="F3940" s="1" t="s">
        <v>20516</v>
      </c>
    </row>
    <row r="3941" spans="1:6">
      <c r="A3941" s="1" t="s">
        <v>20517</v>
      </c>
      <c r="B3941" s="1" t="s">
        <v>20518</v>
      </c>
      <c r="C3941" s="1"/>
      <c r="D3941" s="1" t="s">
        <v>20519</v>
      </c>
      <c r="E3941" s="1" t="s">
        <v>20520</v>
      </c>
      <c r="F3941" s="1" t="s">
        <v>20521</v>
      </c>
    </row>
    <row r="3942" spans="1:6">
      <c r="A3942" s="1" t="s">
        <v>20522</v>
      </c>
      <c r="B3942" s="1" t="s">
        <v>20523</v>
      </c>
      <c r="C3942" s="1"/>
      <c r="D3942" s="1" t="s">
        <v>20524</v>
      </c>
      <c r="E3942" s="1" t="s">
        <v>20525</v>
      </c>
      <c r="F3942" s="1" t="s">
        <v>20526</v>
      </c>
    </row>
    <row r="3943" spans="1:6">
      <c r="A3943" s="1" t="s">
        <v>20527</v>
      </c>
      <c r="B3943" s="1" t="s">
        <v>20528</v>
      </c>
      <c r="C3943" s="1" t="s">
        <v>20529</v>
      </c>
      <c r="D3943" s="1" t="s">
        <v>9679</v>
      </c>
      <c r="E3943" s="1" t="s">
        <v>20530</v>
      </c>
      <c r="F3943" s="1" t="s">
        <v>20531</v>
      </c>
    </row>
    <row r="3944" spans="1:6">
      <c r="A3944" s="1" t="s">
        <v>20532</v>
      </c>
      <c r="B3944" s="1" t="s">
        <v>20533</v>
      </c>
      <c r="C3944" s="1" t="s">
        <v>20534</v>
      </c>
      <c r="D3944" s="1" t="s">
        <v>20535</v>
      </c>
      <c r="E3944" s="1" t="s">
        <v>20536</v>
      </c>
      <c r="F3944" s="1" t="s">
        <v>20537</v>
      </c>
    </row>
    <row r="3945" spans="1:6">
      <c r="A3945" s="1" t="s">
        <v>20538</v>
      </c>
      <c r="B3945" s="1" t="s">
        <v>20539</v>
      </c>
      <c r="C3945" s="1" t="s">
        <v>20540</v>
      </c>
      <c r="D3945" s="1" t="s">
        <v>6753</v>
      </c>
      <c r="E3945" s="1" t="s">
        <v>20541</v>
      </c>
      <c r="F3945" s="1" t="s">
        <v>10607</v>
      </c>
    </row>
    <row r="3946" spans="1:6">
      <c r="A3946" s="1" t="s">
        <v>20542</v>
      </c>
      <c r="B3946" s="1" t="s">
        <v>20543</v>
      </c>
      <c r="C3946" s="1" t="s">
        <v>20544</v>
      </c>
      <c r="D3946" s="1" t="s">
        <v>8180</v>
      </c>
      <c r="E3946" s="1" t="s">
        <v>20545</v>
      </c>
      <c r="F3946" s="1" t="s">
        <v>20546</v>
      </c>
    </row>
    <row r="3947" spans="1:6">
      <c r="A3947" s="1" t="s">
        <v>20547</v>
      </c>
      <c r="B3947" s="1" t="s">
        <v>20548</v>
      </c>
      <c r="C3947" s="1" t="s">
        <v>20549</v>
      </c>
      <c r="D3947" s="1" t="s">
        <v>5025</v>
      </c>
      <c r="E3947" s="1" t="s">
        <v>20550</v>
      </c>
      <c r="F3947" s="1" t="s">
        <v>20551</v>
      </c>
    </row>
    <row r="3948" spans="1:6">
      <c r="A3948" s="1" t="s">
        <v>20552</v>
      </c>
      <c r="B3948" s="1" t="s">
        <v>20553</v>
      </c>
      <c r="C3948" s="1"/>
      <c r="D3948" s="1" t="s">
        <v>20554</v>
      </c>
      <c r="E3948" s="1" t="s">
        <v>20555</v>
      </c>
      <c r="F3948" s="1" t="s">
        <v>20556</v>
      </c>
    </row>
    <row r="3949" spans="1:6">
      <c r="A3949" s="1" t="s">
        <v>20557</v>
      </c>
      <c r="B3949" s="1" t="s">
        <v>20558</v>
      </c>
      <c r="C3949" s="1" t="s">
        <v>20559</v>
      </c>
      <c r="D3949" s="1" t="s">
        <v>17321</v>
      </c>
      <c r="E3949" s="1" t="s">
        <v>20560</v>
      </c>
      <c r="F3949" s="1" t="s">
        <v>20561</v>
      </c>
    </row>
    <row r="3950" spans="1:6">
      <c r="A3950" s="1" t="s">
        <v>20562</v>
      </c>
      <c r="B3950" s="1" t="s">
        <v>20563</v>
      </c>
      <c r="C3950" s="1" t="s">
        <v>20564</v>
      </c>
      <c r="D3950" s="1" t="s">
        <v>7823</v>
      </c>
      <c r="E3950" s="1" t="s">
        <v>20565</v>
      </c>
      <c r="F3950" s="1" t="s">
        <v>20566</v>
      </c>
    </row>
    <row r="3951" spans="1:6">
      <c r="A3951" s="1" t="s">
        <v>20567</v>
      </c>
      <c r="B3951" s="1" t="s">
        <v>20568</v>
      </c>
      <c r="C3951" s="1" t="s">
        <v>20569</v>
      </c>
      <c r="D3951" s="1" t="s">
        <v>957</v>
      </c>
      <c r="E3951" s="1" t="s">
        <v>20570</v>
      </c>
      <c r="F3951" s="1" t="s">
        <v>8028</v>
      </c>
    </row>
    <row r="3952" spans="1:6">
      <c r="A3952" s="1" t="s">
        <v>20571</v>
      </c>
      <c r="B3952" s="1" t="s">
        <v>20572</v>
      </c>
      <c r="C3952" s="1"/>
      <c r="D3952" s="1" t="s">
        <v>19701</v>
      </c>
      <c r="E3952" s="1" t="s">
        <v>20573</v>
      </c>
      <c r="F3952" s="1" t="s">
        <v>20574</v>
      </c>
    </row>
    <row r="3953" spans="1:6">
      <c r="A3953" s="1" t="s">
        <v>20575</v>
      </c>
      <c r="B3953" s="1" t="s">
        <v>20576</v>
      </c>
      <c r="C3953" s="1"/>
      <c r="D3953" s="1" t="s">
        <v>20577</v>
      </c>
      <c r="E3953" s="1" t="s">
        <v>20578</v>
      </c>
      <c r="F3953" s="1" t="s">
        <v>20579</v>
      </c>
    </row>
    <row r="3954" spans="1:6">
      <c r="A3954" s="1" t="s">
        <v>20580</v>
      </c>
      <c r="B3954" s="1" t="s">
        <v>20581</v>
      </c>
      <c r="C3954" s="1" t="s">
        <v>20582</v>
      </c>
      <c r="D3954" s="1" t="s">
        <v>5439</v>
      </c>
      <c r="E3954" s="1" t="s">
        <v>20583</v>
      </c>
      <c r="F3954" s="1" t="s">
        <v>20584</v>
      </c>
    </row>
    <row r="3955" spans="1:6">
      <c r="A3955" s="1" t="s">
        <v>20585</v>
      </c>
      <c r="B3955" s="1" t="s">
        <v>20586</v>
      </c>
      <c r="C3955" s="1" t="s">
        <v>20587</v>
      </c>
      <c r="D3955" s="1" t="s">
        <v>4143</v>
      </c>
      <c r="E3955" s="1" t="s">
        <v>20588</v>
      </c>
      <c r="F3955" s="1" t="s">
        <v>20589</v>
      </c>
    </row>
    <row r="3956" spans="1:6">
      <c r="A3956" s="1" t="s">
        <v>20590</v>
      </c>
      <c r="B3956" s="1" t="s">
        <v>20591</v>
      </c>
      <c r="C3956" s="1"/>
      <c r="D3956" s="1" t="s">
        <v>4549</v>
      </c>
      <c r="E3956" s="1" t="s">
        <v>20592</v>
      </c>
      <c r="F3956" s="1" t="s">
        <v>20593</v>
      </c>
    </row>
    <row r="3957" spans="1:6">
      <c r="A3957" s="1" t="s">
        <v>20594</v>
      </c>
      <c r="B3957" s="1" t="s">
        <v>20595</v>
      </c>
      <c r="C3957" s="1" t="s">
        <v>20596</v>
      </c>
      <c r="D3957" s="1" t="s">
        <v>6439</v>
      </c>
      <c r="E3957" s="1" t="s">
        <v>20597</v>
      </c>
      <c r="F3957" s="1" t="s">
        <v>20598</v>
      </c>
    </row>
    <row r="3958" spans="1:6">
      <c r="A3958" s="1" t="s">
        <v>20599</v>
      </c>
      <c r="B3958" s="1" t="s">
        <v>20600</v>
      </c>
      <c r="C3958" s="1" t="s">
        <v>20601</v>
      </c>
      <c r="D3958" s="1" t="s">
        <v>20602</v>
      </c>
      <c r="E3958" s="1" t="s">
        <v>20603</v>
      </c>
      <c r="F3958" s="1" t="s">
        <v>20604</v>
      </c>
    </row>
    <row r="3959" spans="1:6">
      <c r="A3959" s="1" t="s">
        <v>20605</v>
      </c>
      <c r="B3959" s="1" t="s">
        <v>20606</v>
      </c>
      <c r="C3959" s="1" t="s">
        <v>20607</v>
      </c>
      <c r="D3959" s="1" t="s">
        <v>2554</v>
      </c>
      <c r="E3959" s="1" t="s">
        <v>20608</v>
      </c>
      <c r="F3959" s="1" t="s">
        <v>20609</v>
      </c>
    </row>
    <row r="3960" spans="1:6">
      <c r="A3960" s="1" t="s">
        <v>20610</v>
      </c>
      <c r="B3960" s="1" t="s">
        <v>20611</v>
      </c>
      <c r="C3960" s="1" t="s">
        <v>20612</v>
      </c>
      <c r="D3960" s="1" t="s">
        <v>20613</v>
      </c>
      <c r="E3960" s="1" t="s">
        <v>20614</v>
      </c>
      <c r="F3960" s="1" t="s">
        <v>20615</v>
      </c>
    </row>
    <row r="3961" spans="1:6">
      <c r="A3961" s="1" t="s">
        <v>20616</v>
      </c>
      <c r="B3961" s="1" t="s">
        <v>20617</v>
      </c>
      <c r="C3961" s="1" t="s">
        <v>20618</v>
      </c>
      <c r="D3961" s="1" t="s">
        <v>10034</v>
      </c>
      <c r="E3961" s="1" t="s">
        <v>20619</v>
      </c>
      <c r="F3961" s="1" t="s">
        <v>20620</v>
      </c>
    </row>
    <row r="3962" spans="1:6">
      <c r="A3962" s="1" t="s">
        <v>20621</v>
      </c>
      <c r="B3962" s="1" t="s">
        <v>20622</v>
      </c>
      <c r="C3962" s="1"/>
      <c r="D3962" s="1" t="s">
        <v>1868</v>
      </c>
      <c r="E3962" s="1" t="s">
        <v>20623</v>
      </c>
      <c r="F3962" s="1" t="s">
        <v>3037</v>
      </c>
    </row>
    <row r="3963" spans="1:6">
      <c r="A3963" s="1" t="s">
        <v>20624</v>
      </c>
      <c r="B3963" s="1" t="s">
        <v>20625</v>
      </c>
      <c r="C3963" s="1"/>
      <c r="D3963" s="1" t="s">
        <v>20626</v>
      </c>
      <c r="E3963" s="1" t="s">
        <v>20627</v>
      </c>
      <c r="F3963" s="1" t="s">
        <v>20628</v>
      </c>
    </row>
    <row r="3964" spans="1:6">
      <c r="A3964" s="1" t="s">
        <v>20629</v>
      </c>
      <c r="B3964" s="1" t="s">
        <v>20630</v>
      </c>
      <c r="C3964" s="1"/>
      <c r="D3964" s="1" t="s">
        <v>12283</v>
      </c>
      <c r="E3964" s="1" t="s">
        <v>20631</v>
      </c>
      <c r="F3964" s="1" t="s">
        <v>12285</v>
      </c>
    </row>
    <row r="3965" spans="1:6">
      <c r="A3965" s="1" t="s">
        <v>20632</v>
      </c>
      <c r="B3965" s="1" t="s">
        <v>20633</v>
      </c>
      <c r="C3965" s="1"/>
      <c r="D3965" s="1" t="s">
        <v>20634</v>
      </c>
      <c r="E3965" s="1" t="s">
        <v>20635</v>
      </c>
      <c r="F3965" s="1" t="s">
        <v>20636</v>
      </c>
    </row>
    <row r="3966" spans="1:6">
      <c r="A3966" s="1" t="s">
        <v>20637</v>
      </c>
      <c r="B3966" s="1" t="s">
        <v>20638</v>
      </c>
      <c r="C3966" s="1"/>
      <c r="D3966" s="1" t="s">
        <v>8468</v>
      </c>
      <c r="E3966" s="1" t="s">
        <v>20639</v>
      </c>
      <c r="F3966" s="1" t="s">
        <v>20640</v>
      </c>
    </row>
    <row r="3967" spans="1:6">
      <c r="A3967" s="1" t="s">
        <v>20641</v>
      </c>
      <c r="B3967" s="1" t="s">
        <v>20642</v>
      </c>
      <c r="C3967" s="1" t="s">
        <v>20643</v>
      </c>
      <c r="D3967" s="1" t="s">
        <v>20644</v>
      </c>
      <c r="E3967" s="1" t="s">
        <v>20645</v>
      </c>
      <c r="F3967" s="1" t="s">
        <v>20646</v>
      </c>
    </row>
    <row r="3968" spans="1:6">
      <c r="A3968" s="1" t="s">
        <v>20647</v>
      </c>
      <c r="B3968" s="1" t="s">
        <v>20648</v>
      </c>
      <c r="C3968" s="1" t="s">
        <v>20649</v>
      </c>
      <c r="D3968" s="1" t="s">
        <v>2910</v>
      </c>
      <c r="E3968" s="1" t="s">
        <v>20650</v>
      </c>
      <c r="F3968" s="1" t="s">
        <v>20651</v>
      </c>
    </row>
    <row r="3969" spans="1:6">
      <c r="A3969" s="1" t="s">
        <v>20652</v>
      </c>
      <c r="B3969" s="1" t="s">
        <v>20653</v>
      </c>
      <c r="C3969" s="1" t="s">
        <v>20654</v>
      </c>
      <c r="D3969" s="1" t="s">
        <v>20655</v>
      </c>
      <c r="E3969" s="1" t="s">
        <v>20656</v>
      </c>
      <c r="F3969" s="1" t="s">
        <v>8333</v>
      </c>
    </row>
    <row r="3970" spans="1:6">
      <c r="A3970" s="1" t="s">
        <v>20657</v>
      </c>
      <c r="B3970" s="1" t="s">
        <v>20658</v>
      </c>
      <c r="C3970" s="1"/>
      <c r="D3970" s="1" t="s">
        <v>18401</v>
      </c>
      <c r="E3970" s="1" t="s">
        <v>20659</v>
      </c>
      <c r="F3970" s="1" t="s">
        <v>20660</v>
      </c>
    </row>
    <row r="3971" spans="1:6">
      <c r="A3971" s="1" t="s">
        <v>20661</v>
      </c>
      <c r="B3971" s="1" t="s">
        <v>20662</v>
      </c>
      <c r="C3971" s="1" t="s">
        <v>20663</v>
      </c>
      <c r="D3971" s="1" t="s">
        <v>20664</v>
      </c>
      <c r="E3971" s="1" t="s">
        <v>20665</v>
      </c>
      <c r="F3971" s="1" t="s">
        <v>20666</v>
      </c>
    </row>
    <row r="3972" spans="1:6">
      <c r="A3972" s="1" t="s">
        <v>20667</v>
      </c>
      <c r="B3972" s="1" t="s">
        <v>20668</v>
      </c>
      <c r="C3972" s="1" t="s">
        <v>20669</v>
      </c>
      <c r="D3972" s="1" t="s">
        <v>5873</v>
      </c>
      <c r="E3972" s="1" t="s">
        <v>20670</v>
      </c>
      <c r="F3972" s="1" t="s">
        <v>20671</v>
      </c>
    </row>
    <row r="3973" spans="1:6">
      <c r="A3973" s="1" t="s">
        <v>20672</v>
      </c>
      <c r="B3973" s="1" t="s">
        <v>20673</v>
      </c>
      <c r="C3973" s="1"/>
      <c r="D3973" s="1" t="s">
        <v>3343</v>
      </c>
      <c r="E3973" s="1" t="s">
        <v>20674</v>
      </c>
      <c r="F3973" s="1" t="s">
        <v>3345</v>
      </c>
    </row>
    <row r="3974" spans="1:6">
      <c r="A3974" s="1" t="s">
        <v>20675</v>
      </c>
      <c r="B3974" s="1" t="s">
        <v>20676</v>
      </c>
      <c r="C3974" s="1"/>
      <c r="D3974" s="1" t="s">
        <v>20677</v>
      </c>
      <c r="E3974" s="1" t="s">
        <v>20678</v>
      </c>
      <c r="F3974" s="1" t="s">
        <v>20679</v>
      </c>
    </row>
    <row r="3975" spans="1:6">
      <c r="A3975" s="1" t="s">
        <v>20680</v>
      </c>
      <c r="B3975" s="1" t="s">
        <v>20681</v>
      </c>
      <c r="C3975" s="1" t="s">
        <v>20682</v>
      </c>
      <c r="D3975" s="1" t="s">
        <v>11277</v>
      </c>
      <c r="E3975" s="1" t="s">
        <v>20683</v>
      </c>
      <c r="F3975" s="1" t="s">
        <v>20684</v>
      </c>
    </row>
    <row r="3976" spans="1:6">
      <c r="A3976" s="1" t="s">
        <v>20685</v>
      </c>
      <c r="B3976" s="1" t="s">
        <v>20686</v>
      </c>
      <c r="C3976" s="1" t="s">
        <v>20687</v>
      </c>
      <c r="D3976" s="1" t="s">
        <v>13773</v>
      </c>
      <c r="E3976" s="1" t="s">
        <v>20688</v>
      </c>
      <c r="F3976" s="1" t="s">
        <v>20689</v>
      </c>
    </row>
    <row r="3977" spans="1:6">
      <c r="A3977" s="1" t="s">
        <v>20690</v>
      </c>
      <c r="B3977" s="1" t="s">
        <v>20691</v>
      </c>
      <c r="C3977" s="1" t="s">
        <v>20692</v>
      </c>
      <c r="D3977" s="1" t="s">
        <v>1380</v>
      </c>
      <c r="E3977" s="1" t="s">
        <v>20693</v>
      </c>
      <c r="F3977" s="1" t="s">
        <v>20694</v>
      </c>
    </row>
    <row r="3978" spans="1:6">
      <c r="A3978" s="1" t="s">
        <v>20695</v>
      </c>
      <c r="B3978" s="1" t="s">
        <v>20696</v>
      </c>
      <c r="C3978" s="1" t="s">
        <v>20697</v>
      </c>
      <c r="D3978" s="1" t="s">
        <v>5692</v>
      </c>
      <c r="E3978" s="1" t="s">
        <v>20698</v>
      </c>
      <c r="F3978" s="1" t="s">
        <v>20699</v>
      </c>
    </row>
    <row r="3979" spans="1:6">
      <c r="A3979" s="1" t="s">
        <v>20700</v>
      </c>
      <c r="B3979" s="1" t="s">
        <v>20701</v>
      </c>
      <c r="C3979" s="1" t="s">
        <v>20702</v>
      </c>
      <c r="D3979" s="1" t="s">
        <v>8352</v>
      </c>
      <c r="E3979" s="1" t="s">
        <v>20703</v>
      </c>
      <c r="F3979" s="1" t="s">
        <v>20704</v>
      </c>
    </row>
    <row r="3980" spans="1:6">
      <c r="A3980" s="1" t="s">
        <v>20705</v>
      </c>
      <c r="B3980" s="1" t="s">
        <v>20706</v>
      </c>
      <c r="C3980" s="1" t="s">
        <v>20707</v>
      </c>
      <c r="D3980" s="1" t="s">
        <v>20708</v>
      </c>
      <c r="E3980" s="1" t="s">
        <v>20709</v>
      </c>
      <c r="F3980" s="1" t="s">
        <v>20710</v>
      </c>
    </row>
    <row r="3981" spans="1:6">
      <c r="A3981" s="1" t="s">
        <v>20711</v>
      </c>
      <c r="B3981" s="1" t="s">
        <v>20712</v>
      </c>
      <c r="C3981" s="1"/>
      <c r="D3981" s="1" t="s">
        <v>3110</v>
      </c>
      <c r="E3981" s="1" t="s">
        <v>20713</v>
      </c>
      <c r="F3981" s="1" t="s">
        <v>20714</v>
      </c>
    </row>
    <row r="3982" spans="1:6">
      <c r="A3982" s="1"/>
      <c r="B3982" s="1" t="s">
        <v>20715</v>
      </c>
      <c r="C3982" s="1"/>
      <c r="D3982" s="1" t="s">
        <v>2267</v>
      </c>
      <c r="E3982" s="1" t="s">
        <v>20716</v>
      </c>
      <c r="F3982" s="1" t="s">
        <v>9697</v>
      </c>
    </row>
    <row r="3983" spans="1:6">
      <c r="A3983" s="1" t="s">
        <v>20717</v>
      </c>
      <c r="B3983" s="1" t="s">
        <v>20718</v>
      </c>
      <c r="C3983" s="1" t="s">
        <v>20719</v>
      </c>
      <c r="D3983" s="1" t="s">
        <v>8695</v>
      </c>
      <c r="E3983" s="1" t="s">
        <v>20720</v>
      </c>
      <c r="F3983" s="1" t="s">
        <v>20721</v>
      </c>
    </row>
    <row r="3984" spans="1:6">
      <c r="A3984" s="1" t="s">
        <v>20722</v>
      </c>
      <c r="B3984" s="1" t="s">
        <v>20723</v>
      </c>
      <c r="C3984" s="1" t="s">
        <v>20724</v>
      </c>
      <c r="D3984" s="1" t="s">
        <v>12731</v>
      </c>
      <c r="E3984" s="1" t="s">
        <v>20725</v>
      </c>
      <c r="F3984" s="1" t="s">
        <v>20726</v>
      </c>
    </row>
    <row r="3985" spans="1:6">
      <c r="A3985" s="1" t="s">
        <v>20727</v>
      </c>
      <c r="B3985" s="1" t="s">
        <v>20728</v>
      </c>
      <c r="C3985" s="1"/>
      <c r="D3985" s="1" t="s">
        <v>20729</v>
      </c>
      <c r="E3985" s="1" t="s">
        <v>20730</v>
      </c>
      <c r="F3985" s="1" t="s">
        <v>20731</v>
      </c>
    </row>
    <row r="3986" spans="1:6">
      <c r="A3986" s="1" t="s">
        <v>20732</v>
      </c>
      <c r="B3986" s="1" t="s">
        <v>20733</v>
      </c>
      <c r="C3986" s="1"/>
      <c r="D3986" s="1" t="s">
        <v>4524</v>
      </c>
      <c r="E3986" s="1" t="s">
        <v>20734</v>
      </c>
      <c r="F3986" s="1" t="s">
        <v>20735</v>
      </c>
    </row>
    <row r="3987" spans="1:6">
      <c r="A3987" s="1" t="s">
        <v>20736</v>
      </c>
      <c r="B3987" s="1" t="s">
        <v>20737</v>
      </c>
      <c r="C3987" s="1" t="s">
        <v>20738</v>
      </c>
      <c r="D3987" s="1" t="s">
        <v>5122</v>
      </c>
      <c r="E3987" s="1" t="s">
        <v>20739</v>
      </c>
      <c r="F3987" s="1" t="s">
        <v>20740</v>
      </c>
    </row>
    <row r="3988" spans="1:6">
      <c r="A3988" s="1" t="s">
        <v>20741</v>
      </c>
      <c r="B3988" s="1" t="s">
        <v>20742</v>
      </c>
      <c r="C3988" s="1"/>
      <c r="D3988" s="1" t="s">
        <v>6644</v>
      </c>
      <c r="E3988" s="1" t="s">
        <v>20743</v>
      </c>
      <c r="F3988" s="1" t="s">
        <v>20744</v>
      </c>
    </row>
    <row r="3989" spans="1:6">
      <c r="A3989" s="1" t="s">
        <v>20745</v>
      </c>
      <c r="B3989" s="1" t="s">
        <v>20746</v>
      </c>
      <c r="C3989" s="1" t="s">
        <v>20747</v>
      </c>
      <c r="D3989" s="1" t="s">
        <v>1398</v>
      </c>
      <c r="E3989" s="1" t="s">
        <v>20748</v>
      </c>
      <c r="F3989" s="1" t="s">
        <v>20749</v>
      </c>
    </row>
    <row r="3990" spans="1:6">
      <c r="A3990" s="1" t="s">
        <v>20750</v>
      </c>
      <c r="B3990" s="1" t="s">
        <v>20751</v>
      </c>
      <c r="C3990" s="1" t="s">
        <v>20752</v>
      </c>
      <c r="D3990" s="1" t="s">
        <v>6482</v>
      </c>
      <c r="E3990" s="1" t="s">
        <v>20753</v>
      </c>
      <c r="F3990" s="1" t="s">
        <v>20754</v>
      </c>
    </row>
    <row r="3991" spans="1:6">
      <c r="A3991" s="1" t="s">
        <v>20755</v>
      </c>
      <c r="B3991" s="1" t="s">
        <v>20756</v>
      </c>
      <c r="C3991" s="1" t="s">
        <v>20757</v>
      </c>
      <c r="D3991" s="1" t="s">
        <v>12597</v>
      </c>
      <c r="E3991" s="1" t="s">
        <v>20758</v>
      </c>
      <c r="F3991" s="1" t="s">
        <v>7765</v>
      </c>
    </row>
    <row r="3992" spans="1:6">
      <c r="A3992" s="1" t="s">
        <v>20759</v>
      </c>
      <c r="B3992" s="1" t="s">
        <v>20760</v>
      </c>
      <c r="C3992" s="1" t="s">
        <v>20761</v>
      </c>
      <c r="D3992" s="1" t="s">
        <v>20762</v>
      </c>
      <c r="E3992" s="1" t="s">
        <v>20763</v>
      </c>
      <c r="F3992" s="1" t="s">
        <v>20764</v>
      </c>
    </row>
    <row r="3993" spans="1:6">
      <c r="A3993" s="1" t="s">
        <v>20765</v>
      </c>
      <c r="B3993" s="1" t="s">
        <v>20766</v>
      </c>
      <c r="C3993" s="1" t="s">
        <v>20767</v>
      </c>
      <c r="D3993" s="1" t="s">
        <v>20768</v>
      </c>
      <c r="E3993" s="1" t="s">
        <v>20769</v>
      </c>
      <c r="F3993" s="1" t="s">
        <v>20770</v>
      </c>
    </row>
    <row r="3994" spans="1:6">
      <c r="A3994" s="1" t="s">
        <v>20771</v>
      </c>
      <c r="B3994" s="1" t="s">
        <v>20772</v>
      </c>
      <c r="C3994" s="1" t="s">
        <v>20773</v>
      </c>
      <c r="D3994" s="1" t="s">
        <v>2840</v>
      </c>
      <c r="E3994" s="1" t="s">
        <v>20774</v>
      </c>
      <c r="F3994" s="1" t="s">
        <v>20775</v>
      </c>
    </row>
    <row r="3995" spans="1:6">
      <c r="A3995" s="1" t="s">
        <v>20776</v>
      </c>
      <c r="B3995" s="1" t="s">
        <v>20777</v>
      </c>
      <c r="C3995" s="1"/>
      <c r="D3995" s="1" t="s">
        <v>11659</v>
      </c>
      <c r="E3995" s="1" t="s">
        <v>20778</v>
      </c>
      <c r="F3995" s="1" t="s">
        <v>12037</v>
      </c>
    </row>
    <row r="3996" spans="1:6">
      <c r="A3996" s="1" t="s">
        <v>20779</v>
      </c>
      <c r="B3996" s="1" t="s">
        <v>20780</v>
      </c>
      <c r="C3996" s="1"/>
      <c r="D3996" s="1" t="s">
        <v>20781</v>
      </c>
      <c r="E3996" s="1" t="s">
        <v>20782</v>
      </c>
      <c r="F3996" s="1" t="s">
        <v>20783</v>
      </c>
    </row>
    <row r="3997" spans="1:6">
      <c r="A3997" s="1" t="s">
        <v>20784</v>
      </c>
      <c r="B3997" s="1" t="s">
        <v>20785</v>
      </c>
      <c r="C3997" s="1" t="s">
        <v>20786</v>
      </c>
      <c r="D3997" s="1" t="s">
        <v>2777</v>
      </c>
      <c r="E3997" s="1" t="s">
        <v>20787</v>
      </c>
      <c r="F3997" s="1" t="s">
        <v>20788</v>
      </c>
    </row>
    <row r="3998" spans="1:6">
      <c r="A3998" s="1" t="s">
        <v>20789</v>
      </c>
      <c r="B3998" s="1" t="s">
        <v>20790</v>
      </c>
      <c r="C3998" s="1" t="s">
        <v>20791</v>
      </c>
      <c r="D3998" s="1" t="s">
        <v>82</v>
      </c>
      <c r="E3998" s="1" t="s">
        <v>20792</v>
      </c>
      <c r="F3998" s="1" t="s">
        <v>4200</v>
      </c>
    </row>
    <row r="3999" spans="1:6">
      <c r="A3999" s="1" t="s">
        <v>20793</v>
      </c>
      <c r="B3999" s="1" t="s">
        <v>20794</v>
      </c>
      <c r="C3999" s="1" t="s">
        <v>20795</v>
      </c>
      <c r="D3999" s="1" t="s">
        <v>11382</v>
      </c>
      <c r="E3999" s="1" t="s">
        <v>20796</v>
      </c>
      <c r="F3999" s="1" t="s">
        <v>20797</v>
      </c>
    </row>
    <row r="4000" spans="1:6">
      <c r="A4000" s="1" t="s">
        <v>20798</v>
      </c>
      <c r="B4000" s="1" t="s">
        <v>20799</v>
      </c>
      <c r="C4000" s="1" t="s">
        <v>20800</v>
      </c>
      <c r="D4000" s="1" t="s">
        <v>3931</v>
      </c>
      <c r="E4000" s="1" t="s">
        <v>20801</v>
      </c>
      <c r="F4000" s="1" t="s">
        <v>10488</v>
      </c>
    </row>
    <row r="4001" spans="1:6">
      <c r="A4001" s="1" t="s">
        <v>20802</v>
      </c>
      <c r="B4001" s="1" t="s">
        <v>20803</v>
      </c>
      <c r="C4001" s="1"/>
      <c r="D4001" s="1" t="s">
        <v>10708</v>
      </c>
      <c r="E4001" s="1" t="s">
        <v>20804</v>
      </c>
      <c r="F4001" s="1" t="s">
        <v>20805</v>
      </c>
    </row>
    <row r="4002" spans="1:6">
      <c r="A4002" s="1" t="s">
        <v>20806</v>
      </c>
      <c r="B4002" s="1" t="s">
        <v>20807</v>
      </c>
      <c r="C4002" s="1" t="s">
        <v>20808</v>
      </c>
      <c r="D4002" s="1" t="s">
        <v>3013</v>
      </c>
      <c r="E4002" s="1" t="s">
        <v>20809</v>
      </c>
      <c r="F4002" s="1" t="s">
        <v>20810</v>
      </c>
    </row>
    <row r="4003" spans="1:6">
      <c r="A4003" s="1" t="s">
        <v>20811</v>
      </c>
      <c r="B4003" s="1" t="s">
        <v>20812</v>
      </c>
      <c r="C4003" s="1" t="s">
        <v>20813</v>
      </c>
      <c r="D4003" s="1" t="s">
        <v>4870</v>
      </c>
      <c r="E4003" s="1" t="s">
        <v>20814</v>
      </c>
      <c r="F4003" s="1" t="s">
        <v>20815</v>
      </c>
    </row>
    <row r="4004" spans="1:6">
      <c r="A4004" s="1"/>
      <c r="B4004" s="1" t="s">
        <v>20816</v>
      </c>
      <c r="C4004" s="1"/>
      <c r="D4004" s="1" t="s">
        <v>450</v>
      </c>
      <c r="E4004" s="1" t="s">
        <v>20817</v>
      </c>
      <c r="F4004" s="1" t="s">
        <v>20818</v>
      </c>
    </row>
    <row r="4005" spans="1:6">
      <c r="A4005" s="1" t="s">
        <v>20819</v>
      </c>
      <c r="B4005" s="1" t="s">
        <v>20820</v>
      </c>
      <c r="C4005" s="1" t="s">
        <v>20821</v>
      </c>
      <c r="D4005" s="1" t="s">
        <v>13982</v>
      </c>
      <c r="E4005" s="1" t="s">
        <v>20822</v>
      </c>
      <c r="F4005" s="1" t="s">
        <v>20823</v>
      </c>
    </row>
    <row r="4006" spans="1:6">
      <c r="A4006" s="1" t="s">
        <v>20824</v>
      </c>
      <c r="B4006" s="1" t="s">
        <v>20825</v>
      </c>
      <c r="C4006" s="1" t="s">
        <v>20826</v>
      </c>
      <c r="D4006" s="1" t="s">
        <v>239</v>
      </c>
      <c r="E4006" s="1" t="s">
        <v>20827</v>
      </c>
      <c r="F4006" s="1" t="s">
        <v>20828</v>
      </c>
    </row>
    <row r="4007" spans="1:6">
      <c r="A4007" s="1" t="s">
        <v>20829</v>
      </c>
      <c r="B4007" s="1" t="s">
        <v>20830</v>
      </c>
      <c r="C4007" s="1" t="s">
        <v>20831</v>
      </c>
      <c r="D4007" s="1" t="s">
        <v>20832</v>
      </c>
      <c r="E4007" s="1" t="s">
        <v>20833</v>
      </c>
      <c r="F4007" s="1" t="s">
        <v>20834</v>
      </c>
    </row>
    <row r="4008" spans="1:6">
      <c r="A4008" s="1" t="s">
        <v>20835</v>
      </c>
      <c r="B4008" s="1" t="s">
        <v>20836</v>
      </c>
      <c r="C4008" s="1" t="s">
        <v>20837</v>
      </c>
      <c r="D4008" s="1" t="s">
        <v>12443</v>
      </c>
      <c r="E4008" s="1" t="s">
        <v>20838</v>
      </c>
      <c r="F4008" s="1" t="s">
        <v>20839</v>
      </c>
    </row>
    <row r="4009" spans="1:6">
      <c r="A4009" s="1" t="s">
        <v>20840</v>
      </c>
      <c r="B4009" s="1" t="s">
        <v>20841</v>
      </c>
      <c r="C4009" s="1"/>
      <c r="D4009" s="1" t="s">
        <v>4818</v>
      </c>
      <c r="E4009" s="1" t="s">
        <v>20842</v>
      </c>
      <c r="F4009" s="1" t="s">
        <v>20843</v>
      </c>
    </row>
    <row r="4010" spans="1:6">
      <c r="A4010" s="1" t="s">
        <v>20844</v>
      </c>
      <c r="B4010" s="1" t="s">
        <v>20845</v>
      </c>
      <c r="C4010" s="1"/>
      <c r="D4010" s="1" t="s">
        <v>2700</v>
      </c>
      <c r="E4010" s="1" t="s">
        <v>20846</v>
      </c>
      <c r="F4010" s="1" t="s">
        <v>20847</v>
      </c>
    </row>
    <row r="4011" spans="1:6">
      <c r="A4011" s="1" t="s">
        <v>20848</v>
      </c>
      <c r="B4011" s="1" t="s">
        <v>20849</v>
      </c>
      <c r="C4011" s="1" t="s">
        <v>20850</v>
      </c>
      <c r="D4011" s="1" t="s">
        <v>19013</v>
      </c>
      <c r="E4011" s="1" t="s">
        <v>20851</v>
      </c>
      <c r="F4011" s="1" t="s">
        <v>20852</v>
      </c>
    </row>
    <row r="4012" spans="1:6">
      <c r="A4012" s="1" t="s">
        <v>20853</v>
      </c>
      <c r="B4012" s="1" t="s">
        <v>20854</v>
      </c>
      <c r="C4012" s="1" t="s">
        <v>20855</v>
      </c>
      <c r="D4012" s="1" t="s">
        <v>1565</v>
      </c>
      <c r="E4012" s="1" t="s">
        <v>20856</v>
      </c>
      <c r="F4012" s="1" t="s">
        <v>20857</v>
      </c>
    </row>
    <row r="4013" spans="1:6">
      <c r="A4013" s="1" t="s">
        <v>20858</v>
      </c>
      <c r="B4013" s="1" t="s">
        <v>20859</v>
      </c>
      <c r="C4013" s="1"/>
      <c r="D4013" s="1" t="s">
        <v>20860</v>
      </c>
      <c r="E4013" s="1" t="s">
        <v>20861</v>
      </c>
      <c r="F4013" s="1" t="s">
        <v>20862</v>
      </c>
    </row>
    <row r="4014" spans="1:6">
      <c r="A4014" s="1" t="s">
        <v>20863</v>
      </c>
      <c r="B4014" s="1" t="s">
        <v>20864</v>
      </c>
      <c r="C4014" s="1" t="s">
        <v>20865</v>
      </c>
      <c r="D4014" s="1" t="s">
        <v>20866</v>
      </c>
      <c r="E4014" s="1" t="s">
        <v>20867</v>
      </c>
      <c r="F4014" s="1" t="s">
        <v>20868</v>
      </c>
    </row>
    <row r="4015" spans="1:6">
      <c r="A4015" s="1" t="s">
        <v>20869</v>
      </c>
      <c r="B4015" s="1" t="s">
        <v>20870</v>
      </c>
      <c r="C4015" s="1" t="s">
        <v>20871</v>
      </c>
      <c r="D4015" s="1" t="s">
        <v>20872</v>
      </c>
      <c r="E4015" s="1" t="s">
        <v>20873</v>
      </c>
      <c r="F4015" s="1" t="s">
        <v>20874</v>
      </c>
    </row>
    <row r="4016" spans="1:6">
      <c r="A4016" s="1" t="s">
        <v>20875</v>
      </c>
      <c r="B4016" s="1" t="s">
        <v>20876</v>
      </c>
      <c r="C4016" s="1"/>
      <c r="D4016" s="1" t="s">
        <v>20877</v>
      </c>
      <c r="E4016" s="1" t="s">
        <v>20878</v>
      </c>
      <c r="F4016" s="1" t="s">
        <v>20879</v>
      </c>
    </row>
    <row r="4017" spans="1:6">
      <c r="A4017" s="1" t="s">
        <v>20880</v>
      </c>
      <c r="B4017" s="1" t="s">
        <v>20881</v>
      </c>
      <c r="C4017" s="1"/>
      <c r="D4017" s="1" t="s">
        <v>20882</v>
      </c>
      <c r="E4017" s="1" t="s">
        <v>20883</v>
      </c>
      <c r="F4017" s="1" t="s">
        <v>20884</v>
      </c>
    </row>
    <row r="4018" spans="1:6">
      <c r="A4018" s="1" t="s">
        <v>20885</v>
      </c>
      <c r="B4018" s="1" t="s">
        <v>20886</v>
      </c>
      <c r="C4018" s="1" t="s">
        <v>20887</v>
      </c>
      <c r="D4018" s="1" t="s">
        <v>6235</v>
      </c>
      <c r="E4018" s="1" t="s">
        <v>20888</v>
      </c>
      <c r="F4018" s="1" t="s">
        <v>20889</v>
      </c>
    </row>
    <row r="4019" spans="1:6">
      <c r="A4019" s="1" t="s">
        <v>20890</v>
      </c>
      <c r="B4019" s="1" t="s">
        <v>20891</v>
      </c>
      <c r="C4019" s="1"/>
      <c r="D4019" s="1" t="s">
        <v>20892</v>
      </c>
      <c r="E4019" s="1" t="s">
        <v>20893</v>
      </c>
      <c r="F4019" s="1" t="s">
        <v>20894</v>
      </c>
    </row>
    <row r="4020" spans="1:6">
      <c r="A4020" s="1" t="s">
        <v>20895</v>
      </c>
      <c r="B4020" s="1" t="s">
        <v>20896</v>
      </c>
      <c r="C4020" s="1" t="s">
        <v>20897</v>
      </c>
      <c r="D4020" s="1" t="s">
        <v>7148</v>
      </c>
      <c r="E4020" s="1" t="s">
        <v>20898</v>
      </c>
      <c r="F4020" s="1" t="s">
        <v>20899</v>
      </c>
    </row>
    <row r="4021" spans="1:6">
      <c r="A4021" s="1" t="s">
        <v>20900</v>
      </c>
      <c r="B4021" s="1" t="s">
        <v>20901</v>
      </c>
      <c r="C4021" s="1" t="s">
        <v>20902</v>
      </c>
      <c r="D4021" s="1" t="s">
        <v>10790</v>
      </c>
      <c r="E4021" s="1" t="s">
        <v>20903</v>
      </c>
      <c r="F4021" s="1" t="s">
        <v>20904</v>
      </c>
    </row>
    <row r="4022" spans="1:6">
      <c r="A4022" s="1" t="s">
        <v>20905</v>
      </c>
      <c r="B4022" s="1" t="s">
        <v>20906</v>
      </c>
      <c r="C4022" s="1" t="s">
        <v>20907</v>
      </c>
      <c r="D4022" s="1" t="s">
        <v>2257</v>
      </c>
      <c r="E4022" s="1" t="s">
        <v>20908</v>
      </c>
      <c r="F4022" s="1" t="s">
        <v>20909</v>
      </c>
    </row>
    <row r="4023" spans="1:6">
      <c r="A4023" s="1" t="s">
        <v>20910</v>
      </c>
      <c r="B4023" s="1" t="s">
        <v>20911</v>
      </c>
      <c r="C4023" s="1"/>
      <c r="D4023" s="1" t="s">
        <v>20912</v>
      </c>
      <c r="E4023" s="1" t="s">
        <v>20913</v>
      </c>
      <c r="F4023" s="1" t="s">
        <v>20914</v>
      </c>
    </row>
    <row r="4024" spans="1:6">
      <c r="A4024" s="1" t="s">
        <v>20915</v>
      </c>
      <c r="B4024" s="1" t="s">
        <v>20916</v>
      </c>
      <c r="C4024" s="1" t="s">
        <v>20917</v>
      </c>
      <c r="D4024" s="1" t="s">
        <v>6936</v>
      </c>
      <c r="E4024" s="1" t="s">
        <v>20918</v>
      </c>
      <c r="F4024" s="1" t="s">
        <v>20919</v>
      </c>
    </row>
    <row r="4025" spans="1:6">
      <c r="A4025" s="1" t="s">
        <v>20920</v>
      </c>
      <c r="B4025" s="1" t="s">
        <v>20921</v>
      </c>
      <c r="C4025" s="1" t="s">
        <v>20922</v>
      </c>
      <c r="D4025" s="1" t="s">
        <v>1763</v>
      </c>
      <c r="E4025" s="1" t="s">
        <v>20923</v>
      </c>
      <c r="F4025" s="1" t="s">
        <v>20924</v>
      </c>
    </row>
    <row r="4026" spans="1:6">
      <c r="A4026" s="1" t="s">
        <v>20925</v>
      </c>
      <c r="B4026" s="1" t="s">
        <v>20926</v>
      </c>
      <c r="C4026" s="1" t="s">
        <v>20927</v>
      </c>
      <c r="D4026" s="1" t="s">
        <v>20928</v>
      </c>
      <c r="E4026" s="1" t="s">
        <v>20929</v>
      </c>
      <c r="F4026" s="1" t="s">
        <v>20930</v>
      </c>
    </row>
    <row r="4027" spans="1:6">
      <c r="A4027" s="1" t="s">
        <v>20931</v>
      </c>
      <c r="B4027" s="1" t="s">
        <v>20932</v>
      </c>
      <c r="C4027" s="1" t="s">
        <v>20933</v>
      </c>
      <c r="D4027" s="1" t="s">
        <v>20934</v>
      </c>
      <c r="E4027" s="1" t="s">
        <v>20935</v>
      </c>
      <c r="F4027" s="1" t="s">
        <v>20936</v>
      </c>
    </row>
    <row r="4028" spans="1:6">
      <c r="A4028" s="1" t="s">
        <v>20937</v>
      </c>
      <c r="B4028" s="1" t="s">
        <v>20938</v>
      </c>
      <c r="C4028" s="1" t="s">
        <v>20939</v>
      </c>
      <c r="D4028" s="1" t="s">
        <v>8337</v>
      </c>
      <c r="E4028" s="1" t="s">
        <v>20940</v>
      </c>
      <c r="F4028" s="1" t="s">
        <v>20941</v>
      </c>
    </row>
    <row r="4029" spans="1:6">
      <c r="A4029" s="1"/>
      <c r="B4029" s="1" t="s">
        <v>20942</v>
      </c>
      <c r="C4029" s="1"/>
      <c r="D4029" s="1" t="s">
        <v>2267</v>
      </c>
      <c r="E4029" s="1" t="s">
        <v>20943</v>
      </c>
      <c r="F4029" s="1" t="s">
        <v>20944</v>
      </c>
    </row>
    <row r="4030" spans="1:6">
      <c r="A4030" s="1" t="s">
        <v>20945</v>
      </c>
      <c r="B4030" s="1" t="s">
        <v>20946</v>
      </c>
      <c r="C4030" s="1" t="s">
        <v>20947</v>
      </c>
      <c r="D4030" s="1" t="s">
        <v>556</v>
      </c>
      <c r="E4030" s="1" t="s">
        <v>20948</v>
      </c>
      <c r="F4030" s="1" t="s">
        <v>20949</v>
      </c>
    </row>
    <row r="4031" spans="1:6">
      <c r="A4031" s="1" t="s">
        <v>20950</v>
      </c>
      <c r="B4031" s="1" t="s">
        <v>20951</v>
      </c>
      <c r="C4031" s="1" t="s">
        <v>20952</v>
      </c>
      <c r="D4031" s="1" t="s">
        <v>14845</v>
      </c>
      <c r="E4031" s="1" t="s">
        <v>20953</v>
      </c>
      <c r="F4031" s="1" t="s">
        <v>20954</v>
      </c>
    </row>
    <row r="4032" spans="1:6">
      <c r="A4032" s="1" t="s">
        <v>20955</v>
      </c>
      <c r="B4032" s="1" t="s">
        <v>20956</v>
      </c>
      <c r="C4032" s="1" t="s">
        <v>20957</v>
      </c>
      <c r="D4032" s="1" t="s">
        <v>5540</v>
      </c>
      <c r="E4032" s="1" t="s">
        <v>20958</v>
      </c>
      <c r="F4032" s="1" t="s">
        <v>20959</v>
      </c>
    </row>
    <row r="4033" spans="1:6">
      <c r="A4033" s="1" t="s">
        <v>20960</v>
      </c>
      <c r="B4033" s="1" t="s">
        <v>20961</v>
      </c>
      <c r="C4033" s="1"/>
      <c r="D4033" s="1" t="s">
        <v>20962</v>
      </c>
      <c r="E4033" s="1" t="s">
        <v>20963</v>
      </c>
      <c r="F4033" s="1" t="s">
        <v>20964</v>
      </c>
    </row>
    <row r="4034" spans="1:6">
      <c r="A4034" s="1" t="s">
        <v>20965</v>
      </c>
      <c r="B4034" s="1" t="s">
        <v>20966</v>
      </c>
      <c r="C4034" s="1" t="s">
        <v>20967</v>
      </c>
      <c r="D4034" s="1" t="s">
        <v>20968</v>
      </c>
      <c r="E4034" s="1" t="s">
        <v>116</v>
      </c>
      <c r="F4034" s="1" t="s">
        <v>20969</v>
      </c>
    </row>
    <row r="4035" spans="1:6">
      <c r="A4035" s="1" t="s">
        <v>20970</v>
      </c>
      <c r="B4035" s="1" t="s">
        <v>20971</v>
      </c>
      <c r="C4035" s="1"/>
      <c r="D4035" s="1" t="s">
        <v>20972</v>
      </c>
      <c r="E4035" s="1" t="s">
        <v>20973</v>
      </c>
      <c r="F4035" s="1" t="s">
        <v>20974</v>
      </c>
    </row>
    <row r="4036" spans="1:6">
      <c r="A4036" s="1" t="s">
        <v>20975</v>
      </c>
      <c r="B4036" s="1" t="s">
        <v>20976</v>
      </c>
      <c r="C4036" s="1" t="s">
        <v>20977</v>
      </c>
      <c r="D4036" s="1" t="s">
        <v>20978</v>
      </c>
      <c r="E4036" s="1" t="s">
        <v>20979</v>
      </c>
      <c r="F4036" s="1" t="s">
        <v>20980</v>
      </c>
    </row>
    <row r="4037" spans="1:6">
      <c r="A4037" s="1" t="s">
        <v>20981</v>
      </c>
      <c r="B4037" s="1" t="s">
        <v>20982</v>
      </c>
      <c r="C4037" s="1" t="s">
        <v>20983</v>
      </c>
      <c r="D4037" s="1" t="s">
        <v>7310</v>
      </c>
      <c r="E4037" s="1" t="s">
        <v>20984</v>
      </c>
      <c r="F4037" s="1" t="s">
        <v>20985</v>
      </c>
    </row>
    <row r="4038" spans="1:6">
      <c r="A4038" s="1" t="s">
        <v>20986</v>
      </c>
      <c r="B4038" s="1" t="s">
        <v>20987</v>
      </c>
      <c r="C4038" s="1" t="s">
        <v>20988</v>
      </c>
      <c r="D4038" s="1" t="s">
        <v>11784</v>
      </c>
      <c r="E4038" s="1" t="s">
        <v>20989</v>
      </c>
      <c r="F4038" s="1" t="s">
        <v>20990</v>
      </c>
    </row>
    <row r="4039" spans="1:6">
      <c r="A4039" s="1" t="s">
        <v>20991</v>
      </c>
      <c r="B4039" s="1" t="s">
        <v>20992</v>
      </c>
      <c r="C4039" s="1" t="s">
        <v>20993</v>
      </c>
      <c r="D4039" s="1" t="s">
        <v>13305</v>
      </c>
      <c r="E4039" s="1" t="s">
        <v>20994</v>
      </c>
      <c r="F4039" s="1" t="s">
        <v>20995</v>
      </c>
    </row>
    <row r="4040" spans="1:6">
      <c r="A4040" s="1" t="s">
        <v>20996</v>
      </c>
      <c r="B4040" s="1" t="s">
        <v>20997</v>
      </c>
      <c r="C4040" s="1" t="s">
        <v>20998</v>
      </c>
      <c r="D4040" s="1" t="s">
        <v>797</v>
      </c>
      <c r="E4040" s="1" t="s">
        <v>20999</v>
      </c>
      <c r="F4040" s="1" t="s">
        <v>21000</v>
      </c>
    </row>
    <row r="4041" spans="1:6">
      <c r="A4041" s="1" t="s">
        <v>21001</v>
      </c>
      <c r="B4041" s="1" t="s">
        <v>21002</v>
      </c>
      <c r="C4041" s="1"/>
      <c r="D4041" s="1" t="s">
        <v>21003</v>
      </c>
      <c r="E4041" s="1" t="s">
        <v>21004</v>
      </c>
      <c r="F4041" s="1" t="s">
        <v>21005</v>
      </c>
    </row>
    <row r="4042" spans="1:6">
      <c r="A4042" s="1" t="s">
        <v>21006</v>
      </c>
      <c r="B4042" s="1" t="s">
        <v>21007</v>
      </c>
      <c r="C4042" s="1"/>
      <c r="D4042" s="1" t="s">
        <v>21008</v>
      </c>
      <c r="E4042" s="1" t="s">
        <v>21009</v>
      </c>
      <c r="F4042" s="1" t="s">
        <v>21010</v>
      </c>
    </row>
    <row r="4043" spans="1:6">
      <c r="A4043" s="1" t="s">
        <v>21011</v>
      </c>
      <c r="B4043" s="1" t="s">
        <v>21012</v>
      </c>
      <c r="C4043" s="1" t="s">
        <v>21013</v>
      </c>
      <c r="D4043" s="1" t="s">
        <v>21014</v>
      </c>
      <c r="E4043" s="1" t="s">
        <v>21015</v>
      </c>
      <c r="F4043" s="1" t="s">
        <v>21016</v>
      </c>
    </row>
    <row r="4044" spans="1:6">
      <c r="A4044" s="1" t="s">
        <v>21017</v>
      </c>
      <c r="B4044" s="1" t="s">
        <v>21018</v>
      </c>
      <c r="C4044" s="1" t="s">
        <v>21019</v>
      </c>
      <c r="D4044" s="1" t="s">
        <v>21020</v>
      </c>
      <c r="E4044" s="1" t="s">
        <v>116</v>
      </c>
      <c r="F4044" s="1" t="s">
        <v>21021</v>
      </c>
    </row>
    <row r="4045" spans="1:6">
      <c r="A4045" s="1" t="s">
        <v>21022</v>
      </c>
      <c r="B4045" s="1" t="s">
        <v>21023</v>
      </c>
      <c r="C4045" s="1" t="s">
        <v>21024</v>
      </c>
      <c r="D4045" s="1" t="s">
        <v>17478</v>
      </c>
      <c r="E4045" s="1" t="s">
        <v>21025</v>
      </c>
      <c r="F4045" s="1" t="s">
        <v>21026</v>
      </c>
    </row>
    <row r="4046" spans="1:6">
      <c r="A4046" s="1" t="s">
        <v>21027</v>
      </c>
      <c r="B4046" s="1" t="s">
        <v>21028</v>
      </c>
      <c r="C4046" s="1" t="s">
        <v>21029</v>
      </c>
      <c r="D4046" s="1" t="s">
        <v>17074</v>
      </c>
      <c r="E4046" s="1" t="s">
        <v>21030</v>
      </c>
      <c r="F4046" s="1" t="s">
        <v>21031</v>
      </c>
    </row>
    <row r="4047" spans="1:6">
      <c r="A4047" s="1" t="s">
        <v>21032</v>
      </c>
      <c r="B4047" s="1" t="s">
        <v>21033</v>
      </c>
      <c r="C4047" s="1"/>
      <c r="D4047" s="1" t="s">
        <v>21034</v>
      </c>
      <c r="E4047" s="1" t="s">
        <v>21035</v>
      </c>
      <c r="F4047" s="1" t="s">
        <v>21036</v>
      </c>
    </row>
    <row r="4048" spans="1:6">
      <c r="A4048" s="1" t="s">
        <v>21037</v>
      </c>
      <c r="B4048" s="1" t="s">
        <v>21038</v>
      </c>
      <c r="C4048" s="1" t="s">
        <v>21039</v>
      </c>
      <c r="D4048" s="1" t="s">
        <v>21040</v>
      </c>
      <c r="E4048" s="1" t="s">
        <v>21041</v>
      </c>
      <c r="F4048" s="1" t="s">
        <v>21042</v>
      </c>
    </row>
    <row r="4049" spans="1:6">
      <c r="A4049" s="1"/>
      <c r="B4049" s="1" t="s">
        <v>21043</v>
      </c>
      <c r="C4049" s="1"/>
      <c r="D4049" s="1" t="s">
        <v>2267</v>
      </c>
      <c r="E4049" s="1" t="s">
        <v>21044</v>
      </c>
      <c r="F4049" s="1" t="s">
        <v>21045</v>
      </c>
    </row>
    <row r="4050" spans="1:6">
      <c r="A4050" s="1" t="s">
        <v>21046</v>
      </c>
      <c r="B4050" s="1" t="s">
        <v>21047</v>
      </c>
      <c r="C4050" s="1"/>
      <c r="D4050" s="1" t="s">
        <v>21048</v>
      </c>
      <c r="E4050" s="1" t="s">
        <v>21049</v>
      </c>
      <c r="F4050" s="1" t="s">
        <v>21050</v>
      </c>
    </row>
    <row r="4051" spans="1:6">
      <c r="A4051" s="1" t="s">
        <v>21051</v>
      </c>
      <c r="B4051" s="1" t="s">
        <v>21052</v>
      </c>
      <c r="C4051" s="1" t="s">
        <v>21053</v>
      </c>
      <c r="D4051" s="1" t="s">
        <v>21054</v>
      </c>
      <c r="E4051" s="1" t="s">
        <v>21055</v>
      </c>
      <c r="F4051" s="1" t="s">
        <v>15217</v>
      </c>
    </row>
    <row r="4052" spans="1:6">
      <c r="A4052" s="1" t="s">
        <v>21056</v>
      </c>
      <c r="B4052" s="1" t="s">
        <v>21057</v>
      </c>
      <c r="C4052" s="1" t="s">
        <v>21058</v>
      </c>
      <c r="D4052" s="1" t="s">
        <v>9612</v>
      </c>
      <c r="E4052" s="1" t="s">
        <v>21059</v>
      </c>
      <c r="F4052" s="1" t="s">
        <v>21060</v>
      </c>
    </row>
    <row r="4053" spans="1:6">
      <c r="A4053" s="1" t="s">
        <v>21061</v>
      </c>
      <c r="B4053" s="1" t="s">
        <v>21062</v>
      </c>
      <c r="C4053" s="1" t="s">
        <v>21063</v>
      </c>
      <c r="D4053" s="1" t="s">
        <v>4067</v>
      </c>
      <c r="E4053" s="1" t="s">
        <v>21064</v>
      </c>
      <c r="F4053" s="1" t="s">
        <v>21065</v>
      </c>
    </row>
    <row r="4054" spans="1:6">
      <c r="A4054" s="1" t="s">
        <v>21066</v>
      </c>
      <c r="B4054" s="1" t="s">
        <v>21067</v>
      </c>
      <c r="C4054" s="1" t="s">
        <v>21068</v>
      </c>
      <c r="D4054" s="1" t="s">
        <v>10514</v>
      </c>
      <c r="E4054" s="1" t="s">
        <v>21069</v>
      </c>
      <c r="F4054" s="1" t="s">
        <v>21070</v>
      </c>
    </row>
    <row r="4055" spans="1:6">
      <c r="A4055" s="1" t="s">
        <v>21071</v>
      </c>
      <c r="B4055" s="1" t="s">
        <v>21072</v>
      </c>
      <c r="C4055" s="1" t="s">
        <v>21073</v>
      </c>
      <c r="D4055" s="1" t="s">
        <v>1658</v>
      </c>
      <c r="E4055" s="1" t="s">
        <v>21074</v>
      </c>
      <c r="F4055" s="1" t="s">
        <v>21075</v>
      </c>
    </row>
    <row r="4056" spans="1:6">
      <c r="A4056" s="1" t="s">
        <v>21076</v>
      </c>
      <c r="B4056" s="1" t="s">
        <v>21077</v>
      </c>
      <c r="C4056" s="1" t="s">
        <v>21078</v>
      </c>
      <c r="D4056" s="1" t="s">
        <v>21079</v>
      </c>
      <c r="E4056" s="1" t="s">
        <v>21080</v>
      </c>
      <c r="F4056" s="1" t="s">
        <v>21081</v>
      </c>
    </row>
    <row r="4057" spans="1:6">
      <c r="A4057" s="1" t="s">
        <v>21082</v>
      </c>
      <c r="B4057" s="1" t="s">
        <v>21083</v>
      </c>
      <c r="C4057" s="1"/>
      <c r="D4057" s="1" t="s">
        <v>21084</v>
      </c>
      <c r="E4057" s="1" t="s">
        <v>21085</v>
      </c>
      <c r="F4057" s="1" t="s">
        <v>21086</v>
      </c>
    </row>
    <row r="4058" spans="1:6">
      <c r="A4058" s="1" t="s">
        <v>21087</v>
      </c>
      <c r="B4058" s="1" t="s">
        <v>21088</v>
      </c>
      <c r="C4058" s="1" t="s">
        <v>21089</v>
      </c>
      <c r="D4058" s="1" t="s">
        <v>21090</v>
      </c>
      <c r="E4058" s="1" t="s">
        <v>21091</v>
      </c>
      <c r="F4058" s="1" t="s">
        <v>21092</v>
      </c>
    </row>
    <row r="4059" spans="1:6">
      <c r="A4059" s="1" t="s">
        <v>21093</v>
      </c>
      <c r="B4059" s="1" t="s">
        <v>21094</v>
      </c>
      <c r="C4059" s="1" t="s">
        <v>21095</v>
      </c>
      <c r="D4059" s="1" t="s">
        <v>7114</v>
      </c>
      <c r="E4059" s="1" t="s">
        <v>21096</v>
      </c>
      <c r="F4059" s="1" t="s">
        <v>21097</v>
      </c>
    </row>
    <row r="4060" spans="1:6">
      <c r="A4060" s="1" t="s">
        <v>21098</v>
      </c>
      <c r="B4060" s="1" t="s">
        <v>21099</v>
      </c>
      <c r="C4060" s="1"/>
      <c r="D4060" s="1" t="s">
        <v>406</v>
      </c>
      <c r="E4060" s="1" t="s">
        <v>21100</v>
      </c>
      <c r="F4060" s="1" t="s">
        <v>21101</v>
      </c>
    </row>
    <row r="4061" spans="1:6">
      <c r="A4061" s="1" t="s">
        <v>21102</v>
      </c>
      <c r="B4061" s="1" t="s">
        <v>21103</v>
      </c>
      <c r="C4061" s="1" t="s">
        <v>21104</v>
      </c>
      <c r="D4061" s="1" t="s">
        <v>203</v>
      </c>
      <c r="E4061" s="1" t="s">
        <v>21105</v>
      </c>
      <c r="F4061" s="1" t="s">
        <v>21106</v>
      </c>
    </row>
    <row r="4062" spans="1:6">
      <c r="A4062" s="1" t="s">
        <v>21107</v>
      </c>
      <c r="B4062" s="1" t="s">
        <v>21108</v>
      </c>
      <c r="C4062" s="1" t="s">
        <v>21109</v>
      </c>
      <c r="D4062" s="1" t="s">
        <v>15381</v>
      </c>
      <c r="E4062" s="1" t="s">
        <v>21110</v>
      </c>
      <c r="F4062" s="1" t="s">
        <v>16901</v>
      </c>
    </row>
    <row r="4063" spans="1:6">
      <c r="A4063" s="1" t="s">
        <v>21111</v>
      </c>
      <c r="B4063" s="1" t="s">
        <v>21112</v>
      </c>
      <c r="C4063" s="1" t="s">
        <v>21113</v>
      </c>
      <c r="D4063" s="1" t="s">
        <v>4813</v>
      </c>
      <c r="E4063" s="1" t="s">
        <v>21114</v>
      </c>
      <c r="F4063" s="1" t="s">
        <v>21115</v>
      </c>
    </row>
    <row r="4064" spans="1:6">
      <c r="A4064" s="1" t="s">
        <v>21116</v>
      </c>
      <c r="B4064" s="1" t="s">
        <v>21117</v>
      </c>
      <c r="C4064" s="1" t="s">
        <v>21118</v>
      </c>
      <c r="D4064" s="1" t="s">
        <v>1317</v>
      </c>
      <c r="E4064" s="1" t="s">
        <v>21119</v>
      </c>
      <c r="F4064" s="1" t="s">
        <v>21120</v>
      </c>
    </row>
    <row r="4065" spans="1:6">
      <c r="A4065" s="1" t="s">
        <v>21121</v>
      </c>
      <c r="B4065" s="1" t="s">
        <v>21122</v>
      </c>
      <c r="C4065" s="1" t="s">
        <v>21123</v>
      </c>
      <c r="D4065" s="1" t="s">
        <v>5698</v>
      </c>
      <c r="E4065" s="1" t="s">
        <v>21124</v>
      </c>
      <c r="F4065" s="1" t="s">
        <v>21125</v>
      </c>
    </row>
    <row r="4066" spans="1:6">
      <c r="A4066" s="1" t="s">
        <v>21126</v>
      </c>
      <c r="B4066" s="1" t="s">
        <v>21127</v>
      </c>
      <c r="C4066" s="1" t="s">
        <v>21128</v>
      </c>
      <c r="D4066" s="1" t="s">
        <v>277</v>
      </c>
      <c r="E4066" s="1" t="s">
        <v>21129</v>
      </c>
      <c r="F4066" s="1" t="s">
        <v>21130</v>
      </c>
    </row>
    <row r="4067" spans="1:6">
      <c r="A4067" s="1" t="s">
        <v>21131</v>
      </c>
      <c r="B4067" s="1" t="s">
        <v>21132</v>
      </c>
      <c r="C4067" s="1"/>
      <c r="D4067" s="1" t="s">
        <v>21133</v>
      </c>
      <c r="E4067" s="1" t="s">
        <v>21134</v>
      </c>
      <c r="F4067" s="1" t="s">
        <v>21135</v>
      </c>
    </row>
    <row r="4068" spans="1:6">
      <c r="A4068" s="1" t="s">
        <v>21136</v>
      </c>
      <c r="B4068" s="1" t="s">
        <v>21137</v>
      </c>
      <c r="C4068" s="1" t="s">
        <v>21138</v>
      </c>
      <c r="D4068" s="1" t="s">
        <v>21139</v>
      </c>
      <c r="E4068" s="1" t="s">
        <v>21140</v>
      </c>
      <c r="F4068" s="1" t="s">
        <v>21141</v>
      </c>
    </row>
    <row r="4069" spans="1:6">
      <c r="A4069" s="1" t="s">
        <v>21142</v>
      </c>
      <c r="B4069" s="1" t="s">
        <v>21143</v>
      </c>
      <c r="C4069" s="1"/>
      <c r="D4069" s="1" t="s">
        <v>21144</v>
      </c>
      <c r="E4069" s="1" t="s">
        <v>21145</v>
      </c>
      <c r="F4069" s="1" t="s">
        <v>21146</v>
      </c>
    </row>
    <row r="4070" spans="1:6">
      <c r="A4070" s="1" t="s">
        <v>21147</v>
      </c>
      <c r="B4070" s="1" t="s">
        <v>21148</v>
      </c>
      <c r="C4070" s="1" t="s">
        <v>21149</v>
      </c>
      <c r="D4070" s="1" t="s">
        <v>2755</v>
      </c>
      <c r="E4070" s="1" t="s">
        <v>21150</v>
      </c>
      <c r="F4070" s="1" t="s">
        <v>21151</v>
      </c>
    </row>
    <row r="4071" spans="1:6">
      <c r="A4071" s="1" t="s">
        <v>21152</v>
      </c>
      <c r="B4071" s="1" t="s">
        <v>21153</v>
      </c>
      <c r="C4071" s="1" t="s">
        <v>21154</v>
      </c>
      <c r="D4071" s="1" t="s">
        <v>13580</v>
      </c>
      <c r="E4071" s="1" t="s">
        <v>21155</v>
      </c>
      <c r="F4071" s="1" t="s">
        <v>21156</v>
      </c>
    </row>
    <row r="4072" spans="1:6">
      <c r="A4072" s="1" t="s">
        <v>21157</v>
      </c>
      <c r="B4072" s="1" t="s">
        <v>21158</v>
      </c>
      <c r="C4072" s="1" t="s">
        <v>21159</v>
      </c>
      <c r="D4072" s="1" t="s">
        <v>7780</v>
      </c>
      <c r="E4072" s="1" t="s">
        <v>21160</v>
      </c>
      <c r="F4072" s="1" t="s">
        <v>21161</v>
      </c>
    </row>
    <row r="4073" spans="1:6">
      <c r="A4073" s="1" t="s">
        <v>21162</v>
      </c>
      <c r="B4073" s="1" t="s">
        <v>21163</v>
      </c>
      <c r="C4073" s="1" t="s">
        <v>21164</v>
      </c>
      <c r="D4073" s="1" t="s">
        <v>4524</v>
      </c>
      <c r="E4073" s="1" t="s">
        <v>21165</v>
      </c>
      <c r="F4073" s="1" t="s">
        <v>21166</v>
      </c>
    </row>
    <row r="4074" spans="1:6">
      <c r="A4074" s="1" t="s">
        <v>21167</v>
      </c>
      <c r="B4074" s="1" t="s">
        <v>21168</v>
      </c>
      <c r="C4074" s="1" t="s">
        <v>21169</v>
      </c>
      <c r="D4074" s="1" t="s">
        <v>21170</v>
      </c>
      <c r="E4074" s="1" t="s">
        <v>21171</v>
      </c>
      <c r="F4074" s="1" t="s">
        <v>21172</v>
      </c>
    </row>
    <row r="4075" spans="1:6">
      <c r="A4075" s="1" t="s">
        <v>21173</v>
      </c>
      <c r="B4075" s="1" t="s">
        <v>21174</v>
      </c>
      <c r="C4075" s="1"/>
      <c r="D4075" s="1" t="s">
        <v>21175</v>
      </c>
      <c r="E4075" s="1" t="s">
        <v>21176</v>
      </c>
      <c r="F4075" s="1" t="s">
        <v>10888</v>
      </c>
    </row>
    <row r="4076" spans="1:6">
      <c r="A4076" s="1" t="s">
        <v>21177</v>
      </c>
      <c r="B4076" s="1" t="s">
        <v>21178</v>
      </c>
      <c r="C4076" s="1" t="s">
        <v>21179</v>
      </c>
      <c r="D4076" s="1" t="s">
        <v>5058</v>
      </c>
      <c r="E4076" s="1" t="s">
        <v>21180</v>
      </c>
      <c r="F4076" s="1" t="s">
        <v>21181</v>
      </c>
    </row>
    <row r="4077" spans="1:6">
      <c r="A4077" s="1" t="s">
        <v>21182</v>
      </c>
      <c r="B4077" s="1" t="s">
        <v>21183</v>
      </c>
      <c r="C4077" s="1" t="s">
        <v>21184</v>
      </c>
      <c r="D4077" s="1" t="s">
        <v>6919</v>
      </c>
      <c r="E4077" s="1" t="s">
        <v>21185</v>
      </c>
      <c r="F4077" s="1" t="s">
        <v>21186</v>
      </c>
    </row>
    <row r="4078" spans="1:6">
      <c r="A4078" s="1" t="s">
        <v>21187</v>
      </c>
      <c r="B4078" s="1" t="s">
        <v>21188</v>
      </c>
      <c r="C4078" s="1"/>
      <c r="D4078" s="1" t="s">
        <v>6358</v>
      </c>
      <c r="E4078" s="1" t="s">
        <v>21189</v>
      </c>
      <c r="F4078" s="1" t="s">
        <v>21190</v>
      </c>
    </row>
    <row r="4079" spans="1:6">
      <c r="A4079" s="1" t="s">
        <v>21191</v>
      </c>
      <c r="B4079" s="1" t="s">
        <v>21192</v>
      </c>
      <c r="C4079" s="1" t="s">
        <v>21193</v>
      </c>
      <c r="D4079" s="1" t="s">
        <v>21194</v>
      </c>
      <c r="E4079" s="1" t="s">
        <v>21195</v>
      </c>
      <c r="F4079" s="1" t="s">
        <v>21196</v>
      </c>
    </row>
    <row r="4080" spans="1:6">
      <c r="A4080" s="1" t="s">
        <v>21197</v>
      </c>
      <c r="B4080" s="1" t="s">
        <v>21198</v>
      </c>
      <c r="C4080" s="1" t="s">
        <v>21199</v>
      </c>
      <c r="D4080" s="1" t="s">
        <v>21200</v>
      </c>
      <c r="E4080" s="1" t="s">
        <v>21201</v>
      </c>
      <c r="F4080" s="1" t="s">
        <v>21202</v>
      </c>
    </row>
    <row r="4081" spans="1:6">
      <c r="A4081" s="1" t="s">
        <v>21203</v>
      </c>
      <c r="B4081" s="1" t="s">
        <v>21204</v>
      </c>
      <c r="C4081" s="1" t="s">
        <v>21205</v>
      </c>
      <c r="D4081" s="1" t="s">
        <v>6120</v>
      </c>
      <c r="E4081" s="1" t="s">
        <v>21206</v>
      </c>
      <c r="F4081" s="1" t="s">
        <v>21207</v>
      </c>
    </row>
    <row r="4082" spans="1:6">
      <c r="A4082" s="1" t="s">
        <v>21208</v>
      </c>
      <c r="B4082" s="1" t="s">
        <v>21209</v>
      </c>
      <c r="C4082" s="1" t="s">
        <v>21210</v>
      </c>
      <c r="D4082" s="1" t="s">
        <v>3143</v>
      </c>
      <c r="E4082" s="1" t="s">
        <v>21211</v>
      </c>
      <c r="F4082" s="1" t="s">
        <v>21212</v>
      </c>
    </row>
    <row r="4083" spans="1:6">
      <c r="A4083" s="1" t="s">
        <v>21213</v>
      </c>
      <c r="B4083" s="1" t="s">
        <v>21214</v>
      </c>
      <c r="C4083" s="1"/>
      <c r="D4083" s="1" t="s">
        <v>7017</v>
      </c>
      <c r="E4083" s="1" t="s">
        <v>21215</v>
      </c>
      <c r="F4083" s="1" t="s">
        <v>21216</v>
      </c>
    </row>
    <row r="4084" spans="1:6">
      <c r="A4084" s="1" t="s">
        <v>21217</v>
      </c>
      <c r="B4084" s="1" t="s">
        <v>21218</v>
      </c>
      <c r="C4084" s="1"/>
      <c r="D4084" s="1" t="s">
        <v>21219</v>
      </c>
      <c r="E4084" s="1" t="s">
        <v>21220</v>
      </c>
      <c r="F4084" s="1" t="s">
        <v>21221</v>
      </c>
    </row>
    <row r="4085" spans="1:6">
      <c r="A4085" s="1" t="s">
        <v>21222</v>
      </c>
      <c r="B4085" s="1" t="s">
        <v>21223</v>
      </c>
      <c r="C4085" s="1" t="s">
        <v>21224</v>
      </c>
      <c r="D4085" s="1" t="s">
        <v>9359</v>
      </c>
      <c r="E4085" s="1" t="s">
        <v>21225</v>
      </c>
      <c r="F4085" s="1" t="s">
        <v>12232</v>
      </c>
    </row>
    <row r="4086" spans="1:6">
      <c r="A4086" s="1" t="s">
        <v>21226</v>
      </c>
      <c r="B4086" s="1" t="s">
        <v>21227</v>
      </c>
      <c r="C4086" s="1" t="s">
        <v>21228</v>
      </c>
      <c r="D4086" s="1" t="s">
        <v>21229</v>
      </c>
      <c r="E4086" s="1" t="s">
        <v>21230</v>
      </c>
      <c r="F4086" s="1" t="s">
        <v>21231</v>
      </c>
    </row>
    <row r="4087" spans="1:6">
      <c r="A4087" s="1" t="s">
        <v>21232</v>
      </c>
      <c r="B4087" s="1" t="s">
        <v>21233</v>
      </c>
      <c r="C4087" s="1"/>
      <c r="D4087" s="1" t="s">
        <v>8938</v>
      </c>
      <c r="E4087" s="1" t="s">
        <v>21234</v>
      </c>
      <c r="F4087" s="1" t="s">
        <v>21235</v>
      </c>
    </row>
    <row r="4088" spans="1:6">
      <c r="A4088" s="1" t="s">
        <v>21236</v>
      </c>
      <c r="B4088" s="1" t="s">
        <v>21237</v>
      </c>
      <c r="C4088" s="1" t="s">
        <v>21238</v>
      </c>
      <c r="D4088" s="1" t="s">
        <v>21239</v>
      </c>
      <c r="E4088" s="1" t="s">
        <v>21240</v>
      </c>
      <c r="F4088" s="1" t="s">
        <v>21241</v>
      </c>
    </row>
    <row r="4089" spans="1:6">
      <c r="A4089" s="1" t="s">
        <v>21242</v>
      </c>
      <c r="B4089" s="1" t="s">
        <v>21243</v>
      </c>
      <c r="C4089" s="1" t="s">
        <v>21244</v>
      </c>
      <c r="D4089" s="1" t="s">
        <v>3441</v>
      </c>
      <c r="E4089" s="1" t="s">
        <v>21245</v>
      </c>
      <c r="F4089" s="1" t="s">
        <v>21246</v>
      </c>
    </row>
    <row r="4090" spans="1:6">
      <c r="A4090" s="1" t="s">
        <v>21247</v>
      </c>
      <c r="B4090" s="1" t="s">
        <v>21248</v>
      </c>
      <c r="C4090" s="1" t="s">
        <v>21249</v>
      </c>
      <c r="D4090" s="1" t="s">
        <v>1956</v>
      </c>
      <c r="E4090" s="1" t="s">
        <v>21250</v>
      </c>
      <c r="F4090" s="1" t="s">
        <v>21251</v>
      </c>
    </row>
    <row r="4091" spans="1:6">
      <c r="A4091" s="1" t="s">
        <v>21252</v>
      </c>
      <c r="B4091" s="1" t="s">
        <v>21253</v>
      </c>
      <c r="C4091" s="1" t="s">
        <v>21254</v>
      </c>
      <c r="D4091" s="1" t="s">
        <v>5176</v>
      </c>
      <c r="E4091" s="1" t="s">
        <v>21255</v>
      </c>
      <c r="F4091" s="1" t="s">
        <v>21256</v>
      </c>
    </row>
    <row r="4092" spans="1:6">
      <c r="A4092" s="1" t="s">
        <v>21257</v>
      </c>
      <c r="B4092" s="1" t="s">
        <v>21258</v>
      </c>
      <c r="C4092" s="1"/>
      <c r="D4092" s="1" t="s">
        <v>14531</v>
      </c>
      <c r="E4092" s="1" t="s">
        <v>21259</v>
      </c>
      <c r="F4092" s="1" t="s">
        <v>21260</v>
      </c>
    </row>
    <row r="4093" spans="1:6">
      <c r="A4093" s="1" t="s">
        <v>21261</v>
      </c>
      <c r="B4093" s="1" t="s">
        <v>21262</v>
      </c>
      <c r="C4093" s="1" t="s">
        <v>21263</v>
      </c>
      <c r="D4093" s="1" t="s">
        <v>9892</v>
      </c>
      <c r="E4093" s="1" t="s">
        <v>21264</v>
      </c>
      <c r="F4093" s="1" t="s">
        <v>21265</v>
      </c>
    </row>
    <row r="4094" spans="1:6">
      <c r="A4094" s="1" t="s">
        <v>21266</v>
      </c>
      <c r="B4094" s="1" t="s">
        <v>21267</v>
      </c>
      <c r="C4094" s="1"/>
      <c r="D4094" s="1" t="s">
        <v>18991</v>
      </c>
      <c r="E4094" s="1" t="s">
        <v>21268</v>
      </c>
      <c r="F4094" s="1" t="s">
        <v>21269</v>
      </c>
    </row>
    <row r="4095" spans="1:6">
      <c r="A4095" s="1" t="s">
        <v>21270</v>
      </c>
      <c r="B4095" s="1" t="s">
        <v>21271</v>
      </c>
      <c r="C4095" s="1" t="s">
        <v>21272</v>
      </c>
      <c r="D4095" s="1" t="s">
        <v>567</v>
      </c>
      <c r="E4095" s="1" t="s">
        <v>21273</v>
      </c>
      <c r="F4095" s="1" t="s">
        <v>21274</v>
      </c>
    </row>
    <row r="4096" spans="1:6">
      <c r="A4096" s="1" t="s">
        <v>21275</v>
      </c>
      <c r="B4096" s="1" t="s">
        <v>21276</v>
      </c>
      <c r="C4096" s="1"/>
      <c r="D4096" s="1" t="s">
        <v>12797</v>
      </c>
      <c r="E4096" s="1" t="s">
        <v>21277</v>
      </c>
      <c r="F4096" s="1" t="s">
        <v>21278</v>
      </c>
    </row>
    <row r="4097" spans="1:6">
      <c r="A4097" s="1" t="s">
        <v>21279</v>
      </c>
      <c r="B4097" s="1" t="s">
        <v>21280</v>
      </c>
      <c r="C4097" s="1" t="s">
        <v>21281</v>
      </c>
      <c r="D4097" s="1" t="s">
        <v>5412</v>
      </c>
      <c r="E4097" s="1" t="s">
        <v>21282</v>
      </c>
      <c r="F4097" s="1" t="s">
        <v>21283</v>
      </c>
    </row>
    <row r="4098" spans="1:6">
      <c r="A4098" s="1" t="s">
        <v>21284</v>
      </c>
      <c r="B4098" s="1" t="s">
        <v>21285</v>
      </c>
      <c r="C4098" s="1"/>
      <c r="D4098" s="1" t="s">
        <v>21286</v>
      </c>
      <c r="E4098" s="1" t="s">
        <v>21287</v>
      </c>
      <c r="F4098" s="1" t="s">
        <v>21288</v>
      </c>
    </row>
    <row r="4099" spans="1:6">
      <c r="A4099" s="1" t="s">
        <v>21289</v>
      </c>
      <c r="B4099" s="1" t="s">
        <v>21290</v>
      </c>
      <c r="C4099" s="1" t="s">
        <v>21291</v>
      </c>
      <c r="D4099" s="1" t="s">
        <v>1368</v>
      </c>
      <c r="E4099" s="1" t="s">
        <v>21292</v>
      </c>
      <c r="F4099" s="1" t="s">
        <v>21293</v>
      </c>
    </row>
    <row r="4100" spans="1:6">
      <c r="A4100" s="1" t="s">
        <v>21294</v>
      </c>
      <c r="B4100" s="1" t="s">
        <v>21295</v>
      </c>
      <c r="C4100" s="1"/>
      <c r="D4100" s="1" t="s">
        <v>21296</v>
      </c>
      <c r="E4100" s="1" t="s">
        <v>21297</v>
      </c>
      <c r="F4100" s="1" t="s">
        <v>21298</v>
      </c>
    </row>
    <row r="4101" spans="1:6">
      <c r="A4101" s="1" t="s">
        <v>21299</v>
      </c>
      <c r="B4101" s="1" t="s">
        <v>21300</v>
      </c>
      <c r="C4101" s="1" t="s">
        <v>21301</v>
      </c>
      <c r="D4101" s="1" t="s">
        <v>6364</v>
      </c>
      <c r="E4101" s="1" t="s">
        <v>21302</v>
      </c>
      <c r="F4101" s="1" t="s">
        <v>21303</v>
      </c>
    </row>
    <row r="4102" spans="1:6">
      <c r="A4102" s="1" t="s">
        <v>21304</v>
      </c>
      <c r="B4102" s="1" t="s">
        <v>21305</v>
      </c>
      <c r="C4102" s="1" t="s">
        <v>21306</v>
      </c>
      <c r="D4102" s="1" t="s">
        <v>9027</v>
      </c>
      <c r="E4102" s="1" t="s">
        <v>21307</v>
      </c>
      <c r="F4102" s="1" t="s">
        <v>21308</v>
      </c>
    </row>
    <row r="4103" spans="1:6">
      <c r="A4103" s="1" t="s">
        <v>21309</v>
      </c>
      <c r="B4103" s="1" t="s">
        <v>21310</v>
      </c>
      <c r="C4103" s="1" t="s">
        <v>21311</v>
      </c>
      <c r="D4103" s="1" t="s">
        <v>5025</v>
      </c>
      <c r="E4103" s="1" t="s">
        <v>21312</v>
      </c>
      <c r="F4103" s="1" t="s">
        <v>21313</v>
      </c>
    </row>
    <row r="4104" spans="1:6">
      <c r="A4104" s="1" t="s">
        <v>21314</v>
      </c>
      <c r="B4104" s="1" t="s">
        <v>21315</v>
      </c>
      <c r="C4104" s="1"/>
      <c r="D4104" s="1" t="s">
        <v>16716</v>
      </c>
      <c r="E4104" s="1" t="s">
        <v>21316</v>
      </c>
      <c r="F4104" s="1" t="s">
        <v>21317</v>
      </c>
    </row>
    <row r="4105" spans="1:6">
      <c r="A4105" s="1" t="s">
        <v>21318</v>
      </c>
      <c r="B4105" s="1" t="s">
        <v>21319</v>
      </c>
      <c r="C4105" s="1" t="s">
        <v>21320</v>
      </c>
      <c r="D4105" s="1" t="s">
        <v>486</v>
      </c>
      <c r="E4105" s="1" t="s">
        <v>21321</v>
      </c>
      <c r="F4105" s="1" t="s">
        <v>21322</v>
      </c>
    </row>
    <row r="4106" spans="1:6">
      <c r="A4106" s="1" t="s">
        <v>21323</v>
      </c>
      <c r="B4106" s="1" t="s">
        <v>21324</v>
      </c>
      <c r="C4106" s="1" t="s">
        <v>21325</v>
      </c>
      <c r="D4106" s="1" t="s">
        <v>1693</v>
      </c>
      <c r="E4106" s="1" t="s">
        <v>21326</v>
      </c>
      <c r="F4106" s="1" t="s">
        <v>21327</v>
      </c>
    </row>
    <row r="4107" spans="1:6">
      <c r="A4107" s="1" t="s">
        <v>21328</v>
      </c>
      <c r="B4107" s="1" t="s">
        <v>21329</v>
      </c>
      <c r="C4107" s="1" t="s">
        <v>21330</v>
      </c>
      <c r="D4107" s="1" t="s">
        <v>21219</v>
      </c>
      <c r="E4107" s="1" t="s">
        <v>21331</v>
      </c>
      <c r="F4107" s="1" t="s">
        <v>7205</v>
      </c>
    </row>
    <row r="4108" spans="1:6">
      <c r="A4108" s="1" t="s">
        <v>21332</v>
      </c>
      <c r="B4108" s="1" t="s">
        <v>21333</v>
      </c>
      <c r="C4108" s="1" t="s">
        <v>21334</v>
      </c>
      <c r="D4108" s="1" t="s">
        <v>20934</v>
      </c>
      <c r="E4108" s="1" t="s">
        <v>21335</v>
      </c>
      <c r="F4108" s="1" t="s">
        <v>21336</v>
      </c>
    </row>
    <row r="4109" spans="1:6">
      <c r="A4109" s="1" t="s">
        <v>21337</v>
      </c>
      <c r="B4109" s="1" t="s">
        <v>21338</v>
      </c>
      <c r="C4109" s="1" t="s">
        <v>21339</v>
      </c>
      <c r="D4109" s="1" t="s">
        <v>6639</v>
      </c>
      <c r="E4109" s="1" t="s">
        <v>21340</v>
      </c>
      <c r="F4109" s="1" t="s">
        <v>21341</v>
      </c>
    </row>
    <row r="4110" spans="1:6">
      <c r="A4110" s="1" t="s">
        <v>21342</v>
      </c>
      <c r="B4110" s="1" t="s">
        <v>21343</v>
      </c>
      <c r="C4110" s="1"/>
      <c r="D4110" s="1" t="s">
        <v>7431</v>
      </c>
      <c r="E4110" s="1" t="s">
        <v>21344</v>
      </c>
      <c r="F4110" s="1" t="s">
        <v>21345</v>
      </c>
    </row>
    <row r="4111" spans="1:6">
      <c r="A4111" s="1" t="s">
        <v>21346</v>
      </c>
      <c r="B4111" s="1" t="s">
        <v>21347</v>
      </c>
      <c r="C4111" s="1"/>
      <c r="D4111" s="1" t="s">
        <v>21348</v>
      </c>
      <c r="E4111" s="1" t="s">
        <v>21349</v>
      </c>
      <c r="F4111" s="1" t="s">
        <v>21350</v>
      </c>
    </row>
    <row r="4112" spans="1:6">
      <c r="A4112" s="1" t="s">
        <v>21351</v>
      </c>
      <c r="B4112" s="1" t="s">
        <v>21352</v>
      </c>
      <c r="C4112" s="1"/>
      <c r="D4112" s="1" t="s">
        <v>21353</v>
      </c>
      <c r="E4112" s="1" t="s">
        <v>21354</v>
      </c>
      <c r="F4112" s="1" t="s">
        <v>21355</v>
      </c>
    </row>
    <row r="4113" spans="1:6">
      <c r="A4113" s="1" t="s">
        <v>21356</v>
      </c>
      <c r="B4113" s="1" t="s">
        <v>21357</v>
      </c>
      <c r="C4113" s="1" t="s">
        <v>21358</v>
      </c>
      <c r="D4113" s="1" t="s">
        <v>15235</v>
      </c>
      <c r="E4113" s="1" t="s">
        <v>21359</v>
      </c>
      <c r="F4113" s="1" t="s">
        <v>21360</v>
      </c>
    </row>
    <row r="4114" spans="1:6">
      <c r="A4114" s="1" t="s">
        <v>21361</v>
      </c>
      <c r="B4114" s="1" t="s">
        <v>21362</v>
      </c>
      <c r="C4114" s="1" t="s">
        <v>21363</v>
      </c>
      <c r="D4114" s="1" t="s">
        <v>3364</v>
      </c>
      <c r="E4114" s="1" t="s">
        <v>21364</v>
      </c>
      <c r="F4114" s="1" t="s">
        <v>21365</v>
      </c>
    </row>
    <row r="4115" spans="1:6">
      <c r="A4115" s="1" t="s">
        <v>21366</v>
      </c>
      <c r="B4115" s="1" t="s">
        <v>21367</v>
      </c>
      <c r="C4115" s="1" t="s">
        <v>21368</v>
      </c>
      <c r="D4115" s="1" t="s">
        <v>19415</v>
      </c>
      <c r="E4115" s="1" t="s">
        <v>21369</v>
      </c>
      <c r="F4115" s="1" t="s">
        <v>6545</v>
      </c>
    </row>
    <row r="4116" spans="1:6">
      <c r="A4116" s="1" t="s">
        <v>21370</v>
      </c>
      <c r="B4116" s="1" t="s">
        <v>21371</v>
      </c>
      <c r="C4116" s="1" t="s">
        <v>21372</v>
      </c>
      <c r="D4116" s="1" t="s">
        <v>16981</v>
      </c>
      <c r="E4116" s="1" t="s">
        <v>21373</v>
      </c>
      <c r="F4116" s="1" t="s">
        <v>21374</v>
      </c>
    </row>
    <row r="4117" spans="1:6">
      <c r="A4117" s="1" t="s">
        <v>21375</v>
      </c>
      <c r="B4117" s="1" t="s">
        <v>21376</v>
      </c>
      <c r="C4117" s="1" t="s">
        <v>21377</v>
      </c>
      <c r="D4117" s="1" t="s">
        <v>7213</v>
      </c>
      <c r="E4117" s="1" t="s">
        <v>21378</v>
      </c>
      <c r="F4117" s="1" t="s">
        <v>21379</v>
      </c>
    </row>
    <row r="4118" spans="1:6">
      <c r="A4118" s="1" t="s">
        <v>21380</v>
      </c>
      <c r="B4118" s="1" t="s">
        <v>21381</v>
      </c>
      <c r="C4118" s="1"/>
      <c r="D4118" s="1" t="s">
        <v>9657</v>
      </c>
      <c r="E4118" s="1" t="s">
        <v>21382</v>
      </c>
      <c r="F4118" s="1" t="s">
        <v>21383</v>
      </c>
    </row>
    <row r="4119" spans="1:6">
      <c r="A4119" s="1" t="s">
        <v>21384</v>
      </c>
      <c r="B4119" s="1" t="s">
        <v>21385</v>
      </c>
      <c r="C4119" s="1" t="s">
        <v>21386</v>
      </c>
      <c r="D4119" s="1" t="s">
        <v>2922</v>
      </c>
      <c r="E4119" s="1" t="s">
        <v>21387</v>
      </c>
      <c r="F4119" s="1" t="s">
        <v>21388</v>
      </c>
    </row>
    <row r="4120" spans="1:6">
      <c r="A4120" s="1" t="s">
        <v>21389</v>
      </c>
      <c r="B4120" s="1" t="s">
        <v>21390</v>
      </c>
      <c r="C4120" s="1" t="s">
        <v>21391</v>
      </c>
      <c r="D4120" s="1" t="s">
        <v>6611</v>
      </c>
      <c r="E4120" s="1" t="s">
        <v>21392</v>
      </c>
      <c r="F4120" s="1" t="s">
        <v>21393</v>
      </c>
    </row>
    <row r="4121" spans="1:6">
      <c r="A4121" s="1" t="s">
        <v>21394</v>
      </c>
      <c r="B4121" s="1" t="s">
        <v>21395</v>
      </c>
      <c r="C4121" s="1" t="s">
        <v>21396</v>
      </c>
      <c r="D4121" s="1" t="s">
        <v>8032</v>
      </c>
      <c r="E4121" s="1" t="s">
        <v>21397</v>
      </c>
      <c r="F4121" s="1" t="s">
        <v>21398</v>
      </c>
    </row>
    <row r="4122" spans="1:6">
      <c r="A4122" s="1" t="s">
        <v>21399</v>
      </c>
      <c r="B4122" s="1" t="s">
        <v>21400</v>
      </c>
      <c r="C4122" s="1"/>
      <c r="D4122" s="1" t="s">
        <v>21401</v>
      </c>
      <c r="E4122" s="1" t="s">
        <v>21402</v>
      </c>
      <c r="F4122" s="1" t="s">
        <v>21403</v>
      </c>
    </row>
    <row r="4123" spans="1:6">
      <c r="A4123" s="1" t="s">
        <v>21404</v>
      </c>
      <c r="B4123" s="1" t="s">
        <v>21405</v>
      </c>
      <c r="C4123" s="1" t="s">
        <v>21406</v>
      </c>
      <c r="D4123" s="1" t="s">
        <v>4920</v>
      </c>
      <c r="E4123" s="1" t="s">
        <v>13732</v>
      </c>
      <c r="F4123" s="1" t="s">
        <v>21407</v>
      </c>
    </row>
    <row r="4124" spans="1:6">
      <c r="A4124" s="1" t="s">
        <v>21408</v>
      </c>
      <c r="B4124" s="1" t="s">
        <v>21409</v>
      </c>
      <c r="C4124" s="1"/>
      <c r="D4124" s="1" t="s">
        <v>21410</v>
      </c>
      <c r="E4124" s="1" t="s">
        <v>21411</v>
      </c>
      <c r="F4124" s="1" t="s">
        <v>21412</v>
      </c>
    </row>
    <row r="4125" spans="1:6">
      <c r="A4125" s="1" t="s">
        <v>21413</v>
      </c>
      <c r="B4125" s="1" t="s">
        <v>21414</v>
      </c>
      <c r="C4125" s="1"/>
      <c r="D4125" s="1" t="s">
        <v>14531</v>
      </c>
      <c r="E4125" s="1" t="s">
        <v>21415</v>
      </c>
      <c r="F4125" s="1" t="s">
        <v>21416</v>
      </c>
    </row>
    <row r="4126" spans="1:6">
      <c r="A4126" s="1" t="s">
        <v>21417</v>
      </c>
      <c r="B4126" s="1" t="s">
        <v>21418</v>
      </c>
      <c r="C4126" s="1" t="s">
        <v>21419</v>
      </c>
      <c r="D4126" s="1" t="s">
        <v>3304</v>
      </c>
      <c r="E4126" s="1" t="s">
        <v>21420</v>
      </c>
      <c r="F4126" s="1" t="s">
        <v>21421</v>
      </c>
    </row>
    <row r="4127" spans="1:6">
      <c r="A4127" s="1" t="s">
        <v>21422</v>
      </c>
      <c r="B4127" s="1" t="s">
        <v>21423</v>
      </c>
      <c r="C4127" s="1"/>
      <c r="D4127" s="1" t="s">
        <v>21424</v>
      </c>
      <c r="E4127" s="1" t="s">
        <v>21425</v>
      </c>
      <c r="F4127" s="1" t="s">
        <v>21426</v>
      </c>
    </row>
    <row r="4128" spans="1:6">
      <c r="A4128" s="1" t="s">
        <v>21427</v>
      </c>
      <c r="B4128" s="1" t="s">
        <v>21428</v>
      </c>
      <c r="C4128" s="1"/>
      <c r="D4128" s="1" t="s">
        <v>14787</v>
      </c>
      <c r="E4128" s="1" t="s">
        <v>21429</v>
      </c>
      <c r="F4128" s="1" t="s">
        <v>21430</v>
      </c>
    </row>
    <row r="4129" spans="1:6">
      <c r="A4129" s="1" t="s">
        <v>21431</v>
      </c>
      <c r="B4129" s="1" t="s">
        <v>21432</v>
      </c>
      <c r="C4129" s="1" t="s">
        <v>21433</v>
      </c>
      <c r="D4129" s="1" t="s">
        <v>2733</v>
      </c>
      <c r="E4129" s="1" t="s">
        <v>21434</v>
      </c>
      <c r="F4129" s="1" t="s">
        <v>21435</v>
      </c>
    </row>
    <row r="4130" spans="1:6">
      <c r="A4130" s="1" t="s">
        <v>21436</v>
      </c>
      <c r="B4130" s="1" t="s">
        <v>21437</v>
      </c>
      <c r="C4130" s="1"/>
      <c r="D4130" s="1" t="s">
        <v>19715</v>
      </c>
      <c r="E4130" s="1" t="s">
        <v>21438</v>
      </c>
      <c r="F4130" s="1" t="s">
        <v>21439</v>
      </c>
    </row>
    <row r="4131" spans="1:6">
      <c r="A4131" s="1" t="s">
        <v>21440</v>
      </c>
      <c r="B4131" s="1" t="s">
        <v>21441</v>
      </c>
      <c r="C4131" s="1"/>
      <c r="D4131" s="1" t="s">
        <v>4986</v>
      </c>
      <c r="E4131" s="1" t="s">
        <v>21442</v>
      </c>
      <c r="F4131" s="1" t="s">
        <v>21443</v>
      </c>
    </row>
    <row r="4132" spans="1:6">
      <c r="A4132" s="1" t="s">
        <v>21444</v>
      </c>
      <c r="B4132" s="1" t="s">
        <v>21445</v>
      </c>
      <c r="C4132" s="1"/>
      <c r="D4132" s="1" t="s">
        <v>21446</v>
      </c>
      <c r="E4132" s="1" t="s">
        <v>21447</v>
      </c>
      <c r="F4132" s="1" t="s">
        <v>21448</v>
      </c>
    </row>
    <row r="4133" spans="1:6">
      <c r="A4133" s="1" t="s">
        <v>21449</v>
      </c>
      <c r="B4133" s="1" t="s">
        <v>21450</v>
      </c>
      <c r="C4133" s="1" t="s">
        <v>21451</v>
      </c>
      <c r="D4133" s="1" t="s">
        <v>1237</v>
      </c>
      <c r="E4133" s="1" t="s">
        <v>21452</v>
      </c>
      <c r="F4133" s="1" t="s">
        <v>21453</v>
      </c>
    </row>
    <row r="4134" spans="1:6">
      <c r="A4134" s="1" t="s">
        <v>21454</v>
      </c>
      <c r="B4134" s="1" t="s">
        <v>21455</v>
      </c>
      <c r="C4134" s="1" t="s">
        <v>21456</v>
      </c>
      <c r="D4134" s="1" t="s">
        <v>21457</v>
      </c>
      <c r="E4134" s="1" t="s">
        <v>21458</v>
      </c>
      <c r="F4134" s="1" t="s">
        <v>21459</v>
      </c>
    </row>
    <row r="4135" spans="1:6">
      <c r="A4135" s="1" t="s">
        <v>21460</v>
      </c>
      <c r="B4135" s="1" t="s">
        <v>21461</v>
      </c>
      <c r="C4135" s="1"/>
      <c r="D4135" s="1" t="s">
        <v>21462</v>
      </c>
      <c r="E4135" s="1" t="s">
        <v>21463</v>
      </c>
      <c r="F4135" s="1" t="s">
        <v>21464</v>
      </c>
    </row>
    <row r="4136" spans="1:6">
      <c r="A4136" s="1" t="s">
        <v>21465</v>
      </c>
      <c r="B4136" s="1" t="s">
        <v>21466</v>
      </c>
      <c r="C4136" s="1" t="s">
        <v>21467</v>
      </c>
      <c r="D4136" s="1" t="s">
        <v>10109</v>
      </c>
      <c r="E4136" s="1" t="s">
        <v>21468</v>
      </c>
      <c r="F4136" s="1" t="s">
        <v>21469</v>
      </c>
    </row>
    <row r="4137" spans="1:6">
      <c r="A4137" s="1" t="s">
        <v>21470</v>
      </c>
      <c r="B4137" s="1" t="s">
        <v>21471</v>
      </c>
      <c r="C4137" s="1" t="s">
        <v>21472</v>
      </c>
      <c r="D4137" s="1" t="s">
        <v>6947</v>
      </c>
      <c r="E4137" s="1" t="s">
        <v>21473</v>
      </c>
      <c r="F4137" s="1" t="s">
        <v>21474</v>
      </c>
    </row>
    <row r="4138" spans="1:6">
      <c r="A4138" s="1" t="s">
        <v>21475</v>
      </c>
      <c r="B4138" s="1" t="s">
        <v>21476</v>
      </c>
      <c r="C4138" s="1"/>
      <c r="D4138" s="1" t="s">
        <v>21477</v>
      </c>
      <c r="E4138" s="1" t="s">
        <v>21478</v>
      </c>
      <c r="F4138" s="1" t="s">
        <v>21479</v>
      </c>
    </row>
    <row r="4139" spans="1:6">
      <c r="A4139" s="1" t="s">
        <v>21480</v>
      </c>
      <c r="B4139" s="1" t="s">
        <v>21481</v>
      </c>
      <c r="C4139" s="1" t="s">
        <v>21482</v>
      </c>
      <c r="D4139" s="1" t="s">
        <v>21483</v>
      </c>
      <c r="E4139" s="1" t="s">
        <v>21484</v>
      </c>
      <c r="F4139" s="1" t="s">
        <v>21485</v>
      </c>
    </row>
    <row r="4140" spans="1:6">
      <c r="A4140" s="1" t="s">
        <v>21486</v>
      </c>
      <c r="B4140" s="1" t="s">
        <v>21487</v>
      </c>
      <c r="C4140" s="1" t="s">
        <v>21488</v>
      </c>
      <c r="D4140" s="1" t="s">
        <v>21489</v>
      </c>
      <c r="E4140" s="1" t="s">
        <v>21490</v>
      </c>
      <c r="F4140" s="1" t="s">
        <v>21491</v>
      </c>
    </row>
    <row r="4141" spans="1:6">
      <c r="A4141" s="1" t="s">
        <v>21492</v>
      </c>
      <c r="B4141" s="1" t="s">
        <v>21493</v>
      </c>
      <c r="C4141" s="1" t="s">
        <v>21494</v>
      </c>
      <c r="D4141" s="1" t="s">
        <v>5508</v>
      </c>
      <c r="E4141" s="1" t="s">
        <v>21495</v>
      </c>
      <c r="F4141" s="1" t="s">
        <v>21496</v>
      </c>
    </row>
    <row r="4142" spans="1:6">
      <c r="A4142" s="1" t="s">
        <v>21497</v>
      </c>
      <c r="B4142" s="1" t="s">
        <v>21498</v>
      </c>
      <c r="C4142" s="1" t="s">
        <v>21499</v>
      </c>
      <c r="D4142" s="1" t="s">
        <v>21500</v>
      </c>
      <c r="E4142" s="1" t="s">
        <v>21501</v>
      </c>
      <c r="F4142" s="1" t="s">
        <v>21502</v>
      </c>
    </row>
    <row r="4143" spans="1:6">
      <c r="A4143" s="1" t="s">
        <v>21503</v>
      </c>
      <c r="B4143" s="1" t="s">
        <v>21504</v>
      </c>
      <c r="C4143" s="1" t="s">
        <v>21505</v>
      </c>
      <c r="D4143" s="1" t="s">
        <v>11062</v>
      </c>
      <c r="E4143" s="1" t="s">
        <v>21506</v>
      </c>
      <c r="F4143" s="1" t="s">
        <v>21507</v>
      </c>
    </row>
    <row r="4144" spans="1:6">
      <c r="A4144" s="1" t="s">
        <v>21508</v>
      </c>
      <c r="B4144" s="1" t="s">
        <v>21509</v>
      </c>
      <c r="C4144" s="1" t="s">
        <v>21510</v>
      </c>
      <c r="D4144" s="1" t="s">
        <v>21511</v>
      </c>
      <c r="E4144" s="1" t="s">
        <v>21512</v>
      </c>
      <c r="F4144" s="1" t="s">
        <v>21513</v>
      </c>
    </row>
    <row r="4145" spans="1:6">
      <c r="A4145" s="1" t="s">
        <v>21514</v>
      </c>
      <c r="B4145" s="1" t="s">
        <v>21515</v>
      </c>
      <c r="C4145" s="1" t="s">
        <v>21516</v>
      </c>
      <c r="D4145" s="1" t="s">
        <v>21517</v>
      </c>
      <c r="E4145" s="1" t="s">
        <v>21518</v>
      </c>
      <c r="F4145" s="1" t="s">
        <v>21519</v>
      </c>
    </row>
    <row r="4146" spans="1:6">
      <c r="A4146" s="1" t="s">
        <v>21520</v>
      </c>
      <c r="B4146" s="1" t="s">
        <v>21521</v>
      </c>
      <c r="C4146" s="1" t="s">
        <v>21522</v>
      </c>
      <c r="D4146" s="1" t="s">
        <v>21523</v>
      </c>
      <c r="E4146" s="1" t="s">
        <v>21524</v>
      </c>
      <c r="F4146" s="1" t="s">
        <v>21525</v>
      </c>
    </row>
    <row r="4147" spans="1:6">
      <c r="A4147" s="1" t="s">
        <v>21526</v>
      </c>
      <c r="B4147" s="1" t="s">
        <v>21527</v>
      </c>
      <c r="C4147" s="1" t="s">
        <v>21528</v>
      </c>
      <c r="D4147" s="1" t="s">
        <v>21529</v>
      </c>
      <c r="E4147" s="1" t="s">
        <v>21530</v>
      </c>
      <c r="F4147" s="1" t="s">
        <v>21531</v>
      </c>
    </row>
    <row r="4148" spans="1:6">
      <c r="A4148" s="1" t="s">
        <v>21532</v>
      </c>
      <c r="B4148" s="1" t="s">
        <v>21533</v>
      </c>
      <c r="C4148" s="1" t="s">
        <v>21534</v>
      </c>
      <c r="D4148" s="1" t="s">
        <v>7721</v>
      </c>
      <c r="E4148" s="1" t="s">
        <v>21535</v>
      </c>
      <c r="F4148" s="1" t="s">
        <v>21536</v>
      </c>
    </row>
    <row r="4149" spans="1:6">
      <c r="A4149" s="1" t="s">
        <v>21537</v>
      </c>
      <c r="B4149" s="1" t="s">
        <v>21538</v>
      </c>
      <c r="C4149" s="1" t="s">
        <v>21539</v>
      </c>
      <c r="D4149" s="1" t="s">
        <v>8877</v>
      </c>
      <c r="E4149" s="1" t="s">
        <v>21540</v>
      </c>
      <c r="F4149" s="1" t="s">
        <v>21541</v>
      </c>
    </row>
    <row r="4150" spans="1:6">
      <c r="A4150" s="1" t="s">
        <v>21542</v>
      </c>
      <c r="B4150" s="1" t="s">
        <v>21543</v>
      </c>
      <c r="C4150" s="1" t="s">
        <v>21544</v>
      </c>
      <c r="D4150" s="1" t="s">
        <v>31</v>
      </c>
      <c r="E4150" s="1" t="s">
        <v>21545</v>
      </c>
      <c r="F4150" s="1" t="s">
        <v>21546</v>
      </c>
    </row>
    <row r="4151" spans="1:6">
      <c r="A4151" s="1" t="s">
        <v>21547</v>
      </c>
      <c r="B4151" s="1" t="s">
        <v>21548</v>
      </c>
      <c r="C4151" s="1"/>
      <c r="D4151" s="1" t="s">
        <v>21549</v>
      </c>
      <c r="E4151" s="1" t="s">
        <v>21550</v>
      </c>
      <c r="F4151" s="1" t="s">
        <v>21551</v>
      </c>
    </row>
    <row r="4152" spans="1:6">
      <c r="A4152" s="1" t="s">
        <v>21552</v>
      </c>
      <c r="B4152" s="1" t="s">
        <v>21553</v>
      </c>
      <c r="C4152" s="1" t="s">
        <v>21554</v>
      </c>
      <c r="D4152" s="1" t="s">
        <v>6876</v>
      </c>
      <c r="E4152" s="1" t="s">
        <v>21555</v>
      </c>
      <c r="F4152" s="1" t="s">
        <v>21556</v>
      </c>
    </row>
    <row r="4153" spans="1:6">
      <c r="A4153" s="1" t="s">
        <v>21557</v>
      </c>
      <c r="B4153" s="1" t="s">
        <v>21558</v>
      </c>
      <c r="C4153" s="1"/>
      <c r="D4153" s="1" t="s">
        <v>21559</v>
      </c>
      <c r="E4153" s="1" t="s">
        <v>21560</v>
      </c>
      <c r="F4153" s="1" t="s">
        <v>21561</v>
      </c>
    </row>
    <row r="4154" spans="1:6">
      <c r="A4154" s="1" t="s">
        <v>21562</v>
      </c>
      <c r="B4154" s="1" t="s">
        <v>21563</v>
      </c>
      <c r="C4154" s="1" t="s">
        <v>21564</v>
      </c>
      <c r="D4154" s="1" t="s">
        <v>21565</v>
      </c>
      <c r="E4154" s="1" t="s">
        <v>21566</v>
      </c>
      <c r="F4154" s="1" t="s">
        <v>21567</v>
      </c>
    </row>
    <row r="4155" spans="1:6">
      <c r="A4155" s="1" t="s">
        <v>21568</v>
      </c>
      <c r="B4155" s="1" t="s">
        <v>21569</v>
      </c>
      <c r="C4155" s="1" t="s">
        <v>21570</v>
      </c>
      <c r="D4155" s="1" t="s">
        <v>21571</v>
      </c>
      <c r="E4155" s="1" t="s">
        <v>21572</v>
      </c>
      <c r="F4155" s="1" t="s">
        <v>21573</v>
      </c>
    </row>
    <row r="4156" spans="1:6">
      <c r="A4156" s="1" t="s">
        <v>21574</v>
      </c>
      <c r="B4156" s="1" t="s">
        <v>21575</v>
      </c>
      <c r="C4156" s="1" t="s">
        <v>21576</v>
      </c>
      <c r="D4156" s="1" t="s">
        <v>21577</v>
      </c>
      <c r="E4156" s="1" t="s">
        <v>21578</v>
      </c>
      <c r="F4156" s="1" t="s">
        <v>21579</v>
      </c>
    </row>
    <row r="4157" spans="1:6">
      <c r="A4157" s="1" t="s">
        <v>21580</v>
      </c>
      <c r="B4157" s="1" t="s">
        <v>21581</v>
      </c>
      <c r="C4157" s="1" t="s">
        <v>21582</v>
      </c>
      <c r="D4157" s="1" t="s">
        <v>21583</v>
      </c>
      <c r="E4157" s="1" t="s">
        <v>2264</v>
      </c>
      <c r="F4157" s="1" t="s">
        <v>21584</v>
      </c>
    </row>
    <row r="4158" spans="1:6">
      <c r="A4158" s="1" t="s">
        <v>21585</v>
      </c>
      <c r="B4158" s="1" t="s">
        <v>21586</v>
      </c>
      <c r="C4158" s="1" t="s">
        <v>21587</v>
      </c>
      <c r="D4158" s="1" t="s">
        <v>11784</v>
      </c>
      <c r="E4158" s="1" t="s">
        <v>21588</v>
      </c>
      <c r="F4158" s="1" t="s">
        <v>21589</v>
      </c>
    </row>
    <row r="4159" spans="1:6">
      <c r="A4159" s="1" t="s">
        <v>21590</v>
      </c>
      <c r="B4159" s="1" t="s">
        <v>21591</v>
      </c>
      <c r="C4159" s="1" t="s">
        <v>21592</v>
      </c>
      <c r="D4159" s="1" t="s">
        <v>1990</v>
      </c>
      <c r="E4159" s="1" t="s">
        <v>21593</v>
      </c>
      <c r="F4159" s="1" t="s">
        <v>21594</v>
      </c>
    </row>
    <row r="4160" spans="1:6">
      <c r="A4160" s="1" t="s">
        <v>21595</v>
      </c>
      <c r="B4160" s="1" t="s">
        <v>21596</v>
      </c>
      <c r="C4160" s="1" t="s">
        <v>21597</v>
      </c>
      <c r="D4160" s="1" t="s">
        <v>10986</v>
      </c>
      <c r="E4160" s="1" t="s">
        <v>21598</v>
      </c>
      <c r="F4160" s="1" t="s">
        <v>21599</v>
      </c>
    </row>
    <row r="4161" spans="1:6">
      <c r="A4161" s="1" t="s">
        <v>21600</v>
      </c>
      <c r="B4161" s="1" t="s">
        <v>21601</v>
      </c>
      <c r="C4161" s="1"/>
      <c r="D4161" s="1" t="s">
        <v>21602</v>
      </c>
      <c r="E4161" s="1" t="s">
        <v>21603</v>
      </c>
      <c r="F4161" s="1" t="s">
        <v>21604</v>
      </c>
    </row>
    <row r="4162" spans="1:6">
      <c r="A4162" s="1" t="s">
        <v>21605</v>
      </c>
      <c r="B4162" s="1" t="s">
        <v>21606</v>
      </c>
      <c r="C4162" s="1" t="s">
        <v>21607</v>
      </c>
      <c r="D4162" s="1" t="s">
        <v>9901</v>
      </c>
      <c r="E4162" s="1" t="s">
        <v>21608</v>
      </c>
      <c r="F4162" s="1" t="s">
        <v>21609</v>
      </c>
    </row>
    <row r="4163" spans="1:6">
      <c r="A4163" s="1" t="s">
        <v>21610</v>
      </c>
      <c r="B4163" s="1" t="s">
        <v>21611</v>
      </c>
      <c r="C4163" s="1" t="s">
        <v>21612</v>
      </c>
      <c r="D4163" s="1" t="s">
        <v>1565</v>
      </c>
      <c r="E4163" s="1" t="s">
        <v>21613</v>
      </c>
      <c r="F4163" s="1" t="s">
        <v>21614</v>
      </c>
    </row>
    <row r="4164" spans="1:6">
      <c r="A4164" s="1" t="s">
        <v>21615</v>
      </c>
      <c r="B4164" s="1" t="s">
        <v>21616</v>
      </c>
      <c r="C4164" s="1"/>
      <c r="D4164" s="1" t="s">
        <v>640</v>
      </c>
      <c r="E4164" s="1" t="s">
        <v>21617</v>
      </c>
      <c r="F4164" s="1" t="s">
        <v>21618</v>
      </c>
    </row>
    <row r="4165" spans="1:6">
      <c r="A4165" s="1" t="s">
        <v>21619</v>
      </c>
      <c r="B4165" s="1" t="s">
        <v>21620</v>
      </c>
      <c r="C4165" s="1" t="s">
        <v>21621</v>
      </c>
      <c r="D4165" s="1" t="s">
        <v>21622</v>
      </c>
      <c r="E4165" s="1" t="s">
        <v>21623</v>
      </c>
      <c r="F4165" s="1" t="s">
        <v>21624</v>
      </c>
    </row>
    <row r="4166" spans="1:6">
      <c r="A4166" s="1" t="s">
        <v>21625</v>
      </c>
      <c r="B4166" s="1" t="s">
        <v>21626</v>
      </c>
      <c r="C4166" s="1" t="s">
        <v>21627</v>
      </c>
      <c r="D4166" s="1" t="s">
        <v>21628</v>
      </c>
      <c r="E4166" s="1" t="s">
        <v>21629</v>
      </c>
      <c r="F4166" s="1" t="s">
        <v>21630</v>
      </c>
    </row>
    <row r="4167" spans="1:6">
      <c r="A4167" s="1" t="s">
        <v>21631</v>
      </c>
      <c r="B4167" s="1" t="s">
        <v>21632</v>
      </c>
      <c r="C4167" s="1" t="s">
        <v>21633</v>
      </c>
      <c r="D4167" s="1" t="s">
        <v>5914</v>
      </c>
      <c r="E4167" s="1" t="s">
        <v>21634</v>
      </c>
      <c r="F4167" s="1" t="s">
        <v>15628</v>
      </c>
    </row>
    <row r="4168" spans="1:6">
      <c r="A4168" s="1" t="s">
        <v>21635</v>
      </c>
      <c r="B4168" s="1" t="s">
        <v>21636</v>
      </c>
      <c r="C4168" s="1"/>
      <c r="D4168" s="1" t="s">
        <v>6505</v>
      </c>
      <c r="E4168" s="1" t="s">
        <v>21637</v>
      </c>
      <c r="F4168" s="1" t="s">
        <v>21638</v>
      </c>
    </row>
    <row r="4169" spans="1:6">
      <c r="A4169" s="1" t="s">
        <v>21639</v>
      </c>
      <c r="B4169" s="1" t="s">
        <v>21640</v>
      </c>
      <c r="C4169" s="1" t="s">
        <v>21641</v>
      </c>
      <c r="D4169" s="1" t="s">
        <v>5987</v>
      </c>
      <c r="E4169" s="1" t="s">
        <v>21642</v>
      </c>
      <c r="F4169" s="1" t="s">
        <v>21643</v>
      </c>
    </row>
    <row r="4170" spans="1:6">
      <c r="A4170" s="1" t="s">
        <v>21644</v>
      </c>
      <c r="B4170" s="1" t="s">
        <v>21645</v>
      </c>
      <c r="C4170" s="1" t="s">
        <v>21646</v>
      </c>
      <c r="D4170" s="1" t="s">
        <v>2840</v>
      </c>
      <c r="E4170" s="1" t="s">
        <v>21647</v>
      </c>
      <c r="F4170" s="1" t="s">
        <v>21648</v>
      </c>
    </row>
    <row r="4171" spans="1:6">
      <c r="A4171" s="1" t="s">
        <v>21649</v>
      </c>
      <c r="B4171" s="1" t="s">
        <v>21650</v>
      </c>
      <c r="C4171" s="1" t="s">
        <v>21651</v>
      </c>
      <c r="D4171" s="1" t="s">
        <v>6132</v>
      </c>
      <c r="E4171" s="1" t="s">
        <v>21652</v>
      </c>
      <c r="F4171" s="1" t="s">
        <v>21653</v>
      </c>
    </row>
    <row r="4172" spans="1:6">
      <c r="A4172" s="1" t="s">
        <v>21654</v>
      </c>
      <c r="B4172" s="1" t="s">
        <v>21655</v>
      </c>
      <c r="C4172" s="1"/>
      <c r="D4172" s="1" t="s">
        <v>1634</v>
      </c>
      <c r="E4172" s="1" t="s">
        <v>21656</v>
      </c>
      <c r="F4172" s="1" t="s">
        <v>21657</v>
      </c>
    </row>
    <row r="4173" spans="1:6">
      <c r="A4173" s="1" t="s">
        <v>21658</v>
      </c>
      <c r="B4173" s="1" t="s">
        <v>21659</v>
      </c>
      <c r="C4173" s="1" t="s">
        <v>21660</v>
      </c>
      <c r="D4173" s="1" t="s">
        <v>250</v>
      </c>
      <c r="E4173" s="1" t="s">
        <v>21661</v>
      </c>
      <c r="F4173" s="1" t="s">
        <v>21662</v>
      </c>
    </row>
    <row r="4174" spans="1:6">
      <c r="A4174" s="1" t="s">
        <v>21663</v>
      </c>
      <c r="B4174" s="1" t="s">
        <v>21664</v>
      </c>
      <c r="C4174" s="1" t="s">
        <v>21665</v>
      </c>
      <c r="D4174" s="1" t="s">
        <v>7213</v>
      </c>
      <c r="E4174" s="1" t="s">
        <v>21666</v>
      </c>
      <c r="F4174" s="1" t="s">
        <v>21667</v>
      </c>
    </row>
    <row r="4175" spans="1:6">
      <c r="A4175" s="1" t="s">
        <v>21668</v>
      </c>
      <c r="B4175" s="1" t="s">
        <v>21669</v>
      </c>
      <c r="C4175" s="1" t="s">
        <v>21670</v>
      </c>
      <c r="D4175" s="1" t="s">
        <v>17074</v>
      </c>
      <c r="E4175" s="1" t="s">
        <v>21671</v>
      </c>
      <c r="F4175" s="1" t="s">
        <v>21672</v>
      </c>
    </row>
    <row r="4176" spans="1:6">
      <c r="A4176" s="1" t="s">
        <v>21673</v>
      </c>
      <c r="B4176" s="1" t="s">
        <v>21674</v>
      </c>
      <c r="C4176" s="1" t="s">
        <v>21675</v>
      </c>
      <c r="D4176" s="1" t="s">
        <v>21676</v>
      </c>
      <c r="E4176" s="1" t="s">
        <v>21677</v>
      </c>
      <c r="F4176" s="1" t="s">
        <v>21678</v>
      </c>
    </row>
    <row r="4177" spans="1:6">
      <c r="A4177" s="1" t="s">
        <v>21679</v>
      </c>
      <c r="B4177" s="1" t="s">
        <v>21680</v>
      </c>
      <c r="C4177" s="1" t="s">
        <v>21681</v>
      </c>
      <c r="D4177" s="1" t="s">
        <v>21682</v>
      </c>
      <c r="E4177" s="1" t="s">
        <v>21683</v>
      </c>
      <c r="F4177" s="1" t="s">
        <v>21684</v>
      </c>
    </row>
    <row r="4178" spans="1:6">
      <c r="A4178" s="1" t="s">
        <v>21685</v>
      </c>
      <c r="B4178" s="1" t="s">
        <v>21686</v>
      </c>
      <c r="C4178" s="1" t="s">
        <v>21687</v>
      </c>
      <c r="D4178" s="1" t="s">
        <v>21688</v>
      </c>
      <c r="E4178" s="1" t="s">
        <v>21689</v>
      </c>
      <c r="F4178" s="1" t="s">
        <v>21690</v>
      </c>
    </row>
    <row r="4179" spans="1:6">
      <c r="A4179" s="1" t="s">
        <v>21691</v>
      </c>
      <c r="B4179" s="1" t="s">
        <v>21692</v>
      </c>
      <c r="C4179" s="1" t="s">
        <v>21693</v>
      </c>
      <c r="D4179" s="1" t="s">
        <v>10308</v>
      </c>
      <c r="E4179" s="1" t="s">
        <v>16546</v>
      </c>
      <c r="F4179" s="1" t="s">
        <v>21694</v>
      </c>
    </row>
    <row r="4180" spans="1:6">
      <c r="A4180" s="1" t="s">
        <v>21695</v>
      </c>
      <c r="B4180" s="1" t="s">
        <v>21696</v>
      </c>
      <c r="C4180" s="1" t="s">
        <v>21697</v>
      </c>
      <c r="D4180" s="1" t="s">
        <v>1008</v>
      </c>
      <c r="E4180" s="1" t="s">
        <v>21698</v>
      </c>
      <c r="F4180" s="1" t="s">
        <v>21699</v>
      </c>
    </row>
    <row r="4181" spans="1:6">
      <c r="A4181" s="1" t="s">
        <v>21700</v>
      </c>
      <c r="B4181" s="1" t="s">
        <v>21701</v>
      </c>
      <c r="C4181" s="1" t="s">
        <v>21702</v>
      </c>
      <c r="D4181" s="1" t="s">
        <v>9214</v>
      </c>
      <c r="E4181" s="1" t="s">
        <v>21703</v>
      </c>
      <c r="F4181" s="1" t="s">
        <v>21704</v>
      </c>
    </row>
    <row r="4182" spans="1:6">
      <c r="A4182" s="1" t="s">
        <v>21705</v>
      </c>
      <c r="B4182" s="1" t="s">
        <v>21706</v>
      </c>
      <c r="C4182" s="1" t="s">
        <v>21707</v>
      </c>
      <c r="D4182" s="1" t="s">
        <v>14760</v>
      </c>
      <c r="E4182" s="1" t="s">
        <v>21708</v>
      </c>
      <c r="F4182" s="1" t="s">
        <v>21709</v>
      </c>
    </row>
    <row r="4183" spans="1:6">
      <c r="A4183" s="1" t="s">
        <v>21710</v>
      </c>
      <c r="B4183" s="1" t="s">
        <v>21711</v>
      </c>
      <c r="C4183" s="1" t="s">
        <v>21712</v>
      </c>
      <c r="D4183" s="1" t="s">
        <v>12309</v>
      </c>
      <c r="E4183" s="1" t="s">
        <v>21713</v>
      </c>
      <c r="F4183" s="1" t="s">
        <v>21714</v>
      </c>
    </row>
    <row r="4184" spans="1:6">
      <c r="A4184" s="1" t="s">
        <v>21715</v>
      </c>
      <c r="B4184" s="1" t="s">
        <v>21716</v>
      </c>
      <c r="C4184" s="1" t="s">
        <v>21717</v>
      </c>
      <c r="D4184" s="1" t="s">
        <v>474</v>
      </c>
      <c r="E4184" s="1" t="s">
        <v>21718</v>
      </c>
      <c r="F4184" s="1" t="s">
        <v>21719</v>
      </c>
    </row>
    <row r="4185" spans="1:6">
      <c r="A4185" s="1" t="s">
        <v>21720</v>
      </c>
      <c r="B4185" s="1" t="s">
        <v>21721</v>
      </c>
      <c r="C4185" s="1" t="s">
        <v>21722</v>
      </c>
      <c r="D4185" s="1" t="s">
        <v>15190</v>
      </c>
      <c r="E4185" s="1" t="s">
        <v>21723</v>
      </c>
      <c r="F4185" s="1" t="s">
        <v>21724</v>
      </c>
    </row>
    <row r="4186" spans="1:6">
      <c r="A4186" s="1" t="s">
        <v>21725</v>
      </c>
      <c r="B4186" s="1" t="s">
        <v>21726</v>
      </c>
      <c r="C4186" s="1" t="s">
        <v>21727</v>
      </c>
      <c r="D4186" s="1" t="s">
        <v>21728</v>
      </c>
      <c r="E4186" s="1" t="s">
        <v>21729</v>
      </c>
      <c r="F4186" s="1" t="s">
        <v>21730</v>
      </c>
    </row>
    <row r="4187" spans="1:6">
      <c r="A4187" s="1" t="s">
        <v>21731</v>
      </c>
      <c r="B4187" s="1" t="s">
        <v>21732</v>
      </c>
      <c r="C4187" s="1" t="s">
        <v>21733</v>
      </c>
      <c r="D4187" s="1" t="s">
        <v>1675</v>
      </c>
      <c r="E4187" s="1" t="s">
        <v>21734</v>
      </c>
      <c r="F4187" s="1" t="s">
        <v>21735</v>
      </c>
    </row>
    <row r="4188" spans="1:6">
      <c r="A4188" s="1" t="s">
        <v>21736</v>
      </c>
      <c r="B4188" s="1" t="s">
        <v>21737</v>
      </c>
      <c r="C4188" s="1"/>
      <c r="D4188" s="1" t="s">
        <v>3486</v>
      </c>
      <c r="E4188" s="1" t="s">
        <v>21738</v>
      </c>
      <c r="F4188" s="1" t="s">
        <v>21739</v>
      </c>
    </row>
    <row r="4189" spans="1:6">
      <c r="A4189" s="1" t="s">
        <v>21740</v>
      </c>
      <c r="B4189" s="1" t="s">
        <v>21741</v>
      </c>
      <c r="C4189" s="1" t="s">
        <v>21742</v>
      </c>
      <c r="D4189" s="1" t="s">
        <v>19148</v>
      </c>
      <c r="E4189" s="1" t="s">
        <v>21743</v>
      </c>
      <c r="F4189" s="1" t="s">
        <v>21744</v>
      </c>
    </row>
    <row r="4190" spans="1:6">
      <c r="A4190" s="1" t="s">
        <v>21745</v>
      </c>
      <c r="B4190" s="1" t="s">
        <v>21746</v>
      </c>
      <c r="C4190" s="1"/>
      <c r="D4190" s="1" t="s">
        <v>623</v>
      </c>
      <c r="E4190" s="1" t="s">
        <v>1939</v>
      </c>
      <c r="F4190" s="1" t="s">
        <v>21747</v>
      </c>
    </row>
    <row r="4191" spans="1:6">
      <c r="A4191" s="1" t="s">
        <v>21748</v>
      </c>
      <c r="B4191" s="1" t="s">
        <v>21749</v>
      </c>
      <c r="C4191" s="1" t="s">
        <v>21750</v>
      </c>
      <c r="D4191" s="1" t="s">
        <v>1602</v>
      </c>
      <c r="E4191" s="1" t="s">
        <v>21751</v>
      </c>
      <c r="F4191" s="1" t="s">
        <v>21752</v>
      </c>
    </row>
    <row r="4192" spans="1:6">
      <c r="A4192" s="1" t="s">
        <v>21753</v>
      </c>
      <c r="B4192" s="1" t="s">
        <v>21754</v>
      </c>
      <c r="C4192" s="1" t="s">
        <v>21755</v>
      </c>
      <c r="D4192" s="1" t="s">
        <v>4149</v>
      </c>
      <c r="E4192" s="1" t="s">
        <v>21756</v>
      </c>
      <c r="F4192" s="1" t="s">
        <v>16271</v>
      </c>
    </row>
    <row r="4193" spans="1:6">
      <c r="A4193" s="1" t="s">
        <v>21757</v>
      </c>
      <c r="B4193" s="1" t="s">
        <v>21758</v>
      </c>
      <c r="C4193" s="1" t="s">
        <v>21759</v>
      </c>
      <c r="D4193" s="1" t="s">
        <v>1823</v>
      </c>
      <c r="E4193" s="1" t="s">
        <v>21760</v>
      </c>
      <c r="F4193" s="1" t="s">
        <v>21761</v>
      </c>
    </row>
    <row r="4194" spans="1:6">
      <c r="A4194" s="1" t="s">
        <v>21762</v>
      </c>
      <c r="B4194" s="1" t="s">
        <v>21763</v>
      </c>
      <c r="C4194" s="1" t="s">
        <v>21764</v>
      </c>
      <c r="D4194" s="1" t="s">
        <v>3230</v>
      </c>
      <c r="E4194" s="1" t="s">
        <v>21765</v>
      </c>
      <c r="F4194" s="1" t="s">
        <v>21766</v>
      </c>
    </row>
    <row r="4195" spans="1:6">
      <c r="A4195" s="1" t="s">
        <v>21767</v>
      </c>
      <c r="B4195" s="1" t="s">
        <v>21768</v>
      </c>
      <c r="C4195" s="1" t="s">
        <v>21769</v>
      </c>
      <c r="D4195" s="1" t="s">
        <v>18451</v>
      </c>
      <c r="E4195" s="1" t="s">
        <v>21770</v>
      </c>
      <c r="F4195" s="1" t="s">
        <v>21771</v>
      </c>
    </row>
    <row r="4196" spans="1:6">
      <c r="A4196" s="1" t="s">
        <v>21772</v>
      </c>
      <c r="B4196" s="1" t="s">
        <v>21773</v>
      </c>
      <c r="C4196" s="1"/>
      <c r="D4196" s="1" t="s">
        <v>9712</v>
      </c>
      <c r="E4196" s="1" t="s">
        <v>21774</v>
      </c>
      <c r="F4196" s="1" t="s">
        <v>21775</v>
      </c>
    </row>
    <row r="4197" spans="1:6">
      <c r="A4197" s="1" t="s">
        <v>21776</v>
      </c>
      <c r="B4197" s="1" t="s">
        <v>21777</v>
      </c>
      <c r="C4197" s="1" t="s">
        <v>21778</v>
      </c>
      <c r="D4197" s="1" t="s">
        <v>21779</v>
      </c>
      <c r="E4197" s="1" t="s">
        <v>21780</v>
      </c>
      <c r="F4197" s="1" t="s">
        <v>21781</v>
      </c>
    </row>
    <row r="4198" spans="1:6">
      <c r="A4198" s="1" t="s">
        <v>21782</v>
      </c>
      <c r="B4198" s="1" t="s">
        <v>21783</v>
      </c>
      <c r="C4198" s="1" t="s">
        <v>21784</v>
      </c>
      <c r="D4198" s="1" t="s">
        <v>12107</v>
      </c>
      <c r="E4198" s="1" t="s">
        <v>21785</v>
      </c>
      <c r="F4198" s="1" t="s">
        <v>21786</v>
      </c>
    </row>
    <row r="4199" spans="1:6">
      <c r="A4199" s="1" t="s">
        <v>21787</v>
      </c>
      <c r="B4199" s="1" t="s">
        <v>21788</v>
      </c>
      <c r="C4199" s="1" t="s">
        <v>21789</v>
      </c>
      <c r="D4199" s="1" t="s">
        <v>1681</v>
      </c>
      <c r="E4199" s="1" t="s">
        <v>21790</v>
      </c>
      <c r="F4199" s="1" t="s">
        <v>21791</v>
      </c>
    </row>
    <row r="4200" spans="1:6">
      <c r="A4200" s="1" t="s">
        <v>21792</v>
      </c>
      <c r="B4200" s="1" t="s">
        <v>21793</v>
      </c>
      <c r="C4200" s="1" t="s">
        <v>21794</v>
      </c>
      <c r="D4200" s="1" t="s">
        <v>21795</v>
      </c>
      <c r="E4200" s="1" t="s">
        <v>21796</v>
      </c>
      <c r="F4200" s="1" t="s">
        <v>21797</v>
      </c>
    </row>
    <row r="4201" spans="1:6">
      <c r="A4201" s="1" t="s">
        <v>21798</v>
      </c>
      <c r="B4201" s="1" t="s">
        <v>21799</v>
      </c>
      <c r="C4201" s="1" t="s">
        <v>21800</v>
      </c>
      <c r="D4201" s="1" t="s">
        <v>6779</v>
      </c>
      <c r="E4201" s="1" t="s">
        <v>21801</v>
      </c>
      <c r="F4201" s="1" t="s">
        <v>21802</v>
      </c>
    </row>
    <row r="4202" spans="1:6">
      <c r="A4202" s="1" t="s">
        <v>21803</v>
      </c>
      <c r="B4202" s="1" t="s">
        <v>21804</v>
      </c>
      <c r="C4202" s="1"/>
      <c r="D4202" s="1" t="s">
        <v>21805</v>
      </c>
      <c r="E4202" s="1" t="s">
        <v>21806</v>
      </c>
      <c r="F4202" s="1" t="s">
        <v>21807</v>
      </c>
    </row>
    <row r="4203" spans="1:6">
      <c r="A4203" s="1" t="s">
        <v>21808</v>
      </c>
      <c r="B4203" s="1" t="s">
        <v>21809</v>
      </c>
      <c r="C4203" s="1" t="s">
        <v>21810</v>
      </c>
      <c r="D4203" s="1" t="s">
        <v>21811</v>
      </c>
      <c r="E4203" s="1" t="s">
        <v>21812</v>
      </c>
      <c r="F4203" s="1" t="s">
        <v>21813</v>
      </c>
    </row>
    <row r="4204" spans="1:6">
      <c r="A4204" s="1" t="s">
        <v>21814</v>
      </c>
      <c r="B4204" s="1" t="s">
        <v>21815</v>
      </c>
      <c r="C4204" s="1" t="s">
        <v>21816</v>
      </c>
      <c r="D4204" s="1" t="s">
        <v>4727</v>
      </c>
      <c r="E4204" s="1" t="s">
        <v>21817</v>
      </c>
      <c r="F4204" s="1" t="s">
        <v>21818</v>
      </c>
    </row>
    <row r="4205" spans="1:6">
      <c r="A4205" s="1" t="s">
        <v>21819</v>
      </c>
      <c r="B4205" s="1" t="s">
        <v>21820</v>
      </c>
      <c r="C4205" s="1" t="s">
        <v>21821</v>
      </c>
      <c r="D4205" s="1" t="s">
        <v>12623</v>
      </c>
      <c r="E4205" s="1" t="s">
        <v>21822</v>
      </c>
      <c r="F4205" s="1" t="s">
        <v>21823</v>
      </c>
    </row>
    <row r="4206" spans="1:6">
      <c r="A4206" s="1" t="s">
        <v>21824</v>
      </c>
      <c r="B4206" s="1" t="s">
        <v>21825</v>
      </c>
      <c r="C4206" s="1" t="s">
        <v>21826</v>
      </c>
      <c r="D4206" s="1" t="s">
        <v>8229</v>
      </c>
      <c r="E4206" s="1" t="s">
        <v>21827</v>
      </c>
      <c r="F4206" s="1" t="s">
        <v>21828</v>
      </c>
    </row>
    <row r="4207" spans="1:6">
      <c r="A4207" s="1" t="s">
        <v>21829</v>
      </c>
      <c r="B4207" s="1" t="s">
        <v>21830</v>
      </c>
      <c r="C4207" s="1" t="s">
        <v>21831</v>
      </c>
      <c r="D4207" s="1" t="s">
        <v>880</v>
      </c>
      <c r="E4207" s="1" t="s">
        <v>21832</v>
      </c>
      <c r="F4207" s="1" t="s">
        <v>21833</v>
      </c>
    </row>
    <row r="4208" spans="1:6">
      <c r="A4208" s="1" t="s">
        <v>21834</v>
      </c>
      <c r="B4208" s="1" t="s">
        <v>21835</v>
      </c>
      <c r="C4208" s="1" t="s">
        <v>21836</v>
      </c>
      <c r="D4208" s="1" t="s">
        <v>15729</v>
      </c>
      <c r="E4208" s="1" t="s">
        <v>21837</v>
      </c>
      <c r="F4208" s="1" t="s">
        <v>21838</v>
      </c>
    </row>
    <row r="4209" spans="1:6">
      <c r="A4209" s="1" t="s">
        <v>21839</v>
      </c>
      <c r="B4209" s="1" t="s">
        <v>21840</v>
      </c>
      <c r="C4209" s="1" t="s">
        <v>21841</v>
      </c>
      <c r="D4209" s="1" t="s">
        <v>21842</v>
      </c>
      <c r="E4209" s="1" t="s">
        <v>21843</v>
      </c>
      <c r="F4209" s="1" t="s">
        <v>21844</v>
      </c>
    </row>
    <row r="4210" spans="1:6">
      <c r="A4210" s="1" t="s">
        <v>21845</v>
      </c>
      <c r="B4210" s="1" t="s">
        <v>21846</v>
      </c>
      <c r="C4210" s="1" t="s">
        <v>21847</v>
      </c>
      <c r="D4210" s="1" t="s">
        <v>13222</v>
      </c>
      <c r="E4210" s="1" t="s">
        <v>21848</v>
      </c>
      <c r="F4210" s="1" t="s">
        <v>21849</v>
      </c>
    </row>
    <row r="4211" spans="1:6">
      <c r="A4211" s="1" t="s">
        <v>21850</v>
      </c>
      <c r="B4211" s="1" t="s">
        <v>21851</v>
      </c>
      <c r="C4211" s="1"/>
      <c r="D4211" s="1" t="s">
        <v>21852</v>
      </c>
      <c r="E4211" s="1" t="s">
        <v>21853</v>
      </c>
      <c r="F4211" s="1" t="s">
        <v>21854</v>
      </c>
    </row>
    <row r="4212" spans="1:6">
      <c r="A4212" s="1" t="s">
        <v>21855</v>
      </c>
      <c r="B4212" s="1" t="s">
        <v>21856</v>
      </c>
      <c r="C4212" s="1" t="s">
        <v>21857</v>
      </c>
      <c r="D4212" s="1" t="s">
        <v>11141</v>
      </c>
      <c r="E4212" s="1" t="s">
        <v>21858</v>
      </c>
      <c r="F4212" s="1" t="s">
        <v>21859</v>
      </c>
    </row>
    <row r="4213" spans="1:6">
      <c r="A4213" s="1" t="s">
        <v>21860</v>
      </c>
      <c r="B4213" s="1" t="s">
        <v>21861</v>
      </c>
      <c r="C4213" s="1"/>
      <c r="D4213" s="1" t="s">
        <v>21862</v>
      </c>
      <c r="E4213" s="1" t="s">
        <v>21863</v>
      </c>
      <c r="F4213" s="1" t="s">
        <v>21864</v>
      </c>
    </row>
    <row r="4214" spans="1:6">
      <c r="A4214" s="1" t="s">
        <v>21865</v>
      </c>
      <c r="B4214" s="1" t="s">
        <v>21866</v>
      </c>
      <c r="C4214" s="1" t="s">
        <v>21867</v>
      </c>
      <c r="D4214" s="1" t="s">
        <v>6299</v>
      </c>
      <c r="E4214" s="1" t="s">
        <v>21868</v>
      </c>
      <c r="F4214" s="1" t="s">
        <v>21869</v>
      </c>
    </row>
    <row r="4215" spans="1:6">
      <c r="A4215" s="1" t="s">
        <v>21870</v>
      </c>
      <c r="B4215" s="1" t="s">
        <v>21871</v>
      </c>
      <c r="C4215" s="1" t="s">
        <v>21872</v>
      </c>
      <c r="D4215" s="1" t="s">
        <v>10314</v>
      </c>
      <c r="E4215" s="1" t="s">
        <v>21873</v>
      </c>
      <c r="F4215" s="1" t="s">
        <v>21874</v>
      </c>
    </row>
    <row r="4216" spans="1:6">
      <c r="A4216" s="1" t="s">
        <v>21875</v>
      </c>
      <c r="B4216" s="1" t="s">
        <v>21876</v>
      </c>
      <c r="C4216" s="1" t="s">
        <v>21877</v>
      </c>
      <c r="D4216" s="1" t="s">
        <v>2675</v>
      </c>
      <c r="E4216" s="1" t="s">
        <v>21878</v>
      </c>
      <c r="F4216" s="1" t="s">
        <v>21879</v>
      </c>
    </row>
    <row r="4217" spans="1:6">
      <c r="A4217" s="1" t="s">
        <v>21880</v>
      </c>
      <c r="B4217" s="1" t="s">
        <v>21881</v>
      </c>
      <c r="C4217" s="1" t="s">
        <v>21882</v>
      </c>
      <c r="D4217" s="1" t="s">
        <v>8256</v>
      </c>
      <c r="E4217" s="1" t="s">
        <v>21883</v>
      </c>
      <c r="F4217" s="1" t="s">
        <v>21884</v>
      </c>
    </row>
    <row r="4218" spans="1:6">
      <c r="A4218" s="1" t="s">
        <v>21885</v>
      </c>
      <c r="B4218" s="1" t="s">
        <v>21886</v>
      </c>
      <c r="C4218" s="1" t="s">
        <v>21887</v>
      </c>
      <c r="D4218" s="1" t="s">
        <v>2834</v>
      </c>
      <c r="E4218" s="1" t="s">
        <v>21888</v>
      </c>
      <c r="F4218" s="1" t="s">
        <v>21889</v>
      </c>
    </row>
    <row r="4219" spans="1:6">
      <c r="A4219" s="1" t="s">
        <v>21890</v>
      </c>
      <c r="B4219" s="1" t="s">
        <v>21891</v>
      </c>
      <c r="C4219" s="1"/>
      <c r="D4219" s="1" t="s">
        <v>12495</v>
      </c>
      <c r="E4219" s="1" t="s">
        <v>21892</v>
      </c>
      <c r="F4219" s="1" t="s">
        <v>21893</v>
      </c>
    </row>
    <row r="4220" spans="1:6">
      <c r="A4220" s="1" t="s">
        <v>21894</v>
      </c>
      <c r="B4220" s="1" t="s">
        <v>21895</v>
      </c>
      <c r="C4220" s="1" t="s">
        <v>21896</v>
      </c>
      <c r="D4220" s="1" t="s">
        <v>12309</v>
      </c>
      <c r="E4220" s="1" t="s">
        <v>21897</v>
      </c>
      <c r="F4220" s="1" t="s">
        <v>21898</v>
      </c>
    </row>
    <row r="4221" spans="1:6">
      <c r="A4221" s="1" t="s">
        <v>21899</v>
      </c>
      <c r="B4221" s="1" t="s">
        <v>21900</v>
      </c>
      <c r="C4221" s="1"/>
      <c r="D4221" s="1" t="s">
        <v>10769</v>
      </c>
      <c r="E4221" s="1" t="s">
        <v>21901</v>
      </c>
      <c r="F4221" s="1" t="s">
        <v>21902</v>
      </c>
    </row>
    <row r="4222" spans="1:6">
      <c r="A4222" s="1" t="s">
        <v>21903</v>
      </c>
      <c r="B4222" s="1" t="s">
        <v>21904</v>
      </c>
      <c r="C4222" s="1"/>
      <c r="D4222" s="1" t="s">
        <v>21905</v>
      </c>
      <c r="E4222" s="1" t="s">
        <v>21906</v>
      </c>
      <c r="F4222" s="1" t="s">
        <v>21907</v>
      </c>
    </row>
    <row r="4223" spans="1:6">
      <c r="A4223" s="1" t="s">
        <v>21908</v>
      </c>
      <c r="B4223" s="1" t="s">
        <v>21909</v>
      </c>
      <c r="C4223" s="1" t="s">
        <v>21910</v>
      </c>
      <c r="D4223" s="1" t="s">
        <v>2355</v>
      </c>
      <c r="E4223" s="1" t="s">
        <v>21911</v>
      </c>
      <c r="F4223" s="1" t="s">
        <v>21912</v>
      </c>
    </row>
    <row r="4224" spans="1:6">
      <c r="A4224" s="1" t="s">
        <v>21913</v>
      </c>
      <c r="B4224" s="1" t="s">
        <v>21914</v>
      </c>
      <c r="C4224" s="1" t="s">
        <v>21915</v>
      </c>
      <c r="D4224" s="1" t="s">
        <v>4231</v>
      </c>
      <c r="E4224" s="1" t="s">
        <v>21916</v>
      </c>
      <c r="F4224" s="1" t="s">
        <v>21917</v>
      </c>
    </row>
    <row r="4225" spans="1:6">
      <c r="A4225" s="1" t="s">
        <v>21918</v>
      </c>
      <c r="B4225" s="1" t="s">
        <v>21919</v>
      </c>
      <c r="C4225" s="1" t="s">
        <v>21920</v>
      </c>
      <c r="D4225" s="1" t="s">
        <v>635</v>
      </c>
      <c r="E4225" s="1"/>
      <c r="F4225" s="1" t="s">
        <v>21921</v>
      </c>
    </row>
    <row r="4226" spans="1:6">
      <c r="A4226" s="1" t="s">
        <v>21922</v>
      </c>
      <c r="B4226" s="1" t="s">
        <v>21923</v>
      </c>
      <c r="C4226" s="1" t="s">
        <v>21924</v>
      </c>
      <c r="D4226" s="1" t="s">
        <v>927</v>
      </c>
      <c r="E4226" s="1" t="s">
        <v>21925</v>
      </c>
      <c r="F4226" s="1" t="s">
        <v>21926</v>
      </c>
    </row>
    <row r="4227" spans="1:6">
      <c r="A4227" s="1" t="s">
        <v>21927</v>
      </c>
      <c r="B4227" s="1" t="s">
        <v>21928</v>
      </c>
      <c r="C4227" s="1"/>
      <c r="D4227" s="1" t="s">
        <v>21929</v>
      </c>
      <c r="E4227" s="1" t="s">
        <v>21930</v>
      </c>
      <c r="F4227" s="1" t="s">
        <v>21931</v>
      </c>
    </row>
    <row r="4228" spans="1:6">
      <c r="A4228" s="1" t="s">
        <v>21932</v>
      </c>
      <c r="B4228" s="1" t="s">
        <v>21933</v>
      </c>
      <c r="C4228" s="1" t="s">
        <v>21934</v>
      </c>
      <c r="D4228" s="1" t="s">
        <v>11837</v>
      </c>
      <c r="E4228" s="1" t="s">
        <v>21935</v>
      </c>
      <c r="F4228" s="1" t="s">
        <v>21936</v>
      </c>
    </row>
    <row r="4229" spans="1:6">
      <c r="A4229" s="1" t="s">
        <v>21937</v>
      </c>
      <c r="B4229" s="1" t="s">
        <v>21938</v>
      </c>
      <c r="C4229" s="1" t="s">
        <v>21939</v>
      </c>
      <c r="D4229" s="1" t="s">
        <v>6876</v>
      </c>
      <c r="E4229" s="1" t="s">
        <v>21940</v>
      </c>
      <c r="F4229" s="1" t="s">
        <v>21941</v>
      </c>
    </row>
    <row r="4230" spans="1:6">
      <c r="A4230" s="1" t="s">
        <v>21942</v>
      </c>
      <c r="B4230" s="1" t="s">
        <v>21943</v>
      </c>
      <c r="C4230" s="1" t="s">
        <v>21944</v>
      </c>
      <c r="D4230" s="1" t="s">
        <v>21945</v>
      </c>
      <c r="E4230" s="1" t="s">
        <v>21946</v>
      </c>
      <c r="F4230" s="1" t="s">
        <v>21947</v>
      </c>
    </row>
    <row r="4231" spans="1:6">
      <c r="A4231" s="1" t="s">
        <v>21948</v>
      </c>
      <c r="B4231" s="1" t="s">
        <v>21949</v>
      </c>
      <c r="C4231" s="1" t="s">
        <v>21950</v>
      </c>
      <c r="D4231" s="1" t="s">
        <v>10017</v>
      </c>
      <c r="E4231" s="1" t="s">
        <v>21951</v>
      </c>
      <c r="F4231" s="1" t="s">
        <v>15275</v>
      </c>
    </row>
    <row r="4232" spans="1:6">
      <c r="A4232" s="1" t="s">
        <v>21952</v>
      </c>
      <c r="B4232" s="1" t="s">
        <v>21953</v>
      </c>
      <c r="C4232" s="1" t="s">
        <v>21954</v>
      </c>
      <c r="D4232" s="1" t="s">
        <v>21955</v>
      </c>
      <c r="E4232" s="1" t="s">
        <v>21956</v>
      </c>
      <c r="F4232" s="1" t="s">
        <v>21957</v>
      </c>
    </row>
    <row r="4233" spans="1:6">
      <c r="A4233" s="1" t="s">
        <v>21958</v>
      </c>
      <c r="B4233" s="1" t="s">
        <v>21959</v>
      </c>
      <c r="C4233" s="1" t="s">
        <v>21960</v>
      </c>
      <c r="D4233" s="1" t="s">
        <v>2222</v>
      </c>
      <c r="E4233" s="1" t="s">
        <v>21961</v>
      </c>
      <c r="F4233" s="1" t="s">
        <v>21962</v>
      </c>
    </row>
    <row r="4234" spans="1:6">
      <c r="A4234" s="1" t="s">
        <v>21963</v>
      </c>
      <c r="B4234" s="1" t="s">
        <v>21964</v>
      </c>
      <c r="C4234" s="1"/>
      <c r="D4234" s="1" t="s">
        <v>679</v>
      </c>
      <c r="E4234" s="1" t="s">
        <v>21965</v>
      </c>
      <c r="F4234" s="1" t="s">
        <v>21966</v>
      </c>
    </row>
    <row r="4235" spans="1:6">
      <c r="A4235" s="1" t="s">
        <v>21967</v>
      </c>
      <c r="B4235" s="1" t="s">
        <v>21968</v>
      </c>
      <c r="C4235" s="1" t="s">
        <v>21969</v>
      </c>
      <c r="D4235" s="1" t="s">
        <v>5058</v>
      </c>
      <c r="E4235" s="1" t="s">
        <v>21970</v>
      </c>
      <c r="F4235" s="1" t="s">
        <v>21971</v>
      </c>
    </row>
    <row r="4236" spans="1:6">
      <c r="A4236" s="1" t="s">
        <v>21972</v>
      </c>
      <c r="B4236" s="1" t="s">
        <v>21973</v>
      </c>
      <c r="C4236" s="1" t="s">
        <v>21974</v>
      </c>
      <c r="D4236" s="1" t="s">
        <v>12041</v>
      </c>
      <c r="E4236" s="1" t="s">
        <v>21975</v>
      </c>
      <c r="F4236" s="1" t="s">
        <v>21976</v>
      </c>
    </row>
    <row r="4237" spans="1:6">
      <c r="A4237" s="1" t="s">
        <v>21977</v>
      </c>
      <c r="B4237" s="1" t="s">
        <v>21978</v>
      </c>
      <c r="C4237" s="1"/>
      <c r="D4237" s="1" t="s">
        <v>7876</v>
      </c>
      <c r="E4237" s="1" t="s">
        <v>21979</v>
      </c>
      <c r="F4237" s="1" t="s">
        <v>21980</v>
      </c>
    </row>
    <row r="4238" spans="1:6">
      <c r="A4238" s="1" t="s">
        <v>21981</v>
      </c>
      <c r="B4238" s="1" t="s">
        <v>21982</v>
      </c>
      <c r="C4238" s="1" t="s">
        <v>21983</v>
      </c>
      <c r="D4238" s="1" t="s">
        <v>15336</v>
      </c>
      <c r="E4238" s="1" t="s">
        <v>21984</v>
      </c>
      <c r="F4238" s="1" t="s">
        <v>21985</v>
      </c>
    </row>
    <row r="4239" spans="1:6">
      <c r="A4239" s="1"/>
      <c r="B4239" s="1" t="s">
        <v>21986</v>
      </c>
      <c r="C4239" s="1"/>
      <c r="D4239" s="1" t="s">
        <v>21987</v>
      </c>
      <c r="E4239" s="1" t="s">
        <v>21988</v>
      </c>
      <c r="F4239" s="1" t="s">
        <v>21989</v>
      </c>
    </row>
    <row r="4240" spans="1:6">
      <c r="A4240" s="1" t="s">
        <v>21990</v>
      </c>
      <c r="B4240" s="1" t="s">
        <v>21991</v>
      </c>
      <c r="C4240" s="1" t="s">
        <v>21992</v>
      </c>
      <c r="D4240" s="1" t="s">
        <v>658</v>
      </c>
      <c r="E4240" s="1" t="s">
        <v>21993</v>
      </c>
      <c r="F4240" s="1" t="s">
        <v>21994</v>
      </c>
    </row>
    <row r="4241" spans="1:6">
      <c r="A4241" s="1" t="s">
        <v>21995</v>
      </c>
      <c r="B4241" s="1" t="s">
        <v>21996</v>
      </c>
      <c r="C4241" s="1" t="s">
        <v>21997</v>
      </c>
      <c r="D4241" s="1" t="s">
        <v>8547</v>
      </c>
      <c r="E4241" s="1" t="s">
        <v>21998</v>
      </c>
      <c r="F4241" s="1" t="s">
        <v>21999</v>
      </c>
    </row>
    <row r="4242" spans="1:6">
      <c r="A4242" s="1" t="s">
        <v>22000</v>
      </c>
      <c r="B4242" s="1" t="s">
        <v>22001</v>
      </c>
      <c r="C4242" s="1" t="s">
        <v>22002</v>
      </c>
      <c r="D4242" s="1" t="s">
        <v>1796</v>
      </c>
      <c r="E4242" s="1" t="s">
        <v>22003</v>
      </c>
      <c r="F4242" s="1" t="s">
        <v>22004</v>
      </c>
    </row>
    <row r="4243" spans="1:6">
      <c r="A4243" s="1"/>
      <c r="B4243" s="1" t="s">
        <v>22005</v>
      </c>
      <c r="C4243" s="1"/>
      <c r="D4243" s="1" t="s">
        <v>450</v>
      </c>
      <c r="E4243" s="1" t="s">
        <v>22006</v>
      </c>
      <c r="F4243" s="1" t="s">
        <v>22007</v>
      </c>
    </row>
    <row r="4244" spans="1:6">
      <c r="A4244" s="1" t="s">
        <v>22008</v>
      </c>
      <c r="B4244" s="1" t="s">
        <v>22009</v>
      </c>
      <c r="C4244" s="1" t="s">
        <v>22010</v>
      </c>
      <c r="D4244" s="1" t="s">
        <v>360</v>
      </c>
      <c r="E4244" s="1" t="s">
        <v>22011</v>
      </c>
      <c r="F4244" s="1" t="s">
        <v>22012</v>
      </c>
    </row>
    <row r="4245" spans="1:6">
      <c r="A4245" s="1" t="s">
        <v>22013</v>
      </c>
      <c r="B4245" s="1" t="s">
        <v>22014</v>
      </c>
      <c r="C4245" s="1" t="s">
        <v>22015</v>
      </c>
      <c r="D4245" s="1" t="s">
        <v>22016</v>
      </c>
      <c r="E4245" s="1"/>
      <c r="F4245" s="1" t="s">
        <v>22017</v>
      </c>
    </row>
    <row r="4246" spans="1:6">
      <c r="A4246" s="1" t="s">
        <v>22018</v>
      </c>
      <c r="B4246" s="1" t="s">
        <v>22019</v>
      </c>
      <c r="C4246" s="1" t="s">
        <v>22020</v>
      </c>
      <c r="D4246" s="1" t="s">
        <v>4998</v>
      </c>
      <c r="E4246" s="1" t="s">
        <v>22021</v>
      </c>
      <c r="F4246" s="1" t="s">
        <v>22022</v>
      </c>
    </row>
    <row r="4247" spans="1:6">
      <c r="A4247" s="1" t="s">
        <v>22023</v>
      </c>
      <c r="B4247" s="1" t="s">
        <v>22024</v>
      </c>
      <c r="C4247" s="1" t="s">
        <v>22025</v>
      </c>
      <c r="D4247" s="1" t="s">
        <v>5629</v>
      </c>
      <c r="E4247" s="1" t="s">
        <v>22026</v>
      </c>
      <c r="F4247" s="1" t="s">
        <v>22027</v>
      </c>
    </row>
    <row r="4248" spans="1:6">
      <c r="A4248" s="1" t="s">
        <v>22028</v>
      </c>
      <c r="B4248" s="1" t="s">
        <v>22029</v>
      </c>
      <c r="C4248" s="1"/>
      <c r="D4248" s="1" t="s">
        <v>2291</v>
      </c>
      <c r="E4248" s="1" t="s">
        <v>22030</v>
      </c>
      <c r="F4248" s="1" t="s">
        <v>22031</v>
      </c>
    </row>
    <row r="4249" spans="1:6">
      <c r="A4249" s="1" t="s">
        <v>22032</v>
      </c>
      <c r="B4249" s="1" t="s">
        <v>22033</v>
      </c>
      <c r="C4249" s="1"/>
      <c r="D4249" s="1" t="s">
        <v>6369</v>
      </c>
      <c r="E4249" s="1" t="s">
        <v>22034</v>
      </c>
      <c r="F4249" s="1" t="s">
        <v>22035</v>
      </c>
    </row>
    <row r="4250" spans="1:6">
      <c r="A4250" s="1" t="s">
        <v>22036</v>
      </c>
      <c r="B4250" s="1" t="s">
        <v>22037</v>
      </c>
      <c r="C4250" s="1" t="s">
        <v>22038</v>
      </c>
      <c r="D4250" s="1" t="s">
        <v>12325</v>
      </c>
      <c r="E4250" s="1" t="s">
        <v>22039</v>
      </c>
      <c r="F4250" s="1" t="s">
        <v>22040</v>
      </c>
    </row>
    <row r="4251" spans="1:6">
      <c r="A4251" s="1" t="s">
        <v>22041</v>
      </c>
      <c r="B4251" s="1" t="s">
        <v>22042</v>
      </c>
      <c r="C4251" s="1" t="s">
        <v>22043</v>
      </c>
      <c r="D4251" s="1" t="s">
        <v>1857</v>
      </c>
      <c r="E4251" s="1" t="s">
        <v>22044</v>
      </c>
      <c r="F4251" s="1" t="s">
        <v>22045</v>
      </c>
    </row>
    <row r="4252" spans="1:6">
      <c r="A4252" s="1" t="s">
        <v>22046</v>
      </c>
      <c r="B4252" s="1" t="s">
        <v>22047</v>
      </c>
      <c r="C4252" s="1"/>
      <c r="D4252" s="1" t="s">
        <v>22048</v>
      </c>
      <c r="E4252" s="1" t="s">
        <v>22049</v>
      </c>
      <c r="F4252" s="1" t="s">
        <v>22050</v>
      </c>
    </row>
    <row r="4253" spans="1:6">
      <c r="A4253" s="1" t="s">
        <v>22051</v>
      </c>
      <c r="B4253" s="1" t="s">
        <v>22052</v>
      </c>
      <c r="C4253" s="1" t="s">
        <v>22053</v>
      </c>
      <c r="D4253" s="1" t="s">
        <v>22054</v>
      </c>
      <c r="E4253" s="1" t="s">
        <v>22055</v>
      </c>
      <c r="F4253" s="1" t="s">
        <v>22056</v>
      </c>
    </row>
    <row r="4254" spans="1:6">
      <c r="A4254" s="1" t="s">
        <v>22057</v>
      </c>
      <c r="B4254" s="1" t="s">
        <v>22058</v>
      </c>
      <c r="C4254" s="1" t="s">
        <v>22059</v>
      </c>
      <c r="D4254" s="1" t="s">
        <v>8796</v>
      </c>
      <c r="E4254" s="1" t="s">
        <v>22060</v>
      </c>
      <c r="F4254" s="1" t="s">
        <v>22061</v>
      </c>
    </row>
    <row r="4255" spans="1:6">
      <c r="A4255" s="1" t="s">
        <v>22062</v>
      </c>
      <c r="B4255" s="1" t="s">
        <v>22063</v>
      </c>
      <c r="C4255" s="1"/>
      <c r="D4255" s="1" t="s">
        <v>22064</v>
      </c>
      <c r="E4255" s="1" t="s">
        <v>22065</v>
      </c>
      <c r="F4255" s="1" t="s">
        <v>22066</v>
      </c>
    </row>
    <row r="4256" spans="1:6">
      <c r="A4256" s="1" t="s">
        <v>22067</v>
      </c>
      <c r="B4256" s="1" t="s">
        <v>22068</v>
      </c>
      <c r="C4256" s="1" t="s">
        <v>22069</v>
      </c>
      <c r="D4256" s="1" t="s">
        <v>2777</v>
      </c>
      <c r="E4256" s="1" t="s">
        <v>22070</v>
      </c>
      <c r="F4256" s="1" t="s">
        <v>22071</v>
      </c>
    </row>
    <row r="4257" spans="1:6">
      <c r="A4257" s="1" t="s">
        <v>22072</v>
      </c>
      <c r="B4257" s="1" t="s">
        <v>22073</v>
      </c>
      <c r="C4257" s="1" t="s">
        <v>22074</v>
      </c>
      <c r="D4257" s="1" t="s">
        <v>2840</v>
      </c>
      <c r="E4257" s="1" t="s">
        <v>22075</v>
      </c>
      <c r="F4257" s="1" t="s">
        <v>20909</v>
      </c>
    </row>
    <row r="4258" spans="1:6">
      <c r="A4258" s="1" t="s">
        <v>22076</v>
      </c>
      <c r="B4258" s="1" t="s">
        <v>22077</v>
      </c>
      <c r="C4258" s="1" t="s">
        <v>22078</v>
      </c>
      <c r="D4258" s="1" t="s">
        <v>17584</v>
      </c>
      <c r="E4258" s="1" t="s">
        <v>22079</v>
      </c>
      <c r="F4258" s="1" t="s">
        <v>22080</v>
      </c>
    </row>
    <row r="4259" spans="1:6">
      <c r="A4259" s="1" t="s">
        <v>22081</v>
      </c>
      <c r="B4259" s="1" t="s">
        <v>22082</v>
      </c>
      <c r="C4259" s="1" t="s">
        <v>22083</v>
      </c>
      <c r="D4259" s="1" t="s">
        <v>4118</v>
      </c>
      <c r="E4259" s="1" t="s">
        <v>22084</v>
      </c>
      <c r="F4259" s="1" t="s">
        <v>22085</v>
      </c>
    </row>
    <row r="4260" spans="1:6">
      <c r="A4260" s="1" t="s">
        <v>22086</v>
      </c>
      <c r="B4260" s="1" t="s">
        <v>22087</v>
      </c>
      <c r="C4260" s="1" t="s">
        <v>22088</v>
      </c>
      <c r="D4260" s="1" t="s">
        <v>8871</v>
      </c>
      <c r="E4260" s="1" t="s">
        <v>22089</v>
      </c>
      <c r="F4260" s="1" t="s">
        <v>22090</v>
      </c>
    </row>
    <row r="4261" spans="1:6">
      <c r="A4261" s="1"/>
      <c r="B4261" s="1" t="s">
        <v>22091</v>
      </c>
      <c r="C4261" s="1"/>
      <c r="D4261" s="1" t="s">
        <v>2267</v>
      </c>
      <c r="E4261" s="1" t="s">
        <v>22092</v>
      </c>
      <c r="F4261" s="1" t="s">
        <v>22093</v>
      </c>
    </row>
    <row r="4262" spans="1:6">
      <c r="A4262" s="1" t="s">
        <v>22094</v>
      </c>
      <c r="B4262" s="1" t="s">
        <v>22095</v>
      </c>
      <c r="C4262" s="1"/>
      <c r="D4262" s="1" t="s">
        <v>22096</v>
      </c>
      <c r="E4262" s="1" t="s">
        <v>22097</v>
      </c>
      <c r="F4262" s="1" t="s">
        <v>22098</v>
      </c>
    </row>
    <row r="4263" spans="1:6">
      <c r="A4263" s="1" t="s">
        <v>22099</v>
      </c>
      <c r="B4263" s="1" t="s">
        <v>22100</v>
      </c>
      <c r="C4263" s="1" t="s">
        <v>22101</v>
      </c>
      <c r="D4263" s="1" t="s">
        <v>3292</v>
      </c>
      <c r="E4263" s="1" t="s">
        <v>22102</v>
      </c>
      <c r="F4263" s="1" t="s">
        <v>22103</v>
      </c>
    </row>
    <row r="4264" spans="1:6">
      <c r="A4264" s="1" t="s">
        <v>22104</v>
      </c>
      <c r="B4264" s="1" t="s">
        <v>22105</v>
      </c>
      <c r="C4264" s="1" t="s">
        <v>22106</v>
      </c>
      <c r="D4264" s="1" t="s">
        <v>5584</v>
      </c>
      <c r="E4264" s="1" t="s">
        <v>22107</v>
      </c>
      <c r="F4264" s="1" t="s">
        <v>22108</v>
      </c>
    </row>
    <row r="4265" spans="1:6">
      <c r="A4265" s="1" t="s">
        <v>22109</v>
      </c>
      <c r="B4265" s="1" t="s">
        <v>22110</v>
      </c>
      <c r="C4265" s="1" t="s">
        <v>22111</v>
      </c>
      <c r="D4265" s="1" t="s">
        <v>15416</v>
      </c>
      <c r="E4265" s="1" t="s">
        <v>22112</v>
      </c>
      <c r="F4265" s="1" t="s">
        <v>22113</v>
      </c>
    </row>
    <row r="4266" spans="1:6">
      <c r="A4266" s="1" t="s">
        <v>22114</v>
      </c>
      <c r="B4266" s="1" t="s">
        <v>22115</v>
      </c>
      <c r="C4266" s="1" t="s">
        <v>22116</v>
      </c>
      <c r="D4266" s="1" t="s">
        <v>3811</v>
      </c>
      <c r="E4266" s="1" t="s">
        <v>22117</v>
      </c>
      <c r="F4266" s="1" t="s">
        <v>22118</v>
      </c>
    </row>
    <row r="4267" spans="1:6">
      <c r="A4267" s="1" t="s">
        <v>22119</v>
      </c>
      <c r="B4267" s="1" t="s">
        <v>22120</v>
      </c>
      <c r="C4267" s="1" t="s">
        <v>22121</v>
      </c>
      <c r="D4267" s="1" t="s">
        <v>19166</v>
      </c>
      <c r="E4267" s="1" t="s">
        <v>22122</v>
      </c>
      <c r="F4267" s="1" t="s">
        <v>22123</v>
      </c>
    </row>
    <row r="4268" spans="1:6">
      <c r="A4268" s="1" t="s">
        <v>22124</v>
      </c>
      <c r="B4268" s="1" t="s">
        <v>22125</v>
      </c>
      <c r="C4268" s="1" t="s">
        <v>22126</v>
      </c>
      <c r="D4268" s="1" t="s">
        <v>22127</v>
      </c>
      <c r="E4268" s="1" t="s">
        <v>22128</v>
      </c>
      <c r="F4268" s="1" t="s">
        <v>22129</v>
      </c>
    </row>
    <row r="4269" spans="1:6">
      <c r="A4269" s="1" t="s">
        <v>22130</v>
      </c>
      <c r="B4269" s="1" t="s">
        <v>22131</v>
      </c>
      <c r="C4269" s="1"/>
      <c r="D4269" s="1" t="s">
        <v>22132</v>
      </c>
      <c r="E4269" s="1" t="s">
        <v>22133</v>
      </c>
      <c r="F4269" s="1" t="s">
        <v>22134</v>
      </c>
    </row>
    <row r="4270" spans="1:6">
      <c r="A4270" s="1" t="s">
        <v>22135</v>
      </c>
      <c r="B4270" s="1" t="s">
        <v>22136</v>
      </c>
      <c r="C4270" s="1" t="s">
        <v>22137</v>
      </c>
      <c r="D4270" s="1" t="s">
        <v>5721</v>
      </c>
      <c r="E4270" s="1" t="s">
        <v>22138</v>
      </c>
      <c r="F4270" s="1" t="s">
        <v>22139</v>
      </c>
    </row>
    <row r="4271" spans="1:6">
      <c r="A4271" s="1" t="s">
        <v>22140</v>
      </c>
      <c r="B4271" s="1" t="s">
        <v>22141</v>
      </c>
      <c r="C4271" s="1"/>
      <c r="D4271" s="1" t="s">
        <v>9006</v>
      </c>
      <c r="E4271" s="1" t="s">
        <v>22142</v>
      </c>
      <c r="F4271" s="1" t="s">
        <v>22143</v>
      </c>
    </row>
    <row r="4272" spans="1:6">
      <c r="A4272" s="1" t="s">
        <v>22144</v>
      </c>
      <c r="B4272" s="1" t="s">
        <v>22145</v>
      </c>
      <c r="C4272" s="1" t="s">
        <v>22146</v>
      </c>
      <c r="D4272" s="1" t="s">
        <v>22147</v>
      </c>
      <c r="E4272" s="1" t="s">
        <v>22148</v>
      </c>
      <c r="F4272" s="1" t="s">
        <v>22149</v>
      </c>
    </row>
    <row r="4273" spans="1:6">
      <c r="A4273" s="1" t="s">
        <v>22150</v>
      </c>
      <c r="B4273" s="1" t="s">
        <v>22151</v>
      </c>
      <c r="C4273" s="1"/>
      <c r="D4273" s="1" t="s">
        <v>22152</v>
      </c>
      <c r="E4273" s="1" t="s">
        <v>22153</v>
      </c>
      <c r="F4273" s="1" t="s">
        <v>22154</v>
      </c>
    </row>
    <row r="4274" spans="1:6">
      <c r="A4274" s="1" t="s">
        <v>22155</v>
      </c>
      <c r="B4274" s="1" t="s">
        <v>22156</v>
      </c>
      <c r="C4274" s="1" t="s">
        <v>22157</v>
      </c>
      <c r="D4274" s="1" t="s">
        <v>797</v>
      </c>
      <c r="E4274" s="1" t="s">
        <v>22158</v>
      </c>
      <c r="F4274" s="1" t="s">
        <v>22159</v>
      </c>
    </row>
    <row r="4275" spans="1:6">
      <c r="A4275" s="1" t="s">
        <v>22160</v>
      </c>
      <c r="B4275" s="1" t="s">
        <v>22161</v>
      </c>
      <c r="C4275" s="1" t="s">
        <v>22162</v>
      </c>
      <c r="D4275" s="1" t="s">
        <v>22163</v>
      </c>
      <c r="E4275" s="1" t="s">
        <v>22164</v>
      </c>
      <c r="F4275" s="1" t="s">
        <v>22165</v>
      </c>
    </row>
    <row r="4276" spans="1:6">
      <c r="A4276" s="1" t="s">
        <v>22166</v>
      </c>
      <c r="B4276" s="1" t="s">
        <v>22167</v>
      </c>
      <c r="C4276" s="1"/>
      <c r="D4276" s="1" t="s">
        <v>22168</v>
      </c>
      <c r="E4276" s="1" t="s">
        <v>22169</v>
      </c>
      <c r="F4276" s="1" t="s">
        <v>22170</v>
      </c>
    </row>
    <row r="4277" spans="1:6">
      <c r="A4277" s="1" t="s">
        <v>22171</v>
      </c>
      <c r="B4277" s="1" t="s">
        <v>22172</v>
      </c>
      <c r="C4277" s="1" t="s">
        <v>22173</v>
      </c>
      <c r="D4277" s="1" t="s">
        <v>22174</v>
      </c>
      <c r="E4277" s="1" t="s">
        <v>22175</v>
      </c>
      <c r="F4277" s="1" t="s">
        <v>22176</v>
      </c>
    </row>
    <row r="4278" spans="1:6">
      <c r="A4278" s="1" t="s">
        <v>22177</v>
      </c>
      <c r="B4278" s="1" t="s">
        <v>22178</v>
      </c>
      <c r="C4278" s="1" t="s">
        <v>22179</v>
      </c>
      <c r="D4278" s="1" t="s">
        <v>15729</v>
      </c>
      <c r="E4278" s="1" t="s">
        <v>22180</v>
      </c>
      <c r="F4278" s="1" t="s">
        <v>22181</v>
      </c>
    </row>
    <row r="4279" spans="1:6">
      <c r="A4279" s="1" t="s">
        <v>22182</v>
      </c>
      <c r="B4279" s="1" t="s">
        <v>22183</v>
      </c>
      <c r="C4279" s="1"/>
      <c r="D4279" s="1" t="s">
        <v>22184</v>
      </c>
      <c r="E4279" s="1" t="s">
        <v>22185</v>
      </c>
      <c r="F4279" s="1" t="s">
        <v>22186</v>
      </c>
    </row>
    <row r="4280" spans="1:6">
      <c r="A4280" s="1" t="s">
        <v>22187</v>
      </c>
      <c r="B4280" s="1" t="s">
        <v>22188</v>
      </c>
      <c r="C4280" s="1" t="s">
        <v>22189</v>
      </c>
      <c r="D4280" s="1" t="s">
        <v>239</v>
      </c>
      <c r="E4280" s="1" t="s">
        <v>22190</v>
      </c>
      <c r="F4280" s="1" t="s">
        <v>22191</v>
      </c>
    </row>
    <row r="4281" spans="1:6">
      <c r="A4281" s="1" t="s">
        <v>22192</v>
      </c>
      <c r="B4281" s="1" t="s">
        <v>22193</v>
      </c>
      <c r="C4281" s="1" t="s">
        <v>22194</v>
      </c>
      <c r="D4281" s="1" t="s">
        <v>725</v>
      </c>
      <c r="E4281" s="1" t="s">
        <v>22195</v>
      </c>
      <c r="F4281" s="1" t="s">
        <v>22196</v>
      </c>
    </row>
    <row r="4282" spans="1:6">
      <c r="A4282" s="1" t="s">
        <v>22197</v>
      </c>
      <c r="B4282" s="1" t="s">
        <v>22198</v>
      </c>
      <c r="C4282" s="1"/>
      <c r="D4282" s="1" t="s">
        <v>6969</v>
      </c>
      <c r="E4282" s="1" t="s">
        <v>22199</v>
      </c>
      <c r="F4282" s="1" t="s">
        <v>12429</v>
      </c>
    </row>
    <row r="4283" spans="1:6">
      <c r="A4283" s="1" t="s">
        <v>22200</v>
      </c>
      <c r="B4283" s="1" t="s">
        <v>22201</v>
      </c>
      <c r="C4283" s="1" t="s">
        <v>22202</v>
      </c>
      <c r="D4283" s="1" t="s">
        <v>9001</v>
      </c>
      <c r="E4283" s="1" t="s">
        <v>22203</v>
      </c>
      <c r="F4283" s="1" t="s">
        <v>22204</v>
      </c>
    </row>
    <row r="4284" spans="1:6">
      <c r="A4284" s="1" t="s">
        <v>22205</v>
      </c>
      <c r="B4284" s="1" t="s">
        <v>22206</v>
      </c>
      <c r="C4284" s="1" t="s">
        <v>22207</v>
      </c>
      <c r="D4284" s="1" t="s">
        <v>15439</v>
      </c>
      <c r="E4284" s="1" t="s">
        <v>22208</v>
      </c>
      <c r="F4284" s="1" t="s">
        <v>22209</v>
      </c>
    </row>
    <row r="4285" spans="1:6">
      <c r="A4285" s="1" t="s">
        <v>22210</v>
      </c>
      <c r="B4285" s="1" t="s">
        <v>22211</v>
      </c>
      <c r="C4285" s="1" t="s">
        <v>22212</v>
      </c>
      <c r="D4285" s="1" t="s">
        <v>22213</v>
      </c>
      <c r="E4285" s="1" t="s">
        <v>22214</v>
      </c>
      <c r="F4285" s="1" t="s">
        <v>22215</v>
      </c>
    </row>
    <row r="4286" spans="1:6">
      <c r="A4286" s="1" t="s">
        <v>22216</v>
      </c>
      <c r="B4286" s="1" t="s">
        <v>22217</v>
      </c>
      <c r="C4286" s="1" t="s">
        <v>22218</v>
      </c>
      <c r="D4286" s="1" t="s">
        <v>7289</v>
      </c>
      <c r="E4286" s="1" t="s">
        <v>22219</v>
      </c>
      <c r="F4286" s="1" t="s">
        <v>22220</v>
      </c>
    </row>
    <row r="4287" spans="1:6">
      <c r="A4287" s="1" t="s">
        <v>22221</v>
      </c>
      <c r="B4287" s="1" t="s">
        <v>22222</v>
      </c>
      <c r="C4287" s="1" t="s">
        <v>22223</v>
      </c>
      <c r="D4287" s="1" t="s">
        <v>15969</v>
      </c>
      <c r="E4287" s="1" t="s">
        <v>22224</v>
      </c>
      <c r="F4287" s="1" t="s">
        <v>22225</v>
      </c>
    </row>
    <row r="4288" spans="1:6">
      <c r="A4288" s="1" t="s">
        <v>22226</v>
      </c>
      <c r="B4288" s="1" t="s">
        <v>22227</v>
      </c>
      <c r="C4288" s="1" t="s">
        <v>22228</v>
      </c>
      <c r="D4288" s="1" t="s">
        <v>22229</v>
      </c>
      <c r="E4288" s="1" t="s">
        <v>22230</v>
      </c>
      <c r="F4288" s="1" t="s">
        <v>22231</v>
      </c>
    </row>
    <row r="4289" spans="1:6">
      <c r="A4289" s="1" t="s">
        <v>22232</v>
      </c>
      <c r="B4289" s="1" t="s">
        <v>22233</v>
      </c>
      <c r="C4289" s="1" t="s">
        <v>22234</v>
      </c>
      <c r="D4289" s="1" t="s">
        <v>2554</v>
      </c>
      <c r="E4289" s="1" t="s">
        <v>4448</v>
      </c>
      <c r="F4289" s="1" t="s">
        <v>22235</v>
      </c>
    </row>
    <row r="4290" spans="1:6">
      <c r="A4290" s="1" t="s">
        <v>22236</v>
      </c>
      <c r="B4290" s="1" t="s">
        <v>22237</v>
      </c>
      <c r="C4290" s="1"/>
      <c r="D4290" s="1" t="s">
        <v>22238</v>
      </c>
      <c r="E4290" s="1" t="s">
        <v>22239</v>
      </c>
      <c r="F4290" s="1" t="s">
        <v>22240</v>
      </c>
    </row>
    <row r="4291" spans="1:6">
      <c r="A4291" s="1" t="s">
        <v>22241</v>
      </c>
      <c r="B4291" s="1" t="s">
        <v>22242</v>
      </c>
      <c r="C4291" s="1" t="s">
        <v>22243</v>
      </c>
      <c r="D4291" s="1" t="s">
        <v>22244</v>
      </c>
      <c r="E4291" s="1" t="s">
        <v>22245</v>
      </c>
      <c r="F4291" s="1" t="s">
        <v>22246</v>
      </c>
    </row>
    <row r="4292" spans="1:6">
      <c r="A4292" s="1" t="s">
        <v>22247</v>
      </c>
      <c r="B4292" s="1" t="s">
        <v>22248</v>
      </c>
      <c r="C4292" s="1" t="s">
        <v>22249</v>
      </c>
      <c r="D4292" s="1" t="s">
        <v>3857</v>
      </c>
      <c r="E4292" s="1" t="s">
        <v>22250</v>
      </c>
      <c r="F4292" s="1" t="s">
        <v>22251</v>
      </c>
    </row>
    <row r="4293" spans="1:6">
      <c r="A4293" s="1" t="s">
        <v>22252</v>
      </c>
      <c r="B4293" s="1" t="s">
        <v>22253</v>
      </c>
      <c r="C4293" s="1" t="s">
        <v>22254</v>
      </c>
      <c r="D4293" s="1" t="s">
        <v>4198</v>
      </c>
      <c r="E4293" s="1" t="s">
        <v>22255</v>
      </c>
      <c r="F4293" s="1" t="s">
        <v>22256</v>
      </c>
    </row>
    <row r="4294" spans="1:6">
      <c r="A4294" s="1" t="s">
        <v>22257</v>
      </c>
      <c r="B4294" s="1" t="s">
        <v>22258</v>
      </c>
      <c r="C4294" s="1" t="s">
        <v>22259</v>
      </c>
      <c r="D4294" s="1" t="s">
        <v>22260</v>
      </c>
      <c r="E4294" s="1" t="s">
        <v>22261</v>
      </c>
      <c r="F4294" s="1" t="s">
        <v>22262</v>
      </c>
    </row>
    <row r="4295" spans="1:6">
      <c r="A4295" s="1" t="s">
        <v>22263</v>
      </c>
      <c r="B4295" s="1" t="s">
        <v>22264</v>
      </c>
      <c r="C4295" s="1" t="s">
        <v>22265</v>
      </c>
      <c r="D4295" s="1" t="s">
        <v>6845</v>
      </c>
      <c r="E4295" s="1" t="s">
        <v>22266</v>
      </c>
      <c r="F4295" s="1" t="s">
        <v>22267</v>
      </c>
    </row>
    <row r="4296" spans="1:6">
      <c r="A4296" s="1" t="s">
        <v>22268</v>
      </c>
      <c r="B4296" s="1" t="s">
        <v>22269</v>
      </c>
      <c r="C4296" s="1"/>
      <c r="D4296" s="1" t="s">
        <v>4508</v>
      </c>
      <c r="E4296" s="1" t="s">
        <v>22270</v>
      </c>
      <c r="F4296" s="1" t="s">
        <v>22271</v>
      </c>
    </row>
    <row r="4297" spans="1:6">
      <c r="A4297" s="1" t="s">
        <v>22272</v>
      </c>
      <c r="B4297" s="1" t="s">
        <v>22273</v>
      </c>
      <c r="C4297" s="1"/>
      <c r="D4297" s="1" t="s">
        <v>1248</v>
      </c>
      <c r="E4297" s="1" t="s">
        <v>22274</v>
      </c>
      <c r="F4297" s="1" t="s">
        <v>22275</v>
      </c>
    </row>
    <row r="4298" spans="1:6">
      <c r="A4298" s="1" t="s">
        <v>22276</v>
      </c>
      <c r="B4298" s="1" t="s">
        <v>22277</v>
      </c>
      <c r="C4298" s="1"/>
      <c r="D4298" s="1" t="s">
        <v>22278</v>
      </c>
      <c r="E4298" s="1" t="s">
        <v>22279</v>
      </c>
      <c r="F4298" s="1" t="s">
        <v>15047</v>
      </c>
    </row>
    <row r="4299" spans="1:6">
      <c r="A4299" s="1" t="s">
        <v>22280</v>
      </c>
      <c r="B4299" s="1" t="s">
        <v>22281</v>
      </c>
      <c r="C4299" s="1" t="s">
        <v>22282</v>
      </c>
      <c r="D4299" s="1" t="s">
        <v>6336</v>
      </c>
      <c r="E4299" s="1" t="s">
        <v>22283</v>
      </c>
      <c r="F4299" s="1" t="s">
        <v>22284</v>
      </c>
    </row>
    <row r="4300" spans="1:6">
      <c r="A4300" s="1" t="s">
        <v>22285</v>
      </c>
      <c r="B4300" s="1" t="s">
        <v>22286</v>
      </c>
      <c r="C4300" s="1"/>
      <c r="D4300" s="1" t="s">
        <v>22287</v>
      </c>
      <c r="E4300" s="1" t="s">
        <v>22288</v>
      </c>
      <c r="F4300" s="1" t="s">
        <v>12984</v>
      </c>
    </row>
    <row r="4301" spans="1:6">
      <c r="A4301" s="1" t="s">
        <v>22289</v>
      </c>
      <c r="B4301" s="1" t="s">
        <v>22290</v>
      </c>
      <c r="C4301" s="1" t="s">
        <v>22291</v>
      </c>
      <c r="D4301" s="1" t="s">
        <v>9562</v>
      </c>
      <c r="E4301" s="1" t="s">
        <v>22292</v>
      </c>
      <c r="F4301" s="1" t="s">
        <v>22293</v>
      </c>
    </row>
    <row r="4302" spans="1:6">
      <c r="A4302" s="1" t="s">
        <v>22294</v>
      </c>
      <c r="B4302" s="1" t="s">
        <v>22295</v>
      </c>
      <c r="C4302" s="1" t="s">
        <v>22296</v>
      </c>
      <c r="D4302" s="1" t="s">
        <v>1493</v>
      </c>
      <c r="E4302" s="1" t="s">
        <v>4274</v>
      </c>
      <c r="F4302" s="1" t="s">
        <v>22297</v>
      </c>
    </row>
    <row r="4303" spans="1:6">
      <c r="A4303" s="1" t="s">
        <v>22298</v>
      </c>
      <c r="B4303" s="1" t="s">
        <v>22299</v>
      </c>
      <c r="C4303" s="1"/>
      <c r="D4303" s="1" t="s">
        <v>22300</v>
      </c>
      <c r="E4303" s="1" t="s">
        <v>22301</v>
      </c>
      <c r="F4303" s="1" t="s">
        <v>22302</v>
      </c>
    </row>
    <row r="4304" spans="1:6">
      <c r="A4304" s="1" t="s">
        <v>22303</v>
      </c>
      <c r="B4304" s="1" t="s">
        <v>22304</v>
      </c>
      <c r="C4304" s="1"/>
      <c r="D4304" s="1" t="s">
        <v>22305</v>
      </c>
      <c r="E4304" s="1" t="s">
        <v>8944</v>
      </c>
      <c r="F4304" s="1" t="s">
        <v>22306</v>
      </c>
    </row>
    <row r="4305" spans="1:6">
      <c r="A4305" s="1"/>
      <c r="B4305" s="1" t="s">
        <v>22307</v>
      </c>
      <c r="C4305" s="1"/>
      <c r="D4305" s="1" t="s">
        <v>22308</v>
      </c>
      <c r="E4305" s="1" t="s">
        <v>116</v>
      </c>
      <c r="F4305" s="1" t="s">
        <v>22309</v>
      </c>
    </row>
    <row r="4306" spans="1:6">
      <c r="A4306" s="1" t="s">
        <v>22310</v>
      </c>
      <c r="B4306" s="1" t="s">
        <v>22311</v>
      </c>
      <c r="C4306" s="1"/>
      <c r="D4306" s="1" t="s">
        <v>2695</v>
      </c>
      <c r="E4306" s="1" t="s">
        <v>22312</v>
      </c>
      <c r="F4306" s="1" t="s">
        <v>22313</v>
      </c>
    </row>
    <row r="4307" spans="1:6">
      <c r="A4307" s="1" t="s">
        <v>22314</v>
      </c>
      <c r="B4307" s="1" t="s">
        <v>22315</v>
      </c>
      <c r="C4307" s="1" t="s">
        <v>22316</v>
      </c>
      <c r="D4307" s="1" t="s">
        <v>22317</v>
      </c>
      <c r="E4307" s="1" t="s">
        <v>22318</v>
      </c>
      <c r="F4307" s="1" t="s">
        <v>22319</v>
      </c>
    </row>
    <row r="4308" spans="1:6">
      <c r="A4308" s="1" t="s">
        <v>22320</v>
      </c>
      <c r="B4308" s="1" t="s">
        <v>22321</v>
      </c>
      <c r="C4308" s="1" t="s">
        <v>22322</v>
      </c>
      <c r="D4308" s="1" t="s">
        <v>3508</v>
      </c>
      <c r="E4308" s="1" t="s">
        <v>22323</v>
      </c>
      <c r="F4308" s="1" t="s">
        <v>22324</v>
      </c>
    </row>
    <row r="4309" spans="1:6">
      <c r="A4309" s="1" t="s">
        <v>22325</v>
      </c>
      <c r="B4309" s="1" t="s">
        <v>22326</v>
      </c>
      <c r="C4309" s="1" t="s">
        <v>22327</v>
      </c>
      <c r="D4309" s="1" t="s">
        <v>9126</v>
      </c>
      <c r="E4309" s="1" t="s">
        <v>22328</v>
      </c>
      <c r="F4309" s="1" t="s">
        <v>22329</v>
      </c>
    </row>
    <row r="4310" spans="1:6">
      <c r="A4310" s="1" t="s">
        <v>22330</v>
      </c>
      <c r="B4310" s="1" t="s">
        <v>22331</v>
      </c>
      <c r="C4310" s="1" t="s">
        <v>22332</v>
      </c>
      <c r="D4310" s="1" t="s">
        <v>12879</v>
      </c>
      <c r="E4310" s="1" t="s">
        <v>22333</v>
      </c>
      <c r="F4310" s="1" t="s">
        <v>22334</v>
      </c>
    </row>
    <row r="4311" spans="1:6">
      <c r="A4311" s="1" t="s">
        <v>22335</v>
      </c>
      <c r="B4311" s="1" t="s">
        <v>22336</v>
      </c>
      <c r="C4311" s="1" t="s">
        <v>22337</v>
      </c>
      <c r="D4311" s="1" t="s">
        <v>15427</v>
      </c>
      <c r="E4311" s="1" t="s">
        <v>22338</v>
      </c>
      <c r="F4311" s="1" t="s">
        <v>22339</v>
      </c>
    </row>
    <row r="4312" spans="1:6">
      <c r="A4312" s="1" t="s">
        <v>22340</v>
      </c>
      <c r="B4312" s="1" t="s">
        <v>22341</v>
      </c>
      <c r="C4312" s="1"/>
      <c r="D4312" s="1" t="s">
        <v>22342</v>
      </c>
      <c r="E4312" s="1" t="s">
        <v>22343</v>
      </c>
      <c r="F4312" s="1" t="s">
        <v>22344</v>
      </c>
    </row>
    <row r="4313" spans="1:6">
      <c r="A4313" s="1" t="s">
        <v>22345</v>
      </c>
      <c r="B4313" s="1" t="s">
        <v>22346</v>
      </c>
      <c r="C4313" s="1" t="s">
        <v>22347</v>
      </c>
      <c r="D4313" s="1" t="s">
        <v>11343</v>
      </c>
      <c r="E4313" s="1" t="s">
        <v>22348</v>
      </c>
      <c r="F4313" s="1" t="s">
        <v>22349</v>
      </c>
    </row>
    <row r="4314" spans="1:6">
      <c r="A4314" s="1" t="s">
        <v>22350</v>
      </c>
      <c r="B4314" s="1" t="s">
        <v>22351</v>
      </c>
      <c r="C4314" s="1"/>
      <c r="D4314" s="1" t="s">
        <v>4663</v>
      </c>
      <c r="E4314" s="1" t="s">
        <v>7451</v>
      </c>
      <c r="F4314" s="1" t="s">
        <v>22352</v>
      </c>
    </row>
    <row r="4315" spans="1:6">
      <c r="A4315" s="1" t="s">
        <v>22353</v>
      </c>
      <c r="B4315" s="1" t="s">
        <v>22354</v>
      </c>
      <c r="C4315" s="1" t="s">
        <v>22355</v>
      </c>
      <c r="D4315" s="1" t="s">
        <v>2077</v>
      </c>
      <c r="E4315" s="1" t="s">
        <v>22356</v>
      </c>
      <c r="F4315" s="1" t="s">
        <v>22357</v>
      </c>
    </row>
    <row r="4316" spans="1:6">
      <c r="A4316" s="1" t="s">
        <v>22358</v>
      </c>
      <c r="B4316" s="1" t="s">
        <v>22359</v>
      </c>
      <c r="C4316" s="1" t="s">
        <v>22360</v>
      </c>
      <c r="D4316" s="1" t="s">
        <v>5491</v>
      </c>
      <c r="E4316" s="1" t="s">
        <v>22361</v>
      </c>
      <c r="F4316" s="1" t="s">
        <v>22362</v>
      </c>
    </row>
    <row r="4317" spans="1:6">
      <c r="A4317" s="1" t="s">
        <v>22363</v>
      </c>
      <c r="B4317" s="1" t="s">
        <v>22364</v>
      </c>
      <c r="C4317" s="1" t="s">
        <v>22365</v>
      </c>
      <c r="D4317" s="1" t="s">
        <v>3053</v>
      </c>
      <c r="E4317" s="1" t="s">
        <v>22366</v>
      </c>
      <c r="F4317" s="1" t="s">
        <v>22367</v>
      </c>
    </row>
    <row r="4318" spans="1:6">
      <c r="A4318" s="1" t="s">
        <v>22368</v>
      </c>
      <c r="B4318" s="1" t="s">
        <v>22369</v>
      </c>
      <c r="C4318" s="1" t="s">
        <v>22370</v>
      </c>
      <c r="D4318" s="1" t="s">
        <v>2296</v>
      </c>
      <c r="E4318" s="1" t="s">
        <v>22371</v>
      </c>
      <c r="F4318" s="1" t="s">
        <v>22372</v>
      </c>
    </row>
    <row r="4319" spans="1:6">
      <c r="A4319" s="1" t="s">
        <v>22373</v>
      </c>
      <c r="B4319" s="1" t="s">
        <v>22374</v>
      </c>
      <c r="C4319" s="1" t="s">
        <v>22375</v>
      </c>
      <c r="D4319" s="1" t="s">
        <v>22376</v>
      </c>
      <c r="E4319" s="1" t="s">
        <v>22377</v>
      </c>
      <c r="F4319" s="1" t="s">
        <v>22378</v>
      </c>
    </row>
    <row r="4320" spans="1:6">
      <c r="A4320" s="1" t="s">
        <v>22379</v>
      </c>
      <c r="B4320" s="1" t="s">
        <v>22380</v>
      </c>
      <c r="C4320" s="1" t="s">
        <v>22381</v>
      </c>
      <c r="D4320" s="1" t="s">
        <v>7072</v>
      </c>
      <c r="E4320" s="1" t="s">
        <v>22382</v>
      </c>
      <c r="F4320" s="1" t="s">
        <v>22383</v>
      </c>
    </row>
    <row r="4321" spans="1:6">
      <c r="A4321" s="1" t="s">
        <v>22384</v>
      </c>
      <c r="B4321" s="1" t="s">
        <v>22385</v>
      </c>
      <c r="C4321" s="1" t="s">
        <v>22386</v>
      </c>
      <c r="D4321" s="1" t="s">
        <v>3381</v>
      </c>
      <c r="E4321" s="1" t="s">
        <v>22387</v>
      </c>
      <c r="F4321" s="1" t="s">
        <v>22388</v>
      </c>
    </row>
    <row r="4322" spans="1:6">
      <c r="A4322" s="1" t="s">
        <v>22389</v>
      </c>
      <c r="B4322" s="1" t="s">
        <v>22390</v>
      </c>
      <c r="C4322" s="1" t="s">
        <v>22391</v>
      </c>
      <c r="D4322" s="1" t="s">
        <v>10621</v>
      </c>
      <c r="E4322" s="1" t="s">
        <v>22392</v>
      </c>
      <c r="F4322" s="1" t="s">
        <v>22393</v>
      </c>
    </row>
    <row r="4323" spans="1:6">
      <c r="A4323" s="1" t="s">
        <v>22394</v>
      </c>
      <c r="B4323" s="1" t="s">
        <v>22395</v>
      </c>
      <c r="C4323" s="1" t="s">
        <v>22396</v>
      </c>
      <c r="D4323" s="1" t="s">
        <v>1646</v>
      </c>
      <c r="E4323" s="1" t="s">
        <v>22397</v>
      </c>
      <c r="F4323" s="1" t="s">
        <v>22398</v>
      </c>
    </row>
    <row r="4324" spans="1:6">
      <c r="A4324" s="1" t="s">
        <v>22399</v>
      </c>
      <c r="B4324" s="1" t="s">
        <v>22400</v>
      </c>
      <c r="C4324" s="1" t="s">
        <v>22401</v>
      </c>
      <c r="D4324" s="1" t="s">
        <v>4169</v>
      </c>
      <c r="E4324" s="1" t="s">
        <v>22402</v>
      </c>
      <c r="F4324" s="1" t="s">
        <v>22403</v>
      </c>
    </row>
    <row r="4325" spans="1:6">
      <c r="A4325" s="1" t="s">
        <v>22404</v>
      </c>
      <c r="B4325" s="1" t="s">
        <v>22405</v>
      </c>
      <c r="C4325" s="1"/>
      <c r="D4325" s="1" t="s">
        <v>22406</v>
      </c>
      <c r="E4325" s="1" t="s">
        <v>22407</v>
      </c>
      <c r="F4325" s="1" t="s">
        <v>22408</v>
      </c>
    </row>
    <row r="4326" spans="1:6">
      <c r="A4326" s="1" t="s">
        <v>22409</v>
      </c>
      <c r="B4326" s="1" t="s">
        <v>22410</v>
      </c>
      <c r="C4326" s="1" t="s">
        <v>22411</v>
      </c>
      <c r="D4326" s="1" t="s">
        <v>16844</v>
      </c>
      <c r="E4326" s="1" t="s">
        <v>22412</v>
      </c>
      <c r="F4326" s="1" t="s">
        <v>22413</v>
      </c>
    </row>
    <row r="4327" spans="1:6">
      <c r="A4327" s="1" t="s">
        <v>22414</v>
      </c>
      <c r="B4327" s="1" t="s">
        <v>22415</v>
      </c>
      <c r="C4327" s="1" t="s">
        <v>22416</v>
      </c>
      <c r="D4327" s="1" t="s">
        <v>22417</v>
      </c>
      <c r="E4327" s="1" t="s">
        <v>22418</v>
      </c>
      <c r="F4327" s="1" t="s">
        <v>22419</v>
      </c>
    </row>
    <row r="4328" spans="1:6">
      <c r="A4328" s="1" t="s">
        <v>22420</v>
      </c>
      <c r="B4328" s="1" t="s">
        <v>22421</v>
      </c>
      <c r="C4328" s="1" t="s">
        <v>22422</v>
      </c>
      <c r="D4328" s="1" t="s">
        <v>22423</v>
      </c>
      <c r="E4328" s="1" t="s">
        <v>22424</v>
      </c>
      <c r="F4328" s="1" t="s">
        <v>22425</v>
      </c>
    </row>
    <row r="4329" spans="1:6">
      <c r="A4329" s="1" t="s">
        <v>22426</v>
      </c>
      <c r="B4329" s="1" t="s">
        <v>22427</v>
      </c>
      <c r="C4329" s="1"/>
      <c r="D4329" s="1" t="s">
        <v>1287</v>
      </c>
      <c r="E4329" s="1" t="s">
        <v>22428</v>
      </c>
      <c r="F4329" s="1" t="s">
        <v>22429</v>
      </c>
    </row>
    <row r="4330" spans="1:6">
      <c r="A4330" s="1" t="s">
        <v>22430</v>
      </c>
      <c r="B4330" s="1" t="s">
        <v>22431</v>
      </c>
      <c r="C4330" s="1"/>
      <c r="D4330" s="1" t="s">
        <v>22432</v>
      </c>
      <c r="E4330" s="1" t="s">
        <v>22433</v>
      </c>
      <c r="F4330" s="1" t="s">
        <v>22434</v>
      </c>
    </row>
    <row r="4331" spans="1:6">
      <c r="A4331" s="1" t="s">
        <v>22435</v>
      </c>
      <c r="B4331" s="1" t="s">
        <v>22436</v>
      </c>
      <c r="C4331" s="1" t="s">
        <v>22437</v>
      </c>
      <c r="D4331" s="1" t="s">
        <v>16285</v>
      </c>
      <c r="E4331" s="1" t="s">
        <v>22438</v>
      </c>
      <c r="F4331" s="1" t="s">
        <v>22439</v>
      </c>
    </row>
    <row r="4332" spans="1:6">
      <c r="A4332" s="1" t="s">
        <v>22440</v>
      </c>
      <c r="B4332" s="1" t="s">
        <v>22441</v>
      </c>
      <c r="C4332" s="1" t="s">
        <v>22442</v>
      </c>
      <c r="D4332" s="1" t="s">
        <v>14876</v>
      </c>
      <c r="E4332" s="1" t="s">
        <v>22443</v>
      </c>
      <c r="F4332" s="1" t="s">
        <v>22444</v>
      </c>
    </row>
    <row r="4333" spans="1:6">
      <c r="A4333" s="1" t="s">
        <v>22445</v>
      </c>
      <c r="B4333" s="1" t="s">
        <v>22446</v>
      </c>
      <c r="C4333" s="1" t="s">
        <v>22447</v>
      </c>
      <c r="D4333" s="1" t="s">
        <v>12645</v>
      </c>
      <c r="E4333" s="1" t="s">
        <v>22448</v>
      </c>
      <c r="F4333" s="1" t="s">
        <v>22449</v>
      </c>
    </row>
    <row r="4334" spans="1:6">
      <c r="A4334" s="1" t="s">
        <v>22450</v>
      </c>
      <c r="B4334" s="1" t="s">
        <v>22451</v>
      </c>
      <c r="C4334" s="1"/>
      <c r="D4334" s="1" t="s">
        <v>15502</v>
      </c>
      <c r="E4334" s="1" t="s">
        <v>22452</v>
      </c>
      <c r="F4334" s="1" t="s">
        <v>22453</v>
      </c>
    </row>
    <row r="4335" spans="1:6">
      <c r="A4335" s="1" t="s">
        <v>22454</v>
      </c>
      <c r="B4335" s="1" t="s">
        <v>22455</v>
      </c>
      <c r="C4335" s="1" t="s">
        <v>22456</v>
      </c>
      <c r="D4335" s="1" t="s">
        <v>1990</v>
      </c>
      <c r="E4335" s="1" t="s">
        <v>22457</v>
      </c>
      <c r="F4335" s="1" t="s">
        <v>22458</v>
      </c>
    </row>
    <row r="4336" spans="1:6">
      <c r="A4336" s="1" t="s">
        <v>22459</v>
      </c>
      <c r="B4336" s="1" t="s">
        <v>22460</v>
      </c>
      <c r="C4336" s="1" t="s">
        <v>22461</v>
      </c>
      <c r="D4336" s="1" t="s">
        <v>9778</v>
      </c>
      <c r="E4336" s="1" t="s">
        <v>22462</v>
      </c>
      <c r="F4336" s="1" t="s">
        <v>22463</v>
      </c>
    </row>
    <row r="4337" spans="1:6">
      <c r="A4337" s="1" t="s">
        <v>22464</v>
      </c>
      <c r="B4337" s="1" t="s">
        <v>22465</v>
      </c>
      <c r="C4337" s="1"/>
      <c r="D4337" s="1" t="s">
        <v>5428</v>
      </c>
      <c r="E4337" s="1" t="s">
        <v>22466</v>
      </c>
      <c r="F4337" s="1" t="s">
        <v>22467</v>
      </c>
    </row>
    <row r="4338" spans="1:6">
      <c r="A4338" s="1" t="s">
        <v>22468</v>
      </c>
      <c r="B4338" s="1" t="s">
        <v>22469</v>
      </c>
      <c r="C4338" s="1" t="s">
        <v>22470</v>
      </c>
      <c r="D4338" s="1" t="s">
        <v>9214</v>
      </c>
      <c r="E4338" s="1" t="s">
        <v>22471</v>
      </c>
      <c r="F4338" s="1" t="s">
        <v>22472</v>
      </c>
    </row>
    <row r="4339" spans="1:6">
      <c r="A4339" s="1" t="s">
        <v>22473</v>
      </c>
      <c r="B4339" s="1" t="s">
        <v>22474</v>
      </c>
      <c r="C4339" s="1" t="s">
        <v>22475</v>
      </c>
      <c r="D4339" s="1" t="s">
        <v>22476</v>
      </c>
      <c r="E4339" s="1" t="s">
        <v>22477</v>
      </c>
      <c r="F4339" s="1" t="s">
        <v>22478</v>
      </c>
    </row>
    <row r="4340" spans="1:6">
      <c r="A4340" s="1" t="s">
        <v>22479</v>
      </c>
      <c r="B4340" s="1" t="s">
        <v>22480</v>
      </c>
      <c r="C4340" s="1" t="s">
        <v>22481</v>
      </c>
      <c r="D4340" s="1" t="s">
        <v>22482</v>
      </c>
      <c r="E4340" s="1" t="s">
        <v>22483</v>
      </c>
      <c r="F4340" s="1" t="s">
        <v>22484</v>
      </c>
    </row>
    <row r="4341" spans="1:6">
      <c r="A4341" s="1" t="s">
        <v>22485</v>
      </c>
      <c r="B4341" s="1" t="s">
        <v>22486</v>
      </c>
      <c r="C4341" s="1" t="s">
        <v>22487</v>
      </c>
      <c r="D4341" s="1" t="s">
        <v>5914</v>
      </c>
      <c r="E4341" s="1" t="s">
        <v>22488</v>
      </c>
      <c r="F4341" s="1" t="s">
        <v>22489</v>
      </c>
    </row>
    <row r="4342" spans="1:6">
      <c r="A4342" s="1" t="s">
        <v>22490</v>
      </c>
      <c r="B4342" s="1" t="s">
        <v>22491</v>
      </c>
      <c r="C4342" s="1" t="s">
        <v>22492</v>
      </c>
      <c r="D4342" s="1" t="s">
        <v>185</v>
      </c>
      <c r="E4342" s="1" t="s">
        <v>22493</v>
      </c>
      <c r="F4342" s="1" t="s">
        <v>22494</v>
      </c>
    </row>
    <row r="4343" spans="1:6">
      <c r="A4343" s="1" t="s">
        <v>22495</v>
      </c>
      <c r="B4343" s="1" t="s">
        <v>22496</v>
      </c>
      <c r="C4343" s="1"/>
      <c r="D4343" s="1" t="s">
        <v>22497</v>
      </c>
      <c r="E4343" s="1" t="s">
        <v>22498</v>
      </c>
      <c r="F4343" s="1" t="s">
        <v>22499</v>
      </c>
    </row>
    <row r="4344" spans="1:6">
      <c r="A4344" s="1" t="s">
        <v>22500</v>
      </c>
      <c r="B4344" s="1" t="s">
        <v>22501</v>
      </c>
      <c r="C4344" s="1" t="s">
        <v>22502</v>
      </c>
      <c r="D4344" s="1" t="s">
        <v>2624</v>
      </c>
      <c r="E4344" s="1" t="s">
        <v>22503</v>
      </c>
      <c r="F4344" s="1" t="s">
        <v>22504</v>
      </c>
    </row>
    <row r="4345" spans="1:6">
      <c r="A4345" s="1" t="s">
        <v>22505</v>
      </c>
      <c r="B4345" s="1" t="s">
        <v>22506</v>
      </c>
      <c r="C4345" s="1" t="s">
        <v>22507</v>
      </c>
      <c r="D4345" s="1" t="s">
        <v>1219</v>
      </c>
      <c r="E4345" s="1" t="s">
        <v>22508</v>
      </c>
      <c r="F4345" s="1" t="s">
        <v>22509</v>
      </c>
    </row>
    <row r="4346" spans="1:6">
      <c r="A4346" s="1" t="s">
        <v>22510</v>
      </c>
      <c r="B4346" s="1" t="s">
        <v>22511</v>
      </c>
      <c r="C4346" s="1"/>
      <c r="D4346" s="1" t="s">
        <v>22512</v>
      </c>
      <c r="E4346" s="1" t="s">
        <v>22513</v>
      </c>
      <c r="F4346" s="1" t="s">
        <v>21525</v>
      </c>
    </row>
    <row r="4347" spans="1:6">
      <c r="A4347" s="1" t="s">
        <v>22514</v>
      </c>
      <c r="B4347" s="1" t="s">
        <v>22515</v>
      </c>
      <c r="C4347" s="1" t="s">
        <v>22516</v>
      </c>
      <c r="D4347" s="1" t="s">
        <v>12246</v>
      </c>
      <c r="E4347" s="1" t="s">
        <v>22517</v>
      </c>
      <c r="F4347" s="1" t="s">
        <v>22518</v>
      </c>
    </row>
    <row r="4348" spans="1:6">
      <c r="A4348" s="1" t="s">
        <v>22519</v>
      </c>
      <c r="B4348" s="1" t="s">
        <v>22520</v>
      </c>
      <c r="C4348" s="1" t="s">
        <v>22521</v>
      </c>
      <c r="D4348" s="1" t="s">
        <v>14827</v>
      </c>
      <c r="E4348" s="1" t="s">
        <v>22522</v>
      </c>
      <c r="F4348" s="1" t="s">
        <v>22523</v>
      </c>
    </row>
    <row r="4349" spans="1:6">
      <c r="A4349" s="1" t="s">
        <v>22524</v>
      </c>
      <c r="B4349" s="1" t="s">
        <v>22525</v>
      </c>
      <c r="C4349" s="1" t="s">
        <v>22526</v>
      </c>
      <c r="D4349" s="1" t="s">
        <v>1311</v>
      </c>
      <c r="E4349" s="1" t="s">
        <v>22527</v>
      </c>
      <c r="F4349" s="1" t="s">
        <v>22528</v>
      </c>
    </row>
    <row r="4350" spans="1:6">
      <c r="A4350" s="1" t="s">
        <v>22529</v>
      </c>
      <c r="B4350" s="1" t="s">
        <v>22530</v>
      </c>
      <c r="C4350" s="1" t="s">
        <v>22531</v>
      </c>
      <c r="D4350" s="1" t="s">
        <v>5058</v>
      </c>
      <c r="E4350" s="1" t="s">
        <v>22532</v>
      </c>
      <c r="F4350" s="1" t="s">
        <v>22533</v>
      </c>
    </row>
    <row r="4351" spans="1:6">
      <c r="A4351" s="1" t="s">
        <v>22534</v>
      </c>
      <c r="B4351" s="1" t="s">
        <v>22535</v>
      </c>
      <c r="C4351" s="1" t="s">
        <v>22536</v>
      </c>
      <c r="D4351" s="1" t="s">
        <v>9147</v>
      </c>
      <c r="E4351" s="1" t="s">
        <v>22537</v>
      </c>
      <c r="F4351" s="1" t="s">
        <v>22538</v>
      </c>
    </row>
    <row r="4352" spans="1:6">
      <c r="A4352" s="1" t="s">
        <v>22539</v>
      </c>
      <c r="B4352" s="1" t="s">
        <v>22540</v>
      </c>
      <c r="C4352" s="1"/>
      <c r="D4352" s="1" t="s">
        <v>3110</v>
      </c>
      <c r="E4352" s="1" t="s">
        <v>22541</v>
      </c>
      <c r="F4352" s="1" t="s">
        <v>22542</v>
      </c>
    </row>
    <row r="4353" spans="1:6">
      <c r="A4353" s="1" t="s">
        <v>22543</v>
      </c>
      <c r="B4353" s="1" t="s">
        <v>22544</v>
      </c>
      <c r="C4353" s="1" t="s">
        <v>22545</v>
      </c>
      <c r="D4353" s="1" t="s">
        <v>6110</v>
      </c>
      <c r="E4353" s="1" t="s">
        <v>22546</v>
      </c>
      <c r="F4353" s="1" t="s">
        <v>22547</v>
      </c>
    </row>
    <row r="4354" spans="1:6">
      <c r="A4354" s="1" t="s">
        <v>22548</v>
      </c>
      <c r="B4354" s="1" t="s">
        <v>22549</v>
      </c>
      <c r="C4354" s="1" t="s">
        <v>22550</v>
      </c>
      <c r="D4354" s="1" t="s">
        <v>9131</v>
      </c>
      <c r="E4354" s="1" t="s">
        <v>22551</v>
      </c>
      <c r="F4354" s="1" t="s">
        <v>22552</v>
      </c>
    </row>
    <row r="4355" spans="1:6">
      <c r="A4355" s="1" t="s">
        <v>22553</v>
      </c>
      <c r="B4355" s="1" t="s">
        <v>22554</v>
      </c>
      <c r="C4355" s="1" t="s">
        <v>22555</v>
      </c>
      <c r="D4355" s="1" t="s">
        <v>11927</v>
      </c>
      <c r="E4355" s="1" t="s">
        <v>22556</v>
      </c>
      <c r="F4355" s="1" t="s">
        <v>22557</v>
      </c>
    </row>
    <row r="4356" spans="1:6">
      <c r="A4356" s="1" t="s">
        <v>22558</v>
      </c>
      <c r="B4356" s="1" t="s">
        <v>22559</v>
      </c>
      <c r="C4356" s="1"/>
      <c r="D4356" s="1" t="s">
        <v>12715</v>
      </c>
      <c r="E4356" s="1" t="s">
        <v>22560</v>
      </c>
      <c r="F4356" s="1" t="s">
        <v>22561</v>
      </c>
    </row>
    <row r="4357" spans="1:6">
      <c r="A4357" s="1" t="s">
        <v>22562</v>
      </c>
      <c r="B4357" s="1" t="s">
        <v>22563</v>
      </c>
      <c r="C4357" s="1" t="s">
        <v>22564</v>
      </c>
      <c r="D4357" s="1" t="s">
        <v>22565</v>
      </c>
      <c r="E4357" s="1" t="s">
        <v>22566</v>
      </c>
      <c r="F4357" s="1" t="s">
        <v>22567</v>
      </c>
    </row>
    <row r="4358" spans="1:6">
      <c r="A4358" s="1" t="s">
        <v>22568</v>
      </c>
      <c r="B4358" s="1" t="s">
        <v>22569</v>
      </c>
      <c r="C4358" s="1"/>
      <c r="D4358" s="1" t="s">
        <v>22570</v>
      </c>
      <c r="E4358" s="1" t="s">
        <v>22571</v>
      </c>
      <c r="F4358" s="1" t="s">
        <v>22572</v>
      </c>
    </row>
    <row r="4359" spans="1:6">
      <c r="A4359" s="1" t="s">
        <v>22573</v>
      </c>
      <c r="B4359" s="1" t="s">
        <v>22574</v>
      </c>
      <c r="C4359" s="1" t="s">
        <v>22575</v>
      </c>
      <c r="D4359" s="1" t="s">
        <v>22576</v>
      </c>
      <c r="E4359" s="1" t="s">
        <v>22577</v>
      </c>
      <c r="F4359" s="1" t="s">
        <v>22578</v>
      </c>
    </row>
    <row r="4360" spans="1:6">
      <c r="A4360" s="1" t="s">
        <v>22579</v>
      </c>
      <c r="B4360" s="1" t="s">
        <v>22580</v>
      </c>
      <c r="C4360" s="1"/>
      <c r="D4360" s="1" t="s">
        <v>22581</v>
      </c>
      <c r="E4360" s="1" t="s">
        <v>22582</v>
      </c>
      <c r="F4360" s="1" t="s">
        <v>22583</v>
      </c>
    </row>
    <row r="4361" spans="1:6">
      <c r="A4361" s="1" t="s">
        <v>22584</v>
      </c>
      <c r="B4361" s="1" t="s">
        <v>22585</v>
      </c>
      <c r="C4361" s="1"/>
      <c r="D4361" s="1" t="s">
        <v>8072</v>
      </c>
      <c r="E4361" s="1" t="s">
        <v>22586</v>
      </c>
      <c r="F4361" s="1" t="s">
        <v>22587</v>
      </c>
    </row>
    <row r="4362" spans="1:6">
      <c r="A4362" s="1" t="s">
        <v>22588</v>
      </c>
      <c r="B4362" s="1" t="s">
        <v>22589</v>
      </c>
      <c r="C4362" s="1" t="s">
        <v>22590</v>
      </c>
      <c r="D4362" s="1" t="s">
        <v>18925</v>
      </c>
      <c r="E4362" s="1" t="s">
        <v>22591</v>
      </c>
      <c r="F4362" s="1" t="s">
        <v>22592</v>
      </c>
    </row>
    <row r="4363" spans="1:6">
      <c r="A4363" s="1" t="s">
        <v>22593</v>
      </c>
      <c r="B4363" s="1" t="s">
        <v>22594</v>
      </c>
      <c r="C4363" s="1" t="s">
        <v>22595</v>
      </c>
      <c r="D4363" s="1" t="s">
        <v>7607</v>
      </c>
      <c r="E4363" s="1" t="s">
        <v>22596</v>
      </c>
      <c r="F4363" s="1" t="s">
        <v>22597</v>
      </c>
    </row>
    <row r="4364" spans="1:6">
      <c r="A4364" s="1" t="s">
        <v>22598</v>
      </c>
      <c r="B4364" s="1" t="s">
        <v>22599</v>
      </c>
      <c r="C4364" s="1" t="s">
        <v>22600</v>
      </c>
      <c r="D4364" s="1" t="s">
        <v>7601</v>
      </c>
      <c r="E4364" s="1" t="s">
        <v>22601</v>
      </c>
      <c r="F4364" s="1" t="s">
        <v>22602</v>
      </c>
    </row>
    <row r="4365" spans="1:6">
      <c r="A4365" s="1" t="s">
        <v>22603</v>
      </c>
      <c r="B4365" s="1" t="s">
        <v>22604</v>
      </c>
      <c r="C4365" s="1" t="s">
        <v>22605</v>
      </c>
      <c r="D4365" s="1" t="s">
        <v>2939</v>
      </c>
      <c r="E4365" s="1" t="s">
        <v>22606</v>
      </c>
      <c r="F4365" s="1" t="s">
        <v>22607</v>
      </c>
    </row>
    <row r="4366" spans="1:6">
      <c r="A4366" s="1" t="s">
        <v>22608</v>
      </c>
      <c r="B4366" s="1" t="s">
        <v>22609</v>
      </c>
      <c r="C4366" s="1"/>
      <c r="D4366" s="1" t="s">
        <v>9580</v>
      </c>
      <c r="E4366" s="1" t="s">
        <v>22610</v>
      </c>
      <c r="F4366" s="1" t="s">
        <v>22611</v>
      </c>
    </row>
    <row r="4367" spans="1:6">
      <c r="A4367" s="1" t="s">
        <v>22612</v>
      </c>
      <c r="B4367" s="1" t="s">
        <v>22613</v>
      </c>
      <c r="C4367" s="1" t="s">
        <v>22614</v>
      </c>
      <c r="D4367" s="1" t="s">
        <v>22615</v>
      </c>
      <c r="E4367" s="1" t="s">
        <v>22616</v>
      </c>
      <c r="F4367" s="1" t="s">
        <v>22617</v>
      </c>
    </row>
    <row r="4368" spans="1:6">
      <c r="A4368" s="1" t="s">
        <v>22618</v>
      </c>
      <c r="B4368" s="1" t="s">
        <v>22619</v>
      </c>
      <c r="C4368" s="1"/>
      <c r="D4368" s="1" t="s">
        <v>15502</v>
      </c>
      <c r="E4368" s="1" t="s">
        <v>22620</v>
      </c>
      <c r="F4368" s="1" t="s">
        <v>22621</v>
      </c>
    </row>
    <row r="4369" spans="1:6">
      <c r="A4369" s="1" t="s">
        <v>22622</v>
      </c>
      <c r="B4369" s="1" t="s">
        <v>22623</v>
      </c>
      <c r="C4369" s="1" t="s">
        <v>22624</v>
      </c>
      <c r="D4369" s="1" t="s">
        <v>7786</v>
      </c>
      <c r="E4369" s="1" t="s">
        <v>22625</v>
      </c>
      <c r="F4369" s="1" t="s">
        <v>22626</v>
      </c>
    </row>
    <row r="4370" spans="1:6">
      <c r="A4370" s="1" t="s">
        <v>22627</v>
      </c>
      <c r="B4370" s="1" t="s">
        <v>22628</v>
      </c>
      <c r="C4370" s="1"/>
      <c r="D4370" s="1" t="s">
        <v>11421</v>
      </c>
      <c r="E4370" s="1" t="s">
        <v>22629</v>
      </c>
      <c r="F4370" s="1" t="s">
        <v>22630</v>
      </c>
    </row>
    <row r="4371" spans="1:6">
      <c r="A4371" s="1" t="s">
        <v>22631</v>
      </c>
      <c r="B4371" s="1" t="s">
        <v>22632</v>
      </c>
      <c r="C4371" s="1"/>
      <c r="D4371" s="1" t="s">
        <v>9240</v>
      </c>
      <c r="E4371" s="1" t="s">
        <v>22633</v>
      </c>
      <c r="F4371" s="1" t="s">
        <v>22634</v>
      </c>
    </row>
    <row r="4372" spans="1:6">
      <c r="A4372" s="1" t="s">
        <v>22635</v>
      </c>
      <c r="B4372" s="1" t="s">
        <v>22636</v>
      </c>
      <c r="C4372" s="1" t="s">
        <v>22637</v>
      </c>
      <c r="D4372" s="1" t="s">
        <v>6700</v>
      </c>
      <c r="E4372" s="1" t="s">
        <v>22638</v>
      </c>
      <c r="F4372" s="1" t="s">
        <v>22639</v>
      </c>
    </row>
    <row r="4373" spans="1:6">
      <c r="A4373" s="1" t="s">
        <v>22640</v>
      </c>
      <c r="B4373" s="1" t="s">
        <v>22641</v>
      </c>
      <c r="C4373" s="1"/>
      <c r="D4373" s="1" t="s">
        <v>22642</v>
      </c>
      <c r="E4373" s="1" t="s">
        <v>22643</v>
      </c>
      <c r="F4373" s="1" t="s">
        <v>22644</v>
      </c>
    </row>
    <row r="4374" spans="1:6">
      <c r="A4374" s="1" t="s">
        <v>22645</v>
      </c>
      <c r="B4374" s="1" t="s">
        <v>22646</v>
      </c>
      <c r="C4374" s="1" t="s">
        <v>22647</v>
      </c>
      <c r="D4374" s="1" t="s">
        <v>22648</v>
      </c>
      <c r="E4374" s="1" t="s">
        <v>22649</v>
      </c>
      <c r="F4374" s="1" t="s">
        <v>22650</v>
      </c>
    </row>
    <row r="4375" spans="1:6">
      <c r="A4375" s="1" t="s">
        <v>22651</v>
      </c>
      <c r="B4375" s="1" t="s">
        <v>22652</v>
      </c>
      <c r="C4375" s="1" t="s">
        <v>22653</v>
      </c>
      <c r="D4375" s="1" t="s">
        <v>1425</v>
      </c>
      <c r="E4375" s="1" t="s">
        <v>2264</v>
      </c>
      <c r="F4375" s="1" t="s">
        <v>22654</v>
      </c>
    </row>
    <row r="4376" spans="1:6">
      <c r="A4376" s="1" t="s">
        <v>22655</v>
      </c>
      <c r="B4376" s="1" t="s">
        <v>22656</v>
      </c>
      <c r="C4376" s="1" t="s">
        <v>22657</v>
      </c>
      <c r="D4376" s="1" t="s">
        <v>16285</v>
      </c>
      <c r="E4376" s="1" t="s">
        <v>22658</v>
      </c>
      <c r="F4376" s="1" t="s">
        <v>22659</v>
      </c>
    </row>
    <row r="4377" spans="1:6">
      <c r="A4377" s="1" t="s">
        <v>22660</v>
      </c>
      <c r="B4377" s="1" t="s">
        <v>22661</v>
      </c>
      <c r="C4377" s="1"/>
      <c r="D4377" s="1" t="s">
        <v>3647</v>
      </c>
      <c r="E4377" s="1" t="s">
        <v>636</v>
      </c>
      <c r="F4377" s="1" t="s">
        <v>22662</v>
      </c>
    </row>
    <row r="4378" spans="1:6">
      <c r="A4378" s="1" t="s">
        <v>22663</v>
      </c>
      <c r="B4378" s="1" t="s">
        <v>22664</v>
      </c>
      <c r="C4378" s="1"/>
      <c r="D4378" s="1" t="s">
        <v>22665</v>
      </c>
      <c r="E4378" s="1" t="s">
        <v>22666</v>
      </c>
      <c r="F4378" s="1" t="s">
        <v>22667</v>
      </c>
    </row>
    <row r="4379" spans="1:6">
      <c r="A4379" s="1" t="s">
        <v>22668</v>
      </c>
      <c r="B4379" s="1" t="s">
        <v>22669</v>
      </c>
      <c r="C4379" s="1" t="s">
        <v>22670</v>
      </c>
      <c r="D4379" s="1" t="s">
        <v>1705</v>
      </c>
      <c r="E4379" s="1" t="s">
        <v>22671</v>
      </c>
      <c r="F4379" s="1" t="s">
        <v>22672</v>
      </c>
    </row>
    <row r="4380" spans="1:6">
      <c r="A4380" s="1" t="s">
        <v>22673</v>
      </c>
      <c r="B4380" s="1" t="s">
        <v>22674</v>
      </c>
      <c r="C4380" s="1" t="s">
        <v>22675</v>
      </c>
      <c r="D4380" s="1" t="s">
        <v>4169</v>
      </c>
      <c r="E4380" s="1" t="s">
        <v>22676</v>
      </c>
      <c r="F4380" s="1" t="s">
        <v>22677</v>
      </c>
    </row>
    <row r="4381" spans="1:6">
      <c r="A4381" s="1" t="s">
        <v>22678</v>
      </c>
      <c r="B4381" s="1" t="s">
        <v>22679</v>
      </c>
      <c r="C4381" s="1" t="s">
        <v>22680</v>
      </c>
      <c r="D4381" s="1" t="s">
        <v>9607</v>
      </c>
      <c r="E4381" s="1" t="s">
        <v>22681</v>
      </c>
      <c r="F4381" s="1" t="s">
        <v>22682</v>
      </c>
    </row>
    <row r="4382" spans="1:6">
      <c r="A4382" s="1" t="s">
        <v>22683</v>
      </c>
      <c r="B4382" s="1" t="s">
        <v>22684</v>
      </c>
      <c r="C4382" s="1" t="s">
        <v>22685</v>
      </c>
      <c r="D4382" s="1" t="s">
        <v>22686</v>
      </c>
      <c r="E4382" s="1" t="s">
        <v>22687</v>
      </c>
      <c r="F4382" s="1" t="s">
        <v>22688</v>
      </c>
    </row>
    <row r="4383" spans="1:6">
      <c r="A4383" s="1" t="s">
        <v>22689</v>
      </c>
      <c r="B4383" s="1" t="s">
        <v>22690</v>
      </c>
      <c r="C4383" s="1"/>
      <c r="D4383" s="1" t="s">
        <v>9096</v>
      </c>
      <c r="E4383" s="1" t="s">
        <v>22691</v>
      </c>
      <c r="F4383" s="1" t="s">
        <v>22692</v>
      </c>
    </row>
    <row r="4384" spans="1:6">
      <c r="A4384" s="1" t="s">
        <v>22693</v>
      </c>
      <c r="B4384" s="1" t="s">
        <v>22694</v>
      </c>
      <c r="C4384" s="1"/>
      <c r="D4384" s="1" t="s">
        <v>17147</v>
      </c>
      <c r="E4384" s="1" t="s">
        <v>116</v>
      </c>
      <c r="F4384" s="1" t="s">
        <v>22695</v>
      </c>
    </row>
    <row r="4385" spans="1:6">
      <c r="A4385" s="1" t="s">
        <v>22696</v>
      </c>
      <c r="B4385" s="1" t="s">
        <v>22697</v>
      </c>
      <c r="C4385" s="1" t="s">
        <v>22698</v>
      </c>
      <c r="D4385" s="1" t="s">
        <v>5709</v>
      </c>
      <c r="E4385" s="1" t="s">
        <v>22699</v>
      </c>
      <c r="F4385" s="1" t="s">
        <v>22700</v>
      </c>
    </row>
    <row r="4386" spans="1:6">
      <c r="A4386" s="1" t="s">
        <v>22701</v>
      </c>
      <c r="B4386" s="1" t="s">
        <v>22702</v>
      </c>
      <c r="C4386" s="1" t="s">
        <v>22703</v>
      </c>
      <c r="D4386" s="1" t="s">
        <v>22229</v>
      </c>
      <c r="E4386" s="1" t="s">
        <v>22704</v>
      </c>
      <c r="F4386" s="1" t="s">
        <v>22705</v>
      </c>
    </row>
    <row r="4387" spans="1:6">
      <c r="A4387" s="1" t="s">
        <v>22706</v>
      </c>
      <c r="B4387" s="1" t="s">
        <v>22707</v>
      </c>
      <c r="C4387" s="1"/>
      <c r="D4387" s="1" t="s">
        <v>22708</v>
      </c>
      <c r="E4387" s="1" t="s">
        <v>22709</v>
      </c>
      <c r="F4387" s="1" t="s">
        <v>22710</v>
      </c>
    </row>
    <row r="4388" spans="1:6">
      <c r="A4388" s="1" t="s">
        <v>22711</v>
      </c>
      <c r="B4388" s="1" t="s">
        <v>22712</v>
      </c>
      <c r="C4388" s="1" t="s">
        <v>22713</v>
      </c>
      <c r="D4388" s="1" t="s">
        <v>16899</v>
      </c>
      <c r="E4388" s="1" t="s">
        <v>22714</v>
      </c>
      <c r="F4388" s="1" t="s">
        <v>22715</v>
      </c>
    </row>
    <row r="4389" spans="1:6">
      <c r="A4389" s="1" t="s">
        <v>22716</v>
      </c>
      <c r="B4389" s="1" t="s">
        <v>22717</v>
      </c>
      <c r="C4389" s="1" t="s">
        <v>22718</v>
      </c>
      <c r="D4389" s="1" t="s">
        <v>17488</v>
      </c>
      <c r="E4389" s="1" t="s">
        <v>22719</v>
      </c>
      <c r="F4389" s="1" t="s">
        <v>687</v>
      </c>
    </row>
    <row r="4390" spans="1:6">
      <c r="A4390" s="1" t="s">
        <v>22720</v>
      </c>
      <c r="B4390" s="1" t="s">
        <v>22721</v>
      </c>
      <c r="C4390" s="1" t="s">
        <v>22722</v>
      </c>
      <c r="D4390" s="1" t="s">
        <v>2077</v>
      </c>
      <c r="E4390" s="1" t="s">
        <v>22723</v>
      </c>
      <c r="F4390" s="1" t="s">
        <v>22724</v>
      </c>
    </row>
    <row r="4391" spans="1:6">
      <c r="A4391" s="1" t="s">
        <v>22725</v>
      </c>
      <c r="B4391" s="1" t="s">
        <v>22726</v>
      </c>
      <c r="C4391" s="1" t="s">
        <v>22727</v>
      </c>
      <c r="D4391" s="1" t="s">
        <v>5268</v>
      </c>
      <c r="E4391" s="1" t="s">
        <v>22728</v>
      </c>
      <c r="F4391" s="1" t="s">
        <v>22729</v>
      </c>
    </row>
    <row r="4392" spans="1:6">
      <c r="A4392" s="1" t="s">
        <v>22730</v>
      </c>
      <c r="B4392" s="1" t="s">
        <v>22731</v>
      </c>
      <c r="C4392" s="1"/>
      <c r="D4392" s="1" t="s">
        <v>22732</v>
      </c>
      <c r="E4392" s="1" t="s">
        <v>22733</v>
      </c>
      <c r="F4392" s="1" t="s">
        <v>22734</v>
      </c>
    </row>
    <row r="4393" spans="1:6">
      <c r="A4393" s="1" t="s">
        <v>22735</v>
      </c>
      <c r="B4393" s="1" t="s">
        <v>22736</v>
      </c>
      <c r="C4393" s="1" t="s">
        <v>22737</v>
      </c>
      <c r="D4393" s="1" t="s">
        <v>13332</v>
      </c>
      <c r="E4393" s="1" t="s">
        <v>22738</v>
      </c>
      <c r="F4393" s="1" t="s">
        <v>22739</v>
      </c>
    </row>
    <row r="4394" spans="1:6">
      <c r="A4394" s="1" t="s">
        <v>22740</v>
      </c>
      <c r="B4394" s="1" t="s">
        <v>22741</v>
      </c>
      <c r="C4394" s="1" t="s">
        <v>22742</v>
      </c>
      <c r="D4394" s="1" t="s">
        <v>4084</v>
      </c>
      <c r="E4394" s="1" t="s">
        <v>22743</v>
      </c>
      <c r="F4394" s="1" t="s">
        <v>22744</v>
      </c>
    </row>
    <row r="4395" spans="1:6">
      <c r="A4395" s="1" t="s">
        <v>22745</v>
      </c>
      <c r="B4395" s="1" t="s">
        <v>22746</v>
      </c>
      <c r="C4395" s="1"/>
      <c r="D4395" s="1" t="s">
        <v>22747</v>
      </c>
      <c r="E4395" s="1" t="s">
        <v>22748</v>
      </c>
      <c r="F4395" s="1" t="s">
        <v>22749</v>
      </c>
    </row>
    <row r="4396" spans="1:6">
      <c r="A4396" s="1" t="s">
        <v>22750</v>
      </c>
      <c r="B4396" s="1" t="s">
        <v>22751</v>
      </c>
      <c r="C4396" s="1" t="s">
        <v>22752</v>
      </c>
      <c r="D4396" s="1" t="s">
        <v>15235</v>
      </c>
      <c r="E4396" s="1" t="s">
        <v>22753</v>
      </c>
      <c r="F4396" s="1" t="s">
        <v>22754</v>
      </c>
    </row>
    <row r="4397" spans="1:6">
      <c r="A4397" s="1" t="s">
        <v>22755</v>
      </c>
      <c r="B4397" s="1" t="s">
        <v>22756</v>
      </c>
      <c r="C4397" s="1" t="s">
        <v>22757</v>
      </c>
      <c r="D4397" s="1" t="s">
        <v>22758</v>
      </c>
      <c r="E4397" s="1" t="s">
        <v>22759</v>
      </c>
      <c r="F4397" s="1" t="s">
        <v>22760</v>
      </c>
    </row>
    <row r="4398" spans="1:6">
      <c r="A4398" s="1" t="s">
        <v>22761</v>
      </c>
      <c r="B4398" s="1" t="s">
        <v>22762</v>
      </c>
      <c r="C4398" s="1" t="s">
        <v>22763</v>
      </c>
      <c r="D4398" s="1" t="s">
        <v>446</v>
      </c>
      <c r="E4398" s="1" t="s">
        <v>22764</v>
      </c>
      <c r="F4398" s="1" t="s">
        <v>22765</v>
      </c>
    </row>
    <row r="4399" spans="1:6">
      <c r="A4399" s="1" t="s">
        <v>22766</v>
      </c>
      <c r="B4399" s="1" t="s">
        <v>22767</v>
      </c>
      <c r="C4399" s="1" t="s">
        <v>22768</v>
      </c>
      <c r="D4399" s="1" t="s">
        <v>12041</v>
      </c>
      <c r="E4399" s="1" t="s">
        <v>22769</v>
      </c>
      <c r="F4399" s="1" t="s">
        <v>22770</v>
      </c>
    </row>
    <row r="4400" spans="1:6">
      <c r="A4400" s="1" t="s">
        <v>22771</v>
      </c>
      <c r="B4400" s="1" t="s">
        <v>22772</v>
      </c>
      <c r="C4400" s="1" t="s">
        <v>22773</v>
      </c>
      <c r="D4400" s="1" t="s">
        <v>19617</v>
      </c>
      <c r="E4400" s="1" t="s">
        <v>22774</v>
      </c>
      <c r="F4400" s="1" t="s">
        <v>22775</v>
      </c>
    </row>
    <row r="4401" spans="1:6">
      <c r="A4401" s="1" t="s">
        <v>22776</v>
      </c>
      <c r="B4401" s="1" t="s">
        <v>22777</v>
      </c>
      <c r="C4401" s="1" t="s">
        <v>22778</v>
      </c>
      <c r="D4401" s="1" t="s">
        <v>658</v>
      </c>
      <c r="E4401" s="1" t="s">
        <v>22779</v>
      </c>
      <c r="F4401" s="1" t="s">
        <v>22780</v>
      </c>
    </row>
    <row r="4402" spans="1:6">
      <c r="A4402" s="1" t="s">
        <v>22781</v>
      </c>
      <c r="B4402" s="1" t="s">
        <v>22782</v>
      </c>
      <c r="C4402" s="1" t="s">
        <v>22783</v>
      </c>
      <c r="D4402" s="1" t="s">
        <v>5497</v>
      </c>
      <c r="E4402" s="1" t="s">
        <v>22784</v>
      </c>
      <c r="F4402" s="1" t="s">
        <v>22785</v>
      </c>
    </row>
    <row r="4403" spans="1:6">
      <c r="A4403" s="1" t="s">
        <v>22786</v>
      </c>
      <c r="B4403" s="1" t="s">
        <v>22787</v>
      </c>
      <c r="C4403" s="1"/>
      <c r="D4403" s="1" t="s">
        <v>22788</v>
      </c>
      <c r="E4403" s="1" t="s">
        <v>22789</v>
      </c>
      <c r="F4403" s="1" t="s">
        <v>22790</v>
      </c>
    </row>
    <row r="4404" spans="1:6">
      <c r="A4404" s="1" t="s">
        <v>22791</v>
      </c>
      <c r="B4404" s="1" t="s">
        <v>22792</v>
      </c>
      <c r="C4404" s="1"/>
      <c r="D4404" s="1" t="s">
        <v>22793</v>
      </c>
      <c r="E4404" s="1" t="s">
        <v>22794</v>
      </c>
      <c r="F4404" s="1" t="s">
        <v>22795</v>
      </c>
    </row>
    <row r="4405" spans="1:6">
      <c r="A4405" s="1" t="s">
        <v>22796</v>
      </c>
      <c r="B4405" s="1" t="s">
        <v>22797</v>
      </c>
      <c r="C4405" s="1" t="s">
        <v>22798</v>
      </c>
      <c r="D4405" s="1" t="s">
        <v>429</v>
      </c>
      <c r="E4405" s="1" t="s">
        <v>22799</v>
      </c>
      <c r="F4405" s="1" t="s">
        <v>22800</v>
      </c>
    </row>
    <row r="4406" spans="1:6">
      <c r="A4406" s="1" t="s">
        <v>22801</v>
      </c>
      <c r="B4406" s="1" t="s">
        <v>22802</v>
      </c>
      <c r="C4406" s="1" t="s">
        <v>22803</v>
      </c>
      <c r="D4406" s="1" t="s">
        <v>8038</v>
      </c>
      <c r="E4406" s="1" t="s">
        <v>22804</v>
      </c>
      <c r="F4406" s="1" t="s">
        <v>22805</v>
      </c>
    </row>
    <row r="4407" spans="1:6">
      <c r="A4407" s="1" t="s">
        <v>22806</v>
      </c>
      <c r="B4407" s="1" t="s">
        <v>22807</v>
      </c>
      <c r="C4407" s="1" t="s">
        <v>22808</v>
      </c>
      <c r="D4407" s="1" t="s">
        <v>2681</v>
      </c>
      <c r="E4407" s="1" t="s">
        <v>22809</v>
      </c>
      <c r="F4407" s="1" t="s">
        <v>12892</v>
      </c>
    </row>
    <row r="4408" spans="1:6">
      <c r="A4408" s="1" t="s">
        <v>22810</v>
      </c>
      <c r="B4408" s="1" t="s">
        <v>22811</v>
      </c>
      <c r="C4408" s="1" t="s">
        <v>22812</v>
      </c>
      <c r="D4408" s="1" t="s">
        <v>1553</v>
      </c>
      <c r="E4408" s="1" t="s">
        <v>22813</v>
      </c>
      <c r="F4408" s="1" t="s">
        <v>22814</v>
      </c>
    </row>
    <row r="4409" spans="1:6">
      <c r="A4409" s="1" t="s">
        <v>22815</v>
      </c>
      <c r="B4409" s="1" t="s">
        <v>22816</v>
      </c>
      <c r="C4409" s="1" t="s">
        <v>22817</v>
      </c>
      <c r="D4409" s="1" t="s">
        <v>20259</v>
      </c>
      <c r="E4409" s="1" t="s">
        <v>22818</v>
      </c>
      <c r="F4409" s="1" t="s">
        <v>22819</v>
      </c>
    </row>
    <row r="4410" spans="1:6">
      <c r="A4410" s="1" t="s">
        <v>22820</v>
      </c>
      <c r="B4410" s="1" t="s">
        <v>22821</v>
      </c>
      <c r="C4410" s="1" t="s">
        <v>22822</v>
      </c>
      <c r="D4410" s="1" t="s">
        <v>16160</v>
      </c>
      <c r="E4410" s="1" t="s">
        <v>22823</v>
      </c>
      <c r="F4410" s="1" t="s">
        <v>22824</v>
      </c>
    </row>
    <row r="4411" spans="1:6">
      <c r="A4411" s="1" t="s">
        <v>22825</v>
      </c>
      <c r="B4411" s="1" t="s">
        <v>22826</v>
      </c>
      <c r="C4411" s="1" t="s">
        <v>22827</v>
      </c>
      <c r="D4411" s="1" t="s">
        <v>22828</v>
      </c>
      <c r="E4411" s="1" t="s">
        <v>22829</v>
      </c>
      <c r="F4411" s="1" t="s">
        <v>22830</v>
      </c>
    </row>
    <row r="4412" spans="1:6">
      <c r="A4412" s="1" t="s">
        <v>22831</v>
      </c>
      <c r="B4412" s="1" t="s">
        <v>22832</v>
      </c>
      <c r="C4412" s="1" t="s">
        <v>22833</v>
      </c>
      <c r="D4412" s="1" t="s">
        <v>22834</v>
      </c>
      <c r="E4412" s="1" t="s">
        <v>22835</v>
      </c>
      <c r="F4412" s="1" t="s">
        <v>22836</v>
      </c>
    </row>
    <row r="4413" spans="1:6">
      <c r="A4413" s="1" t="s">
        <v>22837</v>
      </c>
      <c r="B4413" s="1" t="s">
        <v>22838</v>
      </c>
      <c r="C4413" s="1" t="s">
        <v>22839</v>
      </c>
      <c r="D4413" s="1" t="s">
        <v>22840</v>
      </c>
      <c r="E4413" s="1" t="s">
        <v>22841</v>
      </c>
      <c r="F4413" s="1" t="s">
        <v>22842</v>
      </c>
    </row>
    <row r="4414" spans="1:6">
      <c r="A4414" s="1" t="s">
        <v>22843</v>
      </c>
      <c r="B4414" s="1" t="s">
        <v>22844</v>
      </c>
      <c r="C4414" s="1"/>
      <c r="D4414" s="1" t="s">
        <v>22845</v>
      </c>
      <c r="E4414" s="1" t="s">
        <v>22846</v>
      </c>
      <c r="F4414" s="1" t="s">
        <v>22847</v>
      </c>
    </row>
    <row r="4415" spans="1:6">
      <c r="A4415" s="1" t="s">
        <v>22848</v>
      </c>
      <c r="B4415" s="1" t="s">
        <v>22849</v>
      </c>
      <c r="C4415" s="1" t="s">
        <v>22850</v>
      </c>
      <c r="D4415" s="1" t="s">
        <v>22851</v>
      </c>
      <c r="E4415" s="1" t="s">
        <v>22852</v>
      </c>
      <c r="F4415" s="1" t="s">
        <v>22853</v>
      </c>
    </row>
    <row r="4416" spans="1:6">
      <c r="A4416" s="1" t="s">
        <v>22854</v>
      </c>
      <c r="B4416" s="1" t="s">
        <v>22855</v>
      </c>
      <c r="C4416" s="1" t="s">
        <v>22856</v>
      </c>
      <c r="D4416" s="1" t="s">
        <v>1231</v>
      </c>
      <c r="E4416" s="1" t="s">
        <v>22857</v>
      </c>
      <c r="F4416" s="1" t="s">
        <v>22858</v>
      </c>
    </row>
    <row r="4417" spans="1:6">
      <c r="A4417" s="1" t="s">
        <v>22859</v>
      </c>
      <c r="B4417" s="1" t="s">
        <v>22860</v>
      </c>
      <c r="C4417" s="1"/>
      <c r="D4417" s="1" t="s">
        <v>22861</v>
      </c>
      <c r="E4417" s="1" t="s">
        <v>22862</v>
      </c>
      <c r="F4417" s="1" t="s">
        <v>22863</v>
      </c>
    </row>
    <row r="4418" spans="1:6">
      <c r="A4418" s="1" t="s">
        <v>22864</v>
      </c>
      <c r="B4418" s="1" t="s">
        <v>22865</v>
      </c>
      <c r="C4418" s="1" t="s">
        <v>22866</v>
      </c>
      <c r="D4418" s="1" t="s">
        <v>13352</v>
      </c>
      <c r="E4418" s="1" t="s">
        <v>22867</v>
      </c>
      <c r="F4418" s="1" t="s">
        <v>22868</v>
      </c>
    </row>
    <row r="4419" spans="1:6">
      <c r="A4419" s="1" t="s">
        <v>22869</v>
      </c>
      <c r="B4419" s="1" t="s">
        <v>22870</v>
      </c>
      <c r="C4419" s="1" t="s">
        <v>22871</v>
      </c>
      <c r="D4419" s="1" t="s">
        <v>7362</v>
      </c>
      <c r="E4419" s="1" t="s">
        <v>22872</v>
      </c>
      <c r="F4419" s="1" t="s">
        <v>22873</v>
      </c>
    </row>
    <row r="4420" spans="1:6">
      <c r="A4420" s="1" t="s">
        <v>22874</v>
      </c>
      <c r="B4420" s="1" t="s">
        <v>22875</v>
      </c>
      <c r="C4420" s="1" t="s">
        <v>22876</v>
      </c>
      <c r="D4420" s="1" t="s">
        <v>18319</v>
      </c>
      <c r="E4420" s="1" t="s">
        <v>22877</v>
      </c>
      <c r="F4420" s="1" t="s">
        <v>22878</v>
      </c>
    </row>
    <row r="4421" spans="1:6">
      <c r="A4421" s="1" t="s">
        <v>22879</v>
      </c>
      <c r="B4421" s="1" t="s">
        <v>22880</v>
      </c>
      <c r="C4421" s="1" t="s">
        <v>22881</v>
      </c>
      <c r="D4421" s="1" t="s">
        <v>9246</v>
      </c>
      <c r="E4421" s="1" t="s">
        <v>22882</v>
      </c>
      <c r="F4421" s="1" t="s">
        <v>22883</v>
      </c>
    </row>
    <row r="4422" spans="1:6">
      <c r="A4422" s="1" t="s">
        <v>22884</v>
      </c>
      <c r="B4422" s="1" t="s">
        <v>22885</v>
      </c>
      <c r="C4422" s="1" t="s">
        <v>22886</v>
      </c>
      <c r="D4422" s="1" t="s">
        <v>22887</v>
      </c>
      <c r="E4422" s="1" t="s">
        <v>22888</v>
      </c>
      <c r="F4422" s="1" t="s">
        <v>22889</v>
      </c>
    </row>
    <row r="4423" spans="1:6">
      <c r="A4423" s="1" t="s">
        <v>22890</v>
      </c>
      <c r="B4423" s="1" t="s">
        <v>22891</v>
      </c>
      <c r="C4423" s="1" t="s">
        <v>22892</v>
      </c>
      <c r="D4423" s="1" t="s">
        <v>4484</v>
      </c>
      <c r="E4423" s="1" t="s">
        <v>22893</v>
      </c>
      <c r="F4423" s="1" t="s">
        <v>22894</v>
      </c>
    </row>
    <row r="4424" spans="1:6">
      <c r="A4424" s="1" t="s">
        <v>22895</v>
      </c>
      <c r="B4424" s="1" t="s">
        <v>22896</v>
      </c>
      <c r="C4424" s="1" t="s">
        <v>22897</v>
      </c>
      <c r="D4424" s="1" t="s">
        <v>713</v>
      </c>
      <c r="E4424" s="1" t="s">
        <v>22898</v>
      </c>
      <c r="F4424" s="1" t="s">
        <v>22899</v>
      </c>
    </row>
    <row r="4425" spans="1:6">
      <c r="A4425" s="1" t="s">
        <v>22900</v>
      </c>
      <c r="B4425" s="1" t="s">
        <v>22901</v>
      </c>
      <c r="C4425" s="1" t="s">
        <v>22902</v>
      </c>
      <c r="D4425" s="1" t="s">
        <v>13424</v>
      </c>
      <c r="E4425" s="1"/>
      <c r="F4425" s="1" t="s">
        <v>22903</v>
      </c>
    </row>
    <row r="4426" spans="1:6">
      <c r="A4426" s="1" t="s">
        <v>22904</v>
      </c>
      <c r="B4426" s="1" t="s">
        <v>22905</v>
      </c>
      <c r="C4426" s="1" t="s">
        <v>22906</v>
      </c>
      <c r="D4426" s="1" t="s">
        <v>22907</v>
      </c>
      <c r="E4426" s="1" t="s">
        <v>22908</v>
      </c>
      <c r="F4426" s="1" t="s">
        <v>22909</v>
      </c>
    </row>
    <row r="4427" spans="1:6">
      <c r="A4427" s="1" t="s">
        <v>22910</v>
      </c>
      <c r="B4427" s="1" t="s">
        <v>22911</v>
      </c>
      <c r="C4427" s="1" t="s">
        <v>22912</v>
      </c>
      <c r="D4427" s="1" t="s">
        <v>11443</v>
      </c>
      <c r="E4427" s="1" t="s">
        <v>22913</v>
      </c>
      <c r="F4427" s="1" t="s">
        <v>22914</v>
      </c>
    </row>
    <row r="4428" spans="1:6">
      <c r="A4428" s="1" t="s">
        <v>22915</v>
      </c>
      <c r="B4428" s="1" t="s">
        <v>22916</v>
      </c>
      <c r="C4428" s="1" t="s">
        <v>22917</v>
      </c>
      <c r="D4428" s="1" t="s">
        <v>9860</v>
      </c>
      <c r="E4428" s="1" t="s">
        <v>22918</v>
      </c>
      <c r="F4428" s="1" t="s">
        <v>22919</v>
      </c>
    </row>
    <row r="4429" spans="1:6">
      <c r="A4429" s="1" t="s">
        <v>22920</v>
      </c>
      <c r="B4429" s="1" t="s">
        <v>22921</v>
      </c>
      <c r="C4429" s="1"/>
      <c r="D4429" s="1" t="s">
        <v>22922</v>
      </c>
      <c r="E4429" s="1" t="s">
        <v>22923</v>
      </c>
      <c r="F4429" s="1" t="s">
        <v>22924</v>
      </c>
    </row>
    <row r="4430" spans="1:6">
      <c r="A4430" s="1" t="s">
        <v>22925</v>
      </c>
      <c r="B4430" s="1" t="s">
        <v>22926</v>
      </c>
      <c r="C4430" s="1" t="s">
        <v>22927</v>
      </c>
      <c r="D4430" s="1" t="s">
        <v>2006</v>
      </c>
      <c r="E4430" s="1" t="s">
        <v>22928</v>
      </c>
      <c r="F4430" s="1" t="s">
        <v>22929</v>
      </c>
    </row>
    <row r="4431" spans="1:6">
      <c r="A4431" s="1"/>
      <c r="B4431" s="1" t="s">
        <v>22930</v>
      </c>
      <c r="C4431" s="1"/>
      <c r="D4431" s="1" t="s">
        <v>2291</v>
      </c>
      <c r="E4431" s="1" t="s">
        <v>1624</v>
      </c>
      <c r="F4431" s="1" t="s">
        <v>22931</v>
      </c>
    </row>
    <row r="4432" spans="1:6">
      <c r="A4432" s="1" t="s">
        <v>22932</v>
      </c>
      <c r="B4432" s="1" t="s">
        <v>22933</v>
      </c>
      <c r="C4432" s="1" t="s">
        <v>22934</v>
      </c>
      <c r="D4432" s="1" t="s">
        <v>22935</v>
      </c>
      <c r="E4432" s="1" t="s">
        <v>22936</v>
      </c>
      <c r="F4432" s="1" t="s">
        <v>22937</v>
      </c>
    </row>
    <row r="4433" spans="1:6">
      <c r="A4433" s="1" t="s">
        <v>22938</v>
      </c>
      <c r="B4433" s="1" t="s">
        <v>22939</v>
      </c>
      <c r="C4433" s="1" t="s">
        <v>22940</v>
      </c>
      <c r="D4433" s="1" t="s">
        <v>203</v>
      </c>
      <c r="E4433" s="1" t="s">
        <v>22941</v>
      </c>
      <c r="F4433" s="1" t="s">
        <v>22942</v>
      </c>
    </row>
    <row r="4434" spans="1:6">
      <c r="A4434" s="1" t="s">
        <v>22943</v>
      </c>
      <c r="B4434" s="1" t="s">
        <v>22944</v>
      </c>
      <c r="C4434" s="1" t="s">
        <v>22945</v>
      </c>
      <c r="D4434" s="1" t="s">
        <v>22946</v>
      </c>
      <c r="E4434" s="1" t="s">
        <v>22947</v>
      </c>
      <c r="F4434" s="1" t="s">
        <v>22948</v>
      </c>
    </row>
    <row r="4435" spans="1:6">
      <c r="A4435" s="1" t="s">
        <v>22949</v>
      </c>
      <c r="B4435" s="1" t="s">
        <v>22950</v>
      </c>
      <c r="C4435" s="1"/>
      <c r="D4435" s="1" t="s">
        <v>6849</v>
      </c>
      <c r="E4435" s="1" t="s">
        <v>22951</v>
      </c>
      <c r="F4435" s="1" t="s">
        <v>22952</v>
      </c>
    </row>
    <row r="4436" spans="1:6">
      <c r="A4436" s="1" t="s">
        <v>22953</v>
      </c>
      <c r="B4436" s="1" t="s">
        <v>22954</v>
      </c>
      <c r="C4436" s="1"/>
      <c r="D4436" s="1" t="s">
        <v>12389</v>
      </c>
      <c r="E4436" s="1" t="s">
        <v>22955</v>
      </c>
      <c r="F4436" s="1" t="s">
        <v>22956</v>
      </c>
    </row>
    <row r="4437" spans="1:6">
      <c r="A4437" s="1" t="s">
        <v>22957</v>
      </c>
      <c r="B4437" s="1" t="s">
        <v>22958</v>
      </c>
      <c r="C4437" s="1" t="s">
        <v>22959</v>
      </c>
      <c r="D4437" s="1" t="s">
        <v>5160</v>
      </c>
      <c r="E4437" s="1" t="s">
        <v>22960</v>
      </c>
      <c r="F4437" s="1" t="s">
        <v>22961</v>
      </c>
    </row>
    <row r="4438" spans="1:6">
      <c r="A4438" s="1" t="s">
        <v>22962</v>
      </c>
      <c r="B4438" s="1" t="s">
        <v>22963</v>
      </c>
      <c r="C4438" s="1" t="s">
        <v>22964</v>
      </c>
      <c r="D4438" s="1" t="s">
        <v>8337</v>
      </c>
      <c r="E4438" s="1" t="s">
        <v>22965</v>
      </c>
      <c r="F4438" s="1" t="s">
        <v>22966</v>
      </c>
    </row>
    <row r="4439" spans="1:6">
      <c r="A4439" s="1" t="s">
        <v>22967</v>
      </c>
      <c r="B4439" s="1" t="s">
        <v>22968</v>
      </c>
      <c r="C4439" s="1" t="s">
        <v>22969</v>
      </c>
      <c r="D4439" s="1" t="s">
        <v>1453</v>
      </c>
      <c r="E4439" s="1" t="s">
        <v>22970</v>
      </c>
      <c r="F4439" s="1" t="s">
        <v>22971</v>
      </c>
    </row>
    <row r="4440" spans="1:6">
      <c r="A4440" s="1" t="s">
        <v>22972</v>
      </c>
      <c r="B4440" s="1" t="s">
        <v>22973</v>
      </c>
      <c r="C4440" s="1" t="s">
        <v>22974</v>
      </c>
      <c r="D4440" s="1" t="s">
        <v>20972</v>
      </c>
      <c r="E4440" s="1" t="s">
        <v>22975</v>
      </c>
      <c r="F4440" s="1" t="s">
        <v>22976</v>
      </c>
    </row>
    <row r="4441" spans="1:6">
      <c r="A4441" s="1" t="s">
        <v>22977</v>
      </c>
      <c r="B4441" s="1" t="s">
        <v>22978</v>
      </c>
      <c r="C4441" s="1"/>
      <c r="D4441" s="1" t="s">
        <v>22979</v>
      </c>
      <c r="E4441" s="1" t="s">
        <v>22980</v>
      </c>
      <c r="F4441" s="1" t="s">
        <v>22981</v>
      </c>
    </row>
    <row r="4442" spans="1:6">
      <c r="A4442" s="1" t="s">
        <v>22982</v>
      </c>
      <c r="B4442" s="1" t="s">
        <v>22983</v>
      </c>
      <c r="C4442" s="1" t="s">
        <v>22984</v>
      </c>
      <c r="D4442" s="1" t="s">
        <v>22985</v>
      </c>
      <c r="E4442" s="1" t="s">
        <v>22986</v>
      </c>
      <c r="F4442" s="1" t="s">
        <v>22987</v>
      </c>
    </row>
    <row r="4443" spans="1:6">
      <c r="A4443" s="1" t="s">
        <v>22988</v>
      </c>
      <c r="B4443" s="1" t="s">
        <v>22989</v>
      </c>
      <c r="C4443" s="1"/>
      <c r="D4443" s="1" t="s">
        <v>15287</v>
      </c>
      <c r="E4443" s="1" t="s">
        <v>22990</v>
      </c>
      <c r="F4443" s="1" t="s">
        <v>8187</v>
      </c>
    </row>
    <row r="4444" spans="1:6">
      <c r="A4444" s="1" t="s">
        <v>22991</v>
      </c>
      <c r="B4444" s="1" t="s">
        <v>22992</v>
      </c>
      <c r="C4444" s="1" t="s">
        <v>22993</v>
      </c>
      <c r="D4444" s="1" t="s">
        <v>731</v>
      </c>
      <c r="E4444" s="1" t="s">
        <v>22994</v>
      </c>
      <c r="F4444" s="1" t="s">
        <v>22995</v>
      </c>
    </row>
    <row r="4445" spans="1:6">
      <c r="A4445" s="1" t="s">
        <v>22996</v>
      </c>
      <c r="B4445" s="1" t="s">
        <v>22997</v>
      </c>
      <c r="C4445" s="1" t="s">
        <v>22998</v>
      </c>
      <c r="D4445" s="1" t="s">
        <v>22999</v>
      </c>
      <c r="E4445" s="1" t="s">
        <v>23000</v>
      </c>
      <c r="F4445" s="1" t="s">
        <v>23001</v>
      </c>
    </row>
    <row r="4446" spans="1:6">
      <c r="A4446" s="1" t="s">
        <v>23002</v>
      </c>
      <c r="B4446" s="1" t="s">
        <v>23003</v>
      </c>
      <c r="C4446" s="1" t="s">
        <v>23004</v>
      </c>
      <c r="D4446" s="1" t="s">
        <v>1134</v>
      </c>
      <c r="E4446" s="1" t="s">
        <v>23005</v>
      </c>
      <c r="F4446" s="1" t="s">
        <v>23006</v>
      </c>
    </row>
    <row r="4447" spans="1:6">
      <c r="A4447" s="1" t="s">
        <v>23007</v>
      </c>
      <c r="B4447" s="1" t="s">
        <v>23008</v>
      </c>
      <c r="C4447" s="1" t="s">
        <v>23009</v>
      </c>
      <c r="D4447" s="1" t="s">
        <v>23010</v>
      </c>
      <c r="E4447" s="1" t="s">
        <v>23011</v>
      </c>
      <c r="F4447" s="1" t="s">
        <v>23012</v>
      </c>
    </row>
    <row r="4448" spans="1:6">
      <c r="A4448" s="1" t="s">
        <v>23013</v>
      </c>
      <c r="B4448" s="1" t="s">
        <v>23014</v>
      </c>
      <c r="C4448" s="1" t="s">
        <v>23015</v>
      </c>
      <c r="D4448" s="1" t="s">
        <v>23016</v>
      </c>
      <c r="E4448" s="1" t="s">
        <v>23017</v>
      </c>
      <c r="F4448" s="1" t="s">
        <v>23018</v>
      </c>
    </row>
    <row r="4449" spans="1:6">
      <c r="A4449" s="1" t="s">
        <v>23019</v>
      </c>
      <c r="B4449" s="1" t="s">
        <v>23020</v>
      </c>
      <c r="C4449" s="1" t="s">
        <v>23021</v>
      </c>
      <c r="D4449" s="1" t="s">
        <v>23022</v>
      </c>
      <c r="E4449" s="1" t="s">
        <v>23023</v>
      </c>
      <c r="F4449" s="1" t="s">
        <v>23024</v>
      </c>
    </row>
    <row r="4450" spans="1:6">
      <c r="A4450" s="1" t="s">
        <v>23025</v>
      </c>
      <c r="B4450" s="1" t="s">
        <v>23026</v>
      </c>
      <c r="C4450" s="1" t="s">
        <v>23027</v>
      </c>
      <c r="D4450" s="1" t="s">
        <v>3447</v>
      </c>
      <c r="E4450" s="1" t="s">
        <v>23028</v>
      </c>
      <c r="F4450" s="1" t="s">
        <v>23029</v>
      </c>
    </row>
    <row r="4451" spans="1:6">
      <c r="A4451" s="1" t="s">
        <v>23030</v>
      </c>
      <c r="B4451" s="1" t="s">
        <v>23031</v>
      </c>
      <c r="C4451" s="1"/>
      <c r="D4451" s="1" t="s">
        <v>21175</v>
      </c>
      <c r="E4451" s="1" t="s">
        <v>23032</v>
      </c>
      <c r="F4451" s="1" t="s">
        <v>23033</v>
      </c>
    </row>
    <row r="4452" spans="1:6">
      <c r="A4452" s="1" t="s">
        <v>23034</v>
      </c>
      <c r="B4452" s="1" t="s">
        <v>23035</v>
      </c>
      <c r="C4452" s="1" t="s">
        <v>23036</v>
      </c>
      <c r="D4452" s="1" t="s">
        <v>23037</v>
      </c>
      <c r="E4452" s="1" t="s">
        <v>23038</v>
      </c>
      <c r="F4452" s="1" t="s">
        <v>23039</v>
      </c>
    </row>
    <row r="4453" spans="1:6">
      <c r="A4453" s="1" t="s">
        <v>23040</v>
      </c>
      <c r="B4453" s="1" t="s">
        <v>23041</v>
      </c>
      <c r="C4453" s="1" t="s">
        <v>23042</v>
      </c>
      <c r="D4453" s="1" t="s">
        <v>23043</v>
      </c>
      <c r="E4453" s="1" t="s">
        <v>23044</v>
      </c>
      <c r="F4453" s="1" t="s">
        <v>23045</v>
      </c>
    </row>
    <row r="4454" spans="1:6">
      <c r="A4454" s="1" t="s">
        <v>23046</v>
      </c>
      <c r="B4454" s="1" t="s">
        <v>23047</v>
      </c>
      <c r="C4454" s="1"/>
      <c r="D4454" s="1" t="s">
        <v>14881</v>
      </c>
      <c r="E4454" s="1" t="s">
        <v>23048</v>
      </c>
      <c r="F4454" s="1" t="s">
        <v>23049</v>
      </c>
    </row>
    <row r="4455" spans="1:6">
      <c r="A4455" s="1" t="s">
        <v>23050</v>
      </c>
      <c r="B4455" s="1" t="s">
        <v>23051</v>
      </c>
      <c r="C4455" s="1" t="s">
        <v>23052</v>
      </c>
      <c r="D4455" s="1" t="s">
        <v>23053</v>
      </c>
      <c r="E4455" s="1" t="s">
        <v>23054</v>
      </c>
      <c r="F4455" s="1" t="s">
        <v>23055</v>
      </c>
    </row>
    <row r="4456" spans="1:6">
      <c r="A4456" s="1" t="s">
        <v>23056</v>
      </c>
      <c r="B4456" s="1" t="s">
        <v>23057</v>
      </c>
      <c r="C4456" s="1" t="s">
        <v>23058</v>
      </c>
      <c r="D4456" s="1" t="s">
        <v>23059</v>
      </c>
      <c r="E4456" s="1" t="s">
        <v>23060</v>
      </c>
      <c r="F4456" s="1" t="s">
        <v>23061</v>
      </c>
    </row>
    <row r="4457" spans="1:6">
      <c r="A4457" s="1" t="s">
        <v>23062</v>
      </c>
      <c r="B4457" s="1" t="s">
        <v>23063</v>
      </c>
      <c r="C4457" s="1" t="s">
        <v>23064</v>
      </c>
      <c r="D4457" s="1" t="s">
        <v>3035</v>
      </c>
      <c r="E4457" s="1" t="s">
        <v>23065</v>
      </c>
      <c r="F4457" s="1" t="s">
        <v>23066</v>
      </c>
    </row>
    <row r="4458" spans="1:6">
      <c r="A4458" s="1" t="s">
        <v>23067</v>
      </c>
      <c r="B4458" s="1" t="s">
        <v>23068</v>
      </c>
      <c r="C4458" s="1" t="s">
        <v>23069</v>
      </c>
      <c r="D4458" s="1" t="s">
        <v>23070</v>
      </c>
      <c r="E4458" s="1" t="s">
        <v>23071</v>
      </c>
      <c r="F4458" s="1" t="s">
        <v>23072</v>
      </c>
    </row>
    <row r="4459" spans="1:6">
      <c r="A4459" s="1" t="s">
        <v>23073</v>
      </c>
      <c r="B4459" s="1" t="s">
        <v>23074</v>
      </c>
      <c r="C4459" s="1"/>
      <c r="D4459" s="1" t="s">
        <v>2618</v>
      </c>
      <c r="E4459" s="1" t="s">
        <v>23075</v>
      </c>
      <c r="F4459" s="1" t="s">
        <v>23076</v>
      </c>
    </row>
    <row r="4460" spans="1:6">
      <c r="A4460" s="1" t="s">
        <v>23077</v>
      </c>
      <c r="B4460" s="1" t="s">
        <v>23078</v>
      </c>
      <c r="C4460" s="1" t="s">
        <v>23079</v>
      </c>
      <c r="D4460" s="1" t="s">
        <v>6199</v>
      </c>
      <c r="E4460" s="1" t="s">
        <v>23080</v>
      </c>
      <c r="F4460" s="1" t="s">
        <v>23081</v>
      </c>
    </row>
    <row r="4461" spans="1:6">
      <c r="A4461" s="1" t="s">
        <v>23082</v>
      </c>
      <c r="B4461" s="1" t="s">
        <v>23083</v>
      </c>
      <c r="C4461" s="1" t="s">
        <v>23084</v>
      </c>
      <c r="D4461" s="1" t="s">
        <v>4169</v>
      </c>
      <c r="E4461" s="1" t="s">
        <v>23085</v>
      </c>
      <c r="F4461" s="1" t="s">
        <v>23086</v>
      </c>
    </row>
    <row r="4462" spans="1:6">
      <c r="A4462" s="1" t="s">
        <v>23087</v>
      </c>
      <c r="B4462" s="1" t="s">
        <v>23088</v>
      </c>
      <c r="C4462" s="1" t="s">
        <v>23089</v>
      </c>
      <c r="D4462" s="1" t="s">
        <v>1996</v>
      </c>
      <c r="E4462" s="1" t="s">
        <v>23090</v>
      </c>
      <c r="F4462" s="1" t="s">
        <v>14205</v>
      </c>
    </row>
    <row r="4463" spans="1:6">
      <c r="A4463" s="1" t="s">
        <v>23091</v>
      </c>
      <c r="B4463" s="1" t="s">
        <v>23092</v>
      </c>
      <c r="C4463" s="1" t="s">
        <v>23093</v>
      </c>
      <c r="D4463" s="1" t="s">
        <v>12325</v>
      </c>
      <c r="E4463" s="1" t="s">
        <v>23094</v>
      </c>
      <c r="F4463" s="1" t="s">
        <v>23095</v>
      </c>
    </row>
    <row r="4464" spans="1:6">
      <c r="A4464" s="1" t="s">
        <v>23096</v>
      </c>
      <c r="B4464" s="1" t="s">
        <v>23097</v>
      </c>
      <c r="C4464" s="1" t="s">
        <v>23098</v>
      </c>
      <c r="D4464" s="1" t="s">
        <v>3167</v>
      </c>
      <c r="E4464" s="1" t="s">
        <v>23099</v>
      </c>
      <c r="F4464" s="1" t="s">
        <v>356</v>
      </c>
    </row>
    <row r="4465" spans="1:6">
      <c r="A4465" s="1" t="s">
        <v>23100</v>
      </c>
      <c r="B4465" s="1" t="s">
        <v>23101</v>
      </c>
      <c r="C4465" s="1"/>
      <c r="D4465" s="1" t="s">
        <v>23102</v>
      </c>
      <c r="E4465" s="1" t="s">
        <v>23103</v>
      </c>
      <c r="F4465" s="1" t="s">
        <v>23104</v>
      </c>
    </row>
    <row r="4466" spans="1:6">
      <c r="A4466" s="1" t="s">
        <v>23105</v>
      </c>
      <c r="B4466" s="1" t="s">
        <v>23106</v>
      </c>
      <c r="C4466" s="1" t="s">
        <v>23107</v>
      </c>
      <c r="D4466" s="1" t="s">
        <v>14203</v>
      </c>
      <c r="E4466" s="1" t="s">
        <v>23108</v>
      </c>
      <c r="F4466" s="1" t="s">
        <v>23109</v>
      </c>
    </row>
    <row r="4467" spans="1:6">
      <c r="A4467" s="1" t="s">
        <v>23110</v>
      </c>
      <c r="B4467" s="1" t="s">
        <v>23111</v>
      </c>
      <c r="C4467" s="1"/>
      <c r="D4467" s="1" t="s">
        <v>23112</v>
      </c>
      <c r="E4467" s="1" t="s">
        <v>23113</v>
      </c>
      <c r="F4467" s="1" t="s">
        <v>23114</v>
      </c>
    </row>
    <row r="4468" spans="1:6">
      <c r="A4468" s="1" t="s">
        <v>23115</v>
      </c>
      <c r="B4468" s="1" t="s">
        <v>23116</v>
      </c>
      <c r="C4468" s="1" t="s">
        <v>23117</v>
      </c>
      <c r="D4468" s="1" t="s">
        <v>3035</v>
      </c>
      <c r="E4468" s="1" t="s">
        <v>23118</v>
      </c>
      <c r="F4468" s="1" t="s">
        <v>23119</v>
      </c>
    </row>
    <row r="4469" spans="1:6">
      <c r="A4469" s="1" t="s">
        <v>23120</v>
      </c>
      <c r="B4469" s="1" t="s">
        <v>23121</v>
      </c>
      <c r="C4469" s="1" t="s">
        <v>23122</v>
      </c>
      <c r="D4469" s="1" t="s">
        <v>15416</v>
      </c>
      <c r="E4469" s="1" t="s">
        <v>23123</v>
      </c>
      <c r="F4469" s="1" t="s">
        <v>23124</v>
      </c>
    </row>
    <row r="4470" spans="1:6">
      <c r="A4470" s="1" t="s">
        <v>23125</v>
      </c>
      <c r="B4470" s="1" t="s">
        <v>23126</v>
      </c>
      <c r="C4470" s="1" t="s">
        <v>23127</v>
      </c>
      <c r="D4470" s="1" t="s">
        <v>17493</v>
      </c>
      <c r="E4470" s="1" t="s">
        <v>23128</v>
      </c>
      <c r="F4470" s="1" t="s">
        <v>23129</v>
      </c>
    </row>
    <row r="4471" spans="1:6">
      <c r="A4471" s="1" t="s">
        <v>23130</v>
      </c>
      <c r="B4471" s="1" t="s">
        <v>23131</v>
      </c>
      <c r="C4471" s="1" t="s">
        <v>23132</v>
      </c>
      <c r="D4471" s="1" t="s">
        <v>23133</v>
      </c>
      <c r="E4471" s="1" t="s">
        <v>23134</v>
      </c>
      <c r="F4471" s="1" t="s">
        <v>23135</v>
      </c>
    </row>
    <row r="4472" spans="1:6">
      <c r="A4472" s="1" t="s">
        <v>23136</v>
      </c>
      <c r="B4472" s="1" t="s">
        <v>23137</v>
      </c>
      <c r="C4472" s="1"/>
      <c r="D4472" s="1" t="s">
        <v>23138</v>
      </c>
      <c r="E4472" s="1" t="s">
        <v>23139</v>
      </c>
      <c r="F4472" s="1" t="s">
        <v>23140</v>
      </c>
    </row>
    <row r="4473" spans="1:6">
      <c r="A4473" s="1" t="s">
        <v>23141</v>
      </c>
      <c r="B4473" s="1" t="s">
        <v>23142</v>
      </c>
      <c r="C4473" s="1" t="s">
        <v>23143</v>
      </c>
      <c r="D4473" s="1" t="s">
        <v>23144</v>
      </c>
      <c r="E4473" s="1" t="s">
        <v>23145</v>
      </c>
      <c r="F4473" s="1" t="s">
        <v>23146</v>
      </c>
    </row>
    <row r="4474" spans="1:6">
      <c r="A4474" s="1" t="s">
        <v>23147</v>
      </c>
      <c r="B4474" s="1" t="s">
        <v>23148</v>
      </c>
      <c r="C4474" s="1" t="s">
        <v>23149</v>
      </c>
      <c r="D4474" s="1" t="s">
        <v>707</v>
      </c>
      <c r="E4474" s="1" t="s">
        <v>23150</v>
      </c>
      <c r="F4474" s="1" t="s">
        <v>23151</v>
      </c>
    </row>
    <row r="4475" spans="1:6">
      <c r="A4475" s="1" t="s">
        <v>23152</v>
      </c>
      <c r="B4475" s="1" t="s">
        <v>23153</v>
      </c>
      <c r="C4475" s="1" t="s">
        <v>23154</v>
      </c>
      <c r="D4475" s="1" t="s">
        <v>23155</v>
      </c>
      <c r="E4475" s="1" t="s">
        <v>23156</v>
      </c>
      <c r="F4475" s="1" t="s">
        <v>23157</v>
      </c>
    </row>
    <row r="4476" spans="1:6">
      <c r="A4476" s="1" t="s">
        <v>23158</v>
      </c>
      <c r="B4476" s="1" t="s">
        <v>23159</v>
      </c>
      <c r="C4476" s="1"/>
      <c r="D4476" s="1" t="s">
        <v>7923</v>
      </c>
      <c r="E4476" s="1" t="s">
        <v>23160</v>
      </c>
      <c r="F4476" s="1" t="s">
        <v>23161</v>
      </c>
    </row>
    <row r="4477" spans="1:6">
      <c r="A4477" s="1" t="s">
        <v>23162</v>
      </c>
      <c r="B4477" s="1" t="s">
        <v>23163</v>
      </c>
      <c r="C4477" s="1" t="s">
        <v>23164</v>
      </c>
      <c r="D4477" s="1" t="s">
        <v>550</v>
      </c>
      <c r="E4477" s="1" t="s">
        <v>23165</v>
      </c>
      <c r="F4477" s="1" t="s">
        <v>23166</v>
      </c>
    </row>
    <row r="4478" spans="1:6">
      <c r="A4478" s="1" t="s">
        <v>23167</v>
      </c>
      <c r="B4478" s="1" t="s">
        <v>23168</v>
      </c>
      <c r="C4478" s="1" t="s">
        <v>23169</v>
      </c>
      <c r="D4478" s="1" t="s">
        <v>2602</v>
      </c>
      <c r="E4478" s="1" t="s">
        <v>23170</v>
      </c>
      <c r="F4478" s="1" t="s">
        <v>23171</v>
      </c>
    </row>
    <row r="4479" spans="1:6">
      <c r="A4479" s="1" t="s">
        <v>23172</v>
      </c>
      <c r="B4479" s="1" t="s">
        <v>23173</v>
      </c>
      <c r="C4479" s="1" t="s">
        <v>23174</v>
      </c>
      <c r="D4479" s="1" t="s">
        <v>3788</v>
      </c>
      <c r="E4479" s="1" t="s">
        <v>23175</v>
      </c>
      <c r="F4479" s="1" t="s">
        <v>23176</v>
      </c>
    </row>
    <row r="4480" spans="1:6">
      <c r="A4480" s="1" t="s">
        <v>23177</v>
      </c>
      <c r="B4480" s="1" t="s">
        <v>23178</v>
      </c>
      <c r="C4480" s="1"/>
      <c r="D4480" s="1" t="s">
        <v>23179</v>
      </c>
      <c r="E4480" s="1" t="s">
        <v>23180</v>
      </c>
      <c r="F4480" s="1" t="s">
        <v>23181</v>
      </c>
    </row>
    <row r="4481" spans="1:6">
      <c r="A4481" s="1" t="s">
        <v>23182</v>
      </c>
      <c r="B4481" s="1" t="s">
        <v>23183</v>
      </c>
      <c r="C4481" s="1" t="s">
        <v>23184</v>
      </c>
      <c r="D4481" s="1" t="s">
        <v>23185</v>
      </c>
      <c r="E4481" s="1" t="s">
        <v>23186</v>
      </c>
      <c r="F4481" s="1" t="s">
        <v>23187</v>
      </c>
    </row>
    <row r="4482" spans="1:6">
      <c r="A4482" s="1" t="s">
        <v>23188</v>
      </c>
      <c r="B4482" s="1" t="s">
        <v>23189</v>
      </c>
      <c r="C4482" s="1"/>
      <c r="D4482" s="1" t="s">
        <v>19457</v>
      </c>
      <c r="E4482" s="1" t="s">
        <v>23190</v>
      </c>
      <c r="F4482" s="1" t="s">
        <v>23191</v>
      </c>
    </row>
    <row r="4483" spans="1:6">
      <c r="A4483" s="1" t="s">
        <v>23192</v>
      </c>
      <c r="B4483" s="1" t="s">
        <v>23193</v>
      </c>
      <c r="C4483" s="1" t="s">
        <v>23194</v>
      </c>
      <c r="D4483" s="1" t="s">
        <v>5031</v>
      </c>
      <c r="E4483" s="1" t="s">
        <v>23195</v>
      </c>
      <c r="F4483" s="1" t="s">
        <v>23196</v>
      </c>
    </row>
    <row r="4484" spans="1:6">
      <c r="A4484" s="1" t="s">
        <v>23197</v>
      </c>
      <c r="B4484" s="1" t="s">
        <v>23198</v>
      </c>
      <c r="C4484" s="1" t="s">
        <v>23199</v>
      </c>
      <c r="D4484" s="1" t="s">
        <v>13287</v>
      </c>
      <c r="E4484" s="1" t="s">
        <v>23200</v>
      </c>
      <c r="F4484" s="1" t="s">
        <v>23201</v>
      </c>
    </row>
    <row r="4485" spans="1:6">
      <c r="A4485" s="1" t="s">
        <v>23202</v>
      </c>
      <c r="B4485" s="1" t="s">
        <v>23203</v>
      </c>
      <c r="C4485" s="1"/>
      <c r="D4485" s="1" t="s">
        <v>23204</v>
      </c>
      <c r="E4485" s="1" t="s">
        <v>23205</v>
      </c>
      <c r="F4485" s="1" t="s">
        <v>23206</v>
      </c>
    </row>
    <row r="4486" spans="1:6">
      <c r="A4486" s="1" t="s">
        <v>23207</v>
      </c>
      <c r="B4486" s="1" t="s">
        <v>23208</v>
      </c>
      <c r="C4486" s="1" t="s">
        <v>23209</v>
      </c>
      <c r="D4486" s="1" t="s">
        <v>23133</v>
      </c>
      <c r="E4486" s="1" t="s">
        <v>23210</v>
      </c>
      <c r="F4486" s="1" t="s">
        <v>23211</v>
      </c>
    </row>
    <row r="4487" spans="1:6">
      <c r="A4487" s="1" t="s">
        <v>23212</v>
      </c>
      <c r="B4487" s="1" t="s">
        <v>23213</v>
      </c>
      <c r="C4487" s="1" t="s">
        <v>23214</v>
      </c>
      <c r="D4487" s="1" t="s">
        <v>1857</v>
      </c>
      <c r="E4487" s="1" t="s">
        <v>23215</v>
      </c>
      <c r="F4487" s="1" t="s">
        <v>23216</v>
      </c>
    </row>
    <row r="4488" spans="1:6">
      <c r="A4488" s="1" t="s">
        <v>23217</v>
      </c>
      <c r="B4488" s="1" t="s">
        <v>23218</v>
      </c>
      <c r="C4488" s="1" t="s">
        <v>23219</v>
      </c>
      <c r="D4488" s="1" t="s">
        <v>2899</v>
      </c>
      <c r="E4488" s="1" t="s">
        <v>23220</v>
      </c>
      <c r="F4488" s="1" t="s">
        <v>1443</v>
      </c>
    </row>
    <row r="4489" spans="1:6">
      <c r="A4489" s="1" t="s">
        <v>23221</v>
      </c>
      <c r="B4489" s="1" t="s">
        <v>23222</v>
      </c>
      <c r="C4489" s="1" t="s">
        <v>23223</v>
      </c>
      <c r="D4489" s="1" t="s">
        <v>23224</v>
      </c>
      <c r="E4489" s="1" t="s">
        <v>23225</v>
      </c>
      <c r="F4489" s="1" t="s">
        <v>23226</v>
      </c>
    </row>
    <row r="4490" spans="1:6">
      <c r="A4490" s="1" t="s">
        <v>23227</v>
      </c>
      <c r="B4490" s="1" t="s">
        <v>23228</v>
      </c>
      <c r="C4490" s="1" t="s">
        <v>23229</v>
      </c>
      <c r="D4490" s="1" t="s">
        <v>617</v>
      </c>
      <c r="E4490" s="1" t="s">
        <v>4583</v>
      </c>
      <c r="F4490" s="1" t="s">
        <v>23230</v>
      </c>
    </row>
    <row r="4491" spans="1:6">
      <c r="A4491" s="1" t="s">
        <v>23231</v>
      </c>
      <c r="B4491" s="1" t="s">
        <v>23232</v>
      </c>
      <c r="C4491" s="1" t="s">
        <v>23233</v>
      </c>
      <c r="D4491" s="1" t="s">
        <v>23234</v>
      </c>
      <c r="E4491" s="1" t="s">
        <v>23235</v>
      </c>
      <c r="F4491" s="1" t="s">
        <v>23236</v>
      </c>
    </row>
    <row r="4492" spans="1:6">
      <c r="A4492" s="1" t="s">
        <v>23237</v>
      </c>
      <c r="B4492" s="1" t="s">
        <v>23238</v>
      </c>
      <c r="C4492" s="1" t="s">
        <v>23239</v>
      </c>
      <c r="D4492" s="1" t="s">
        <v>23240</v>
      </c>
      <c r="E4492" s="1" t="s">
        <v>23241</v>
      </c>
      <c r="F4492" s="1" t="s">
        <v>23242</v>
      </c>
    </row>
    <row r="4493" spans="1:6">
      <c r="A4493" s="1" t="s">
        <v>23243</v>
      </c>
      <c r="B4493" s="1" t="s">
        <v>23244</v>
      </c>
      <c r="C4493" s="1" t="s">
        <v>23245</v>
      </c>
      <c r="D4493" s="1" t="s">
        <v>4920</v>
      </c>
      <c r="E4493" s="1" t="s">
        <v>23246</v>
      </c>
      <c r="F4493" s="1" t="s">
        <v>23247</v>
      </c>
    </row>
    <row r="4494" spans="1:6">
      <c r="A4494" s="1" t="s">
        <v>23248</v>
      </c>
      <c r="B4494" s="1" t="s">
        <v>23249</v>
      </c>
      <c r="C4494" s="1" t="s">
        <v>23250</v>
      </c>
      <c r="D4494" s="1" t="s">
        <v>14721</v>
      </c>
      <c r="E4494" s="1" t="s">
        <v>23251</v>
      </c>
      <c r="F4494" s="1" t="s">
        <v>23252</v>
      </c>
    </row>
    <row r="4495" spans="1:6">
      <c r="A4495" s="1" t="s">
        <v>23253</v>
      </c>
      <c r="B4495" s="1" t="s">
        <v>23254</v>
      </c>
      <c r="C4495" s="1" t="s">
        <v>23255</v>
      </c>
      <c r="D4495" s="1" t="s">
        <v>600</v>
      </c>
      <c r="E4495" s="1" t="s">
        <v>23256</v>
      </c>
      <c r="F4495" s="1" t="s">
        <v>23257</v>
      </c>
    </row>
    <row r="4496" spans="1:6">
      <c r="A4496" s="1" t="s">
        <v>23258</v>
      </c>
      <c r="B4496" s="1" t="s">
        <v>23259</v>
      </c>
      <c r="C4496" s="1" t="s">
        <v>23260</v>
      </c>
      <c r="D4496" s="1" t="s">
        <v>23261</v>
      </c>
      <c r="E4496" s="1" t="s">
        <v>23262</v>
      </c>
      <c r="F4496" s="1" t="s">
        <v>23263</v>
      </c>
    </row>
    <row r="4497" spans="1:6">
      <c r="A4497" s="1" t="s">
        <v>23264</v>
      </c>
      <c r="B4497" s="1" t="s">
        <v>23265</v>
      </c>
      <c r="C4497" s="1" t="s">
        <v>23266</v>
      </c>
      <c r="D4497" s="1" t="s">
        <v>14423</v>
      </c>
      <c r="E4497" s="1" t="s">
        <v>23267</v>
      </c>
      <c r="F4497" s="1" t="s">
        <v>23268</v>
      </c>
    </row>
    <row r="4498" spans="1:6">
      <c r="A4498" s="1" t="s">
        <v>23269</v>
      </c>
      <c r="B4498" s="1" t="s">
        <v>23270</v>
      </c>
      <c r="C4498" s="1"/>
      <c r="D4498" s="1" t="s">
        <v>23271</v>
      </c>
      <c r="E4498" s="1" t="s">
        <v>23272</v>
      </c>
      <c r="F4498" s="1" t="s">
        <v>23273</v>
      </c>
    </row>
    <row r="4499" spans="1:6">
      <c r="A4499" s="1" t="s">
        <v>23274</v>
      </c>
      <c r="B4499" s="1" t="s">
        <v>23275</v>
      </c>
      <c r="C4499" s="1" t="s">
        <v>23276</v>
      </c>
      <c r="D4499" s="1" t="s">
        <v>5675</v>
      </c>
      <c r="E4499" s="1" t="s">
        <v>23277</v>
      </c>
      <c r="F4499" s="1" t="s">
        <v>23278</v>
      </c>
    </row>
    <row r="4500" spans="1:6">
      <c r="A4500" s="1" t="s">
        <v>23279</v>
      </c>
      <c r="B4500" s="1" t="s">
        <v>23280</v>
      </c>
      <c r="C4500" s="1" t="s">
        <v>23281</v>
      </c>
      <c r="D4500" s="1" t="s">
        <v>10714</v>
      </c>
      <c r="E4500" s="1" t="s">
        <v>23282</v>
      </c>
      <c r="F4500" s="1" t="s">
        <v>23283</v>
      </c>
    </row>
    <row r="4501" spans="1:6">
      <c r="A4501" s="1" t="s">
        <v>23284</v>
      </c>
      <c r="B4501" s="1" t="s">
        <v>23285</v>
      </c>
      <c r="C4501" s="1" t="s">
        <v>23286</v>
      </c>
      <c r="D4501" s="1" t="s">
        <v>23287</v>
      </c>
      <c r="E4501" s="1" t="s">
        <v>23288</v>
      </c>
      <c r="F4501" s="1" t="s">
        <v>23289</v>
      </c>
    </row>
    <row r="4502" spans="1:6">
      <c r="A4502" s="1" t="s">
        <v>23290</v>
      </c>
      <c r="B4502" s="1" t="s">
        <v>23291</v>
      </c>
      <c r="C4502" s="1"/>
      <c r="D4502" s="1" t="s">
        <v>23292</v>
      </c>
      <c r="E4502" s="1" t="s">
        <v>23293</v>
      </c>
      <c r="F4502" s="1" t="s">
        <v>23294</v>
      </c>
    </row>
    <row r="4503" spans="1:6">
      <c r="A4503" s="1" t="s">
        <v>23295</v>
      </c>
      <c r="B4503" s="1" t="s">
        <v>23296</v>
      </c>
      <c r="C4503" s="1"/>
      <c r="D4503" s="1" t="s">
        <v>23297</v>
      </c>
      <c r="E4503" s="1" t="s">
        <v>23298</v>
      </c>
      <c r="F4503" s="1" t="s">
        <v>23299</v>
      </c>
    </row>
    <row r="4504" spans="1:6">
      <c r="A4504" s="1" t="s">
        <v>23300</v>
      </c>
      <c r="B4504" s="1" t="s">
        <v>23301</v>
      </c>
      <c r="C4504" s="1" t="s">
        <v>23302</v>
      </c>
      <c r="D4504" s="1" t="s">
        <v>1897</v>
      </c>
      <c r="E4504" s="1" t="s">
        <v>23303</v>
      </c>
      <c r="F4504" s="1" t="s">
        <v>23304</v>
      </c>
    </row>
    <row r="4505" spans="1:6">
      <c r="A4505" s="1" t="s">
        <v>23305</v>
      </c>
      <c r="B4505" s="1" t="s">
        <v>23306</v>
      </c>
      <c r="C4505" s="1"/>
      <c r="D4505" s="1" t="s">
        <v>2548</v>
      </c>
      <c r="E4505" s="1" t="s">
        <v>23307</v>
      </c>
      <c r="F4505" s="1" t="s">
        <v>23308</v>
      </c>
    </row>
    <row r="4506" spans="1:6">
      <c r="A4506" s="1" t="s">
        <v>23309</v>
      </c>
      <c r="B4506" s="1" t="s">
        <v>23310</v>
      </c>
      <c r="C4506" s="1" t="s">
        <v>23311</v>
      </c>
      <c r="D4506" s="1" t="s">
        <v>23312</v>
      </c>
      <c r="E4506" s="1" t="s">
        <v>23313</v>
      </c>
      <c r="F4506" s="1" t="s">
        <v>23314</v>
      </c>
    </row>
    <row r="4507" spans="1:6">
      <c r="A4507" s="1" t="s">
        <v>23315</v>
      </c>
      <c r="B4507" s="1" t="s">
        <v>23316</v>
      </c>
      <c r="C4507" s="1" t="s">
        <v>23317</v>
      </c>
      <c r="D4507" s="1" t="s">
        <v>4198</v>
      </c>
      <c r="E4507" s="1" t="s">
        <v>23318</v>
      </c>
      <c r="F4507" s="1" t="s">
        <v>23319</v>
      </c>
    </row>
    <row r="4508" spans="1:6">
      <c r="A4508" s="1" t="s">
        <v>23320</v>
      </c>
      <c r="B4508" s="1" t="s">
        <v>23321</v>
      </c>
      <c r="C4508" s="1" t="s">
        <v>23322</v>
      </c>
      <c r="D4508" s="1" t="s">
        <v>9737</v>
      </c>
      <c r="E4508" s="1" t="s">
        <v>23323</v>
      </c>
      <c r="F4508" s="1" t="s">
        <v>21216</v>
      </c>
    </row>
    <row r="4509" spans="1:6">
      <c r="A4509" s="1" t="s">
        <v>23324</v>
      </c>
      <c r="B4509" s="1" t="s">
        <v>23325</v>
      </c>
      <c r="C4509" s="1" t="s">
        <v>23326</v>
      </c>
      <c r="D4509" s="1" t="s">
        <v>5826</v>
      </c>
      <c r="E4509" s="1" t="s">
        <v>23327</v>
      </c>
      <c r="F4509" s="1" t="s">
        <v>23328</v>
      </c>
    </row>
    <row r="4510" spans="1:6">
      <c r="A4510" s="1" t="s">
        <v>23329</v>
      </c>
      <c r="B4510" s="1" t="s">
        <v>23330</v>
      </c>
      <c r="C4510" s="1" t="s">
        <v>23331</v>
      </c>
      <c r="D4510" s="1" t="s">
        <v>2800</v>
      </c>
      <c r="E4510" s="1" t="s">
        <v>23332</v>
      </c>
      <c r="F4510" s="1" t="s">
        <v>23333</v>
      </c>
    </row>
    <row r="4511" spans="1:6">
      <c r="A4511" s="1" t="s">
        <v>23334</v>
      </c>
      <c r="B4511" s="1" t="s">
        <v>23335</v>
      </c>
      <c r="C4511" s="1" t="s">
        <v>23336</v>
      </c>
      <c r="D4511" s="1" t="s">
        <v>1459</v>
      </c>
      <c r="E4511" s="1" t="s">
        <v>23337</v>
      </c>
      <c r="F4511" s="1" t="s">
        <v>23338</v>
      </c>
    </row>
    <row r="4512" spans="1:6">
      <c r="A4512" s="1" t="s">
        <v>23339</v>
      </c>
      <c r="B4512" s="1" t="s">
        <v>23340</v>
      </c>
      <c r="C4512" s="1"/>
      <c r="D4512" s="1" t="s">
        <v>11501</v>
      </c>
      <c r="E4512" s="1" t="s">
        <v>23341</v>
      </c>
      <c r="F4512" s="1" t="s">
        <v>23342</v>
      </c>
    </row>
    <row r="4513" spans="1:6">
      <c r="A4513" s="1" t="s">
        <v>23343</v>
      </c>
      <c r="B4513" s="1" t="s">
        <v>23344</v>
      </c>
      <c r="C4513" s="1"/>
      <c r="D4513" s="1" t="s">
        <v>12422</v>
      </c>
      <c r="E4513" s="1" t="s">
        <v>23345</v>
      </c>
      <c r="F4513" s="1" t="s">
        <v>23346</v>
      </c>
    </row>
    <row r="4514" spans="1:6">
      <c r="A4514" s="1" t="s">
        <v>23347</v>
      </c>
      <c r="B4514" s="1" t="s">
        <v>23348</v>
      </c>
      <c r="C4514" s="1" t="s">
        <v>23349</v>
      </c>
      <c r="D4514" s="1" t="s">
        <v>23350</v>
      </c>
      <c r="E4514" s="1"/>
      <c r="F4514" s="1" t="s">
        <v>23351</v>
      </c>
    </row>
    <row r="4515" spans="1:6">
      <c r="A4515" s="1" t="s">
        <v>23352</v>
      </c>
      <c r="B4515" s="1" t="s">
        <v>23353</v>
      </c>
      <c r="C4515" s="1" t="s">
        <v>23354</v>
      </c>
      <c r="D4515" s="1" t="s">
        <v>5234</v>
      </c>
      <c r="E4515" s="1" t="s">
        <v>23355</v>
      </c>
      <c r="F4515" s="1" t="s">
        <v>23356</v>
      </c>
    </row>
    <row r="4516" spans="1:6">
      <c r="A4516" s="1" t="s">
        <v>23357</v>
      </c>
      <c r="B4516" s="1" t="s">
        <v>23358</v>
      </c>
      <c r="C4516" s="1"/>
      <c r="D4516" s="1" t="s">
        <v>23359</v>
      </c>
      <c r="E4516" s="1" t="s">
        <v>116</v>
      </c>
      <c r="F4516" s="1" t="s">
        <v>23360</v>
      </c>
    </row>
    <row r="4517" spans="1:6">
      <c r="A4517" s="1" t="s">
        <v>23361</v>
      </c>
      <c r="B4517" s="1" t="s">
        <v>23362</v>
      </c>
      <c r="C4517" s="1" t="s">
        <v>23363</v>
      </c>
      <c r="D4517" s="1" t="s">
        <v>23364</v>
      </c>
      <c r="E4517" s="1" t="s">
        <v>23365</v>
      </c>
      <c r="F4517" s="1" t="s">
        <v>23366</v>
      </c>
    </row>
    <row r="4518" spans="1:6">
      <c r="A4518" s="1" t="s">
        <v>23367</v>
      </c>
      <c r="B4518" s="1" t="s">
        <v>23368</v>
      </c>
      <c r="C4518" s="1" t="s">
        <v>23369</v>
      </c>
      <c r="D4518" s="1" t="s">
        <v>14225</v>
      </c>
      <c r="E4518" s="1" t="s">
        <v>23370</v>
      </c>
      <c r="F4518" s="1" t="s">
        <v>23371</v>
      </c>
    </row>
    <row r="4519" spans="1:6">
      <c r="A4519" s="1" t="s">
        <v>23372</v>
      </c>
      <c r="B4519" s="1" t="s">
        <v>23373</v>
      </c>
      <c r="C4519" s="1" t="s">
        <v>23374</v>
      </c>
      <c r="D4519" s="1" t="s">
        <v>17085</v>
      </c>
      <c r="E4519" s="1" t="s">
        <v>23375</v>
      </c>
      <c r="F4519" s="1" t="s">
        <v>23376</v>
      </c>
    </row>
    <row r="4520" spans="1:6">
      <c r="A4520" s="1" t="s">
        <v>23377</v>
      </c>
      <c r="B4520" s="1" t="s">
        <v>23378</v>
      </c>
      <c r="C4520" s="1" t="s">
        <v>23379</v>
      </c>
      <c r="D4520" s="1" t="s">
        <v>9259</v>
      </c>
      <c r="E4520" s="1" t="s">
        <v>23380</v>
      </c>
      <c r="F4520" s="1" t="s">
        <v>23381</v>
      </c>
    </row>
    <row r="4521" spans="1:6">
      <c r="A4521" s="1" t="s">
        <v>23382</v>
      </c>
      <c r="B4521" s="1" t="s">
        <v>23383</v>
      </c>
      <c r="C4521" s="1" t="s">
        <v>23384</v>
      </c>
      <c r="D4521" s="1" t="s">
        <v>23385</v>
      </c>
      <c r="E4521" s="1" t="s">
        <v>23386</v>
      </c>
      <c r="F4521" s="1" t="s">
        <v>23387</v>
      </c>
    </row>
    <row r="4522" spans="1:6">
      <c r="A4522" s="1" t="s">
        <v>23388</v>
      </c>
      <c r="B4522" s="1" t="s">
        <v>23389</v>
      </c>
      <c r="C4522" s="1"/>
      <c r="D4522" s="1" t="s">
        <v>23390</v>
      </c>
      <c r="E4522" s="1" t="s">
        <v>23391</v>
      </c>
      <c r="F4522" s="1" t="s">
        <v>23392</v>
      </c>
    </row>
    <row r="4523" spans="1:6">
      <c r="A4523" s="1"/>
      <c r="B4523" s="1" t="s">
        <v>23393</v>
      </c>
      <c r="C4523" s="1"/>
      <c r="D4523" s="1" t="s">
        <v>23394</v>
      </c>
      <c r="E4523" s="1" t="s">
        <v>23395</v>
      </c>
      <c r="F4523" s="1" t="s">
        <v>23396</v>
      </c>
    </row>
    <row r="4524" spans="1:6">
      <c r="A4524" s="1" t="s">
        <v>23397</v>
      </c>
      <c r="B4524" s="1" t="s">
        <v>23398</v>
      </c>
      <c r="C4524" s="1" t="s">
        <v>23399</v>
      </c>
      <c r="D4524" s="1" t="s">
        <v>7002</v>
      </c>
      <c r="E4524" s="1" t="s">
        <v>23400</v>
      </c>
      <c r="F4524" s="1" t="s">
        <v>23401</v>
      </c>
    </row>
    <row r="4525" spans="1:6">
      <c r="A4525" s="1" t="s">
        <v>23402</v>
      </c>
      <c r="B4525" s="1" t="s">
        <v>23403</v>
      </c>
      <c r="C4525" s="1" t="s">
        <v>23404</v>
      </c>
      <c r="D4525" s="1" t="s">
        <v>4231</v>
      </c>
      <c r="E4525" s="1" t="s">
        <v>23405</v>
      </c>
      <c r="F4525" s="1" t="s">
        <v>23406</v>
      </c>
    </row>
    <row r="4526" spans="1:6">
      <c r="A4526" s="1" t="s">
        <v>23407</v>
      </c>
      <c r="B4526" s="1" t="s">
        <v>23408</v>
      </c>
      <c r="C4526" s="1" t="s">
        <v>23409</v>
      </c>
      <c r="D4526" s="1" t="s">
        <v>10621</v>
      </c>
      <c r="E4526" s="1" t="s">
        <v>23410</v>
      </c>
      <c r="F4526" s="1" t="s">
        <v>23411</v>
      </c>
    </row>
    <row r="4527" spans="1:6">
      <c r="A4527" s="1" t="s">
        <v>23412</v>
      </c>
      <c r="B4527" s="1" t="s">
        <v>23413</v>
      </c>
      <c r="C4527" s="1"/>
      <c r="D4527" s="1" t="s">
        <v>11659</v>
      </c>
      <c r="E4527" s="1" t="s">
        <v>23414</v>
      </c>
      <c r="F4527" s="1" t="s">
        <v>23415</v>
      </c>
    </row>
    <row r="4528" spans="1:6">
      <c r="A4528" s="1" t="s">
        <v>23416</v>
      </c>
      <c r="B4528" s="1" t="s">
        <v>23417</v>
      </c>
      <c r="C4528" s="1" t="s">
        <v>23418</v>
      </c>
      <c r="D4528" s="1" t="s">
        <v>23419</v>
      </c>
      <c r="E4528" s="1" t="s">
        <v>23420</v>
      </c>
      <c r="F4528" s="1" t="s">
        <v>23421</v>
      </c>
    </row>
    <row r="4529" spans="1:6">
      <c r="A4529" s="1" t="s">
        <v>23422</v>
      </c>
      <c r="B4529" s="1" t="s">
        <v>23423</v>
      </c>
      <c r="C4529" s="1" t="s">
        <v>23424</v>
      </c>
      <c r="D4529" s="1" t="s">
        <v>3857</v>
      </c>
      <c r="E4529" s="1" t="s">
        <v>23425</v>
      </c>
      <c r="F4529" s="1" t="s">
        <v>23426</v>
      </c>
    </row>
    <row r="4530" spans="1:6">
      <c r="A4530" s="1" t="s">
        <v>23427</v>
      </c>
      <c r="B4530" s="1" t="s">
        <v>23428</v>
      </c>
      <c r="C4530" s="1"/>
      <c r="D4530" s="1" t="s">
        <v>23429</v>
      </c>
      <c r="E4530" s="1" t="s">
        <v>23430</v>
      </c>
      <c r="F4530" s="1" t="s">
        <v>23431</v>
      </c>
    </row>
    <row r="4531" spans="1:6">
      <c r="A4531" s="1"/>
      <c r="B4531" s="1" t="s">
        <v>23432</v>
      </c>
      <c r="C4531" s="1" t="s">
        <v>23433</v>
      </c>
      <c r="D4531" s="1" t="s">
        <v>2291</v>
      </c>
      <c r="E4531" s="1" t="s">
        <v>1624</v>
      </c>
      <c r="F4531" s="1" t="s">
        <v>23434</v>
      </c>
    </row>
    <row r="4532" spans="1:6">
      <c r="A4532" s="1" t="s">
        <v>23435</v>
      </c>
      <c r="B4532" s="1" t="s">
        <v>23436</v>
      </c>
      <c r="C4532" s="1" t="s">
        <v>23437</v>
      </c>
      <c r="D4532" s="1" t="s">
        <v>16265</v>
      </c>
      <c r="E4532" s="1" t="s">
        <v>23438</v>
      </c>
      <c r="F4532" s="1" t="s">
        <v>23439</v>
      </c>
    </row>
    <row r="4533" spans="1:6">
      <c r="A4533" s="1" t="s">
        <v>23440</v>
      </c>
      <c r="B4533" s="1" t="s">
        <v>23441</v>
      </c>
      <c r="C4533" s="1"/>
      <c r="D4533" s="1" t="s">
        <v>19240</v>
      </c>
      <c r="E4533" s="1" t="s">
        <v>23442</v>
      </c>
      <c r="F4533" s="1" t="s">
        <v>23443</v>
      </c>
    </row>
    <row r="4534" spans="1:6">
      <c r="A4534" s="1" t="s">
        <v>23444</v>
      </c>
      <c r="B4534" s="1" t="s">
        <v>23445</v>
      </c>
      <c r="C4534" s="1"/>
      <c r="D4534" s="1" t="s">
        <v>23446</v>
      </c>
      <c r="E4534" s="1" t="s">
        <v>23447</v>
      </c>
      <c r="F4534" s="1" t="s">
        <v>23448</v>
      </c>
    </row>
    <row r="4535" spans="1:6">
      <c r="A4535" s="1" t="s">
        <v>23449</v>
      </c>
      <c r="B4535" s="1" t="s">
        <v>23450</v>
      </c>
      <c r="C4535" s="1" t="s">
        <v>23451</v>
      </c>
      <c r="D4535" s="1" t="s">
        <v>629</v>
      </c>
      <c r="E4535" s="1" t="s">
        <v>23452</v>
      </c>
      <c r="F4535" s="1" t="s">
        <v>23453</v>
      </c>
    </row>
    <row r="4536" spans="1:6">
      <c r="A4536" s="1" t="s">
        <v>23454</v>
      </c>
      <c r="B4536" s="1" t="s">
        <v>23455</v>
      </c>
      <c r="C4536" s="1"/>
      <c r="D4536" s="1" t="s">
        <v>23102</v>
      </c>
      <c r="E4536" s="1" t="s">
        <v>23456</v>
      </c>
      <c r="F4536" s="1" t="s">
        <v>23457</v>
      </c>
    </row>
    <row r="4537" spans="1:6">
      <c r="A4537" s="1" t="s">
        <v>23458</v>
      </c>
      <c r="B4537" s="1" t="s">
        <v>23459</v>
      </c>
      <c r="C4537" s="1" t="s">
        <v>23460</v>
      </c>
      <c r="D4537" s="1" t="s">
        <v>10795</v>
      </c>
      <c r="E4537" s="1" t="s">
        <v>23461</v>
      </c>
      <c r="F4537" s="1" t="s">
        <v>23462</v>
      </c>
    </row>
    <row r="4538" spans="1:6">
      <c r="A4538" s="1" t="s">
        <v>23463</v>
      </c>
      <c r="B4538" s="1" t="s">
        <v>23464</v>
      </c>
      <c r="C4538" s="1"/>
      <c r="D4538" s="1" t="s">
        <v>23465</v>
      </c>
      <c r="E4538" s="1" t="s">
        <v>23466</v>
      </c>
      <c r="F4538" s="1" t="s">
        <v>23467</v>
      </c>
    </row>
    <row r="4539" spans="1:6">
      <c r="A4539" s="1" t="s">
        <v>23468</v>
      </c>
      <c r="B4539" s="1" t="s">
        <v>23469</v>
      </c>
      <c r="C4539" s="1"/>
      <c r="D4539" s="1" t="s">
        <v>23470</v>
      </c>
      <c r="E4539" s="1" t="s">
        <v>23471</v>
      </c>
      <c r="F4539" s="1" t="s">
        <v>23472</v>
      </c>
    </row>
    <row r="4540" spans="1:6">
      <c r="A4540" s="1" t="s">
        <v>23473</v>
      </c>
      <c r="B4540" s="1" t="s">
        <v>23474</v>
      </c>
      <c r="C4540" s="1"/>
      <c r="D4540" s="1" t="s">
        <v>18401</v>
      </c>
      <c r="E4540" s="1" t="s">
        <v>23475</v>
      </c>
      <c r="F4540" s="1" t="s">
        <v>23476</v>
      </c>
    </row>
    <row r="4541" spans="1:6">
      <c r="A4541" s="1" t="s">
        <v>23477</v>
      </c>
      <c r="B4541" s="1" t="s">
        <v>23478</v>
      </c>
      <c r="C4541" s="1" t="s">
        <v>23479</v>
      </c>
      <c r="D4541" s="1" t="s">
        <v>23480</v>
      </c>
      <c r="E4541" s="1" t="s">
        <v>23481</v>
      </c>
      <c r="F4541" s="1" t="s">
        <v>23482</v>
      </c>
    </row>
    <row r="4542" spans="1:6">
      <c r="A4542" s="1" t="s">
        <v>23483</v>
      </c>
      <c r="B4542" s="1" t="s">
        <v>23484</v>
      </c>
      <c r="C4542" s="1"/>
      <c r="D4542" s="1" t="s">
        <v>23485</v>
      </c>
      <c r="E4542" s="1" t="s">
        <v>23486</v>
      </c>
      <c r="F4542" s="1" t="s">
        <v>23487</v>
      </c>
    </row>
    <row r="4543" spans="1:6">
      <c r="A4543" s="1" t="s">
        <v>23488</v>
      </c>
      <c r="B4543" s="1" t="s">
        <v>23489</v>
      </c>
      <c r="C4543" s="1" t="s">
        <v>23490</v>
      </c>
      <c r="D4543" s="1" t="s">
        <v>23491</v>
      </c>
      <c r="E4543" s="1" t="s">
        <v>23492</v>
      </c>
      <c r="F4543" s="1" t="s">
        <v>23493</v>
      </c>
    </row>
    <row r="4544" spans="1:6">
      <c r="A4544" s="1" t="s">
        <v>23494</v>
      </c>
      <c r="B4544" s="1" t="s">
        <v>23495</v>
      </c>
      <c r="C4544" s="1"/>
      <c r="D4544" s="1" t="s">
        <v>18026</v>
      </c>
      <c r="E4544" s="1" t="s">
        <v>23496</v>
      </c>
      <c r="F4544" s="1" t="s">
        <v>23497</v>
      </c>
    </row>
    <row r="4545" spans="1:6">
      <c r="A4545" s="1" t="s">
        <v>23498</v>
      </c>
      <c r="B4545" s="1" t="s">
        <v>23499</v>
      </c>
      <c r="C4545" s="1" t="s">
        <v>23500</v>
      </c>
      <c r="D4545" s="1" t="s">
        <v>9317</v>
      </c>
      <c r="E4545" s="1" t="s">
        <v>23501</v>
      </c>
      <c r="F4545" s="1" t="s">
        <v>23502</v>
      </c>
    </row>
    <row r="4546" spans="1:6">
      <c r="A4546" s="1" t="s">
        <v>23503</v>
      </c>
      <c r="B4546" s="1" t="s">
        <v>23504</v>
      </c>
      <c r="C4546" s="1" t="s">
        <v>23505</v>
      </c>
      <c r="D4546" s="1" t="s">
        <v>21170</v>
      </c>
      <c r="E4546" s="1" t="s">
        <v>23506</v>
      </c>
      <c r="F4546" s="1" t="s">
        <v>23507</v>
      </c>
    </row>
    <row r="4547" spans="1:6">
      <c r="A4547" s="1" t="s">
        <v>23508</v>
      </c>
      <c r="B4547" s="1" t="s">
        <v>23509</v>
      </c>
      <c r="C4547" s="1" t="s">
        <v>23510</v>
      </c>
      <c r="D4547" s="1" t="s">
        <v>4876</v>
      </c>
      <c r="E4547" s="1" t="s">
        <v>23511</v>
      </c>
      <c r="F4547" s="1" t="s">
        <v>23512</v>
      </c>
    </row>
    <row r="4548" spans="1:6">
      <c r="A4548" s="1" t="s">
        <v>23513</v>
      </c>
      <c r="B4548" s="1" t="s">
        <v>23514</v>
      </c>
      <c r="C4548" s="1"/>
      <c r="D4548" s="1" t="s">
        <v>10708</v>
      </c>
      <c r="E4548" s="1" t="s">
        <v>23515</v>
      </c>
      <c r="F4548" s="1" t="s">
        <v>23516</v>
      </c>
    </row>
    <row r="4549" spans="1:6">
      <c r="A4549" s="1" t="s">
        <v>23517</v>
      </c>
      <c r="B4549" s="1" t="s">
        <v>23518</v>
      </c>
      <c r="C4549" s="1" t="s">
        <v>23519</v>
      </c>
      <c r="D4549" s="1" t="s">
        <v>8695</v>
      </c>
      <c r="E4549" s="1" t="s">
        <v>23520</v>
      </c>
      <c r="F4549" s="1" t="s">
        <v>23521</v>
      </c>
    </row>
    <row r="4550" spans="1:6">
      <c r="A4550" s="1" t="s">
        <v>23522</v>
      </c>
      <c r="B4550" s="1" t="s">
        <v>23523</v>
      </c>
      <c r="C4550" s="1" t="s">
        <v>23524</v>
      </c>
      <c r="D4550" s="1" t="s">
        <v>23525</v>
      </c>
      <c r="E4550" s="1" t="s">
        <v>23526</v>
      </c>
      <c r="F4550" s="1" t="s">
        <v>23527</v>
      </c>
    </row>
    <row r="4551" spans="1:6">
      <c r="A4551" s="1" t="s">
        <v>23528</v>
      </c>
      <c r="B4551" s="1" t="s">
        <v>23529</v>
      </c>
      <c r="C4551" s="1"/>
      <c r="D4551" s="1" t="s">
        <v>8541</v>
      </c>
      <c r="E4551" s="1" t="s">
        <v>23530</v>
      </c>
      <c r="F4551" s="1" t="s">
        <v>23531</v>
      </c>
    </row>
    <row r="4552" spans="1:6">
      <c r="A4552" s="1" t="s">
        <v>23532</v>
      </c>
      <c r="B4552" s="1" t="s">
        <v>23533</v>
      </c>
      <c r="C4552" s="1" t="s">
        <v>23534</v>
      </c>
      <c r="D4552" s="1" t="s">
        <v>1944</v>
      </c>
      <c r="E4552" s="1" t="s">
        <v>23535</v>
      </c>
      <c r="F4552" s="1" t="s">
        <v>23536</v>
      </c>
    </row>
    <row r="4553" spans="1:6">
      <c r="A4553" s="1" t="s">
        <v>23537</v>
      </c>
      <c r="B4553" s="1" t="s">
        <v>23538</v>
      </c>
      <c r="C4553" s="1" t="s">
        <v>23539</v>
      </c>
      <c r="D4553" s="1" t="s">
        <v>997</v>
      </c>
      <c r="E4553" s="1" t="s">
        <v>23540</v>
      </c>
      <c r="F4553" s="1" t="s">
        <v>23541</v>
      </c>
    </row>
    <row r="4554" spans="1:6">
      <c r="A4554" s="1" t="s">
        <v>23542</v>
      </c>
      <c r="B4554" s="1" t="s">
        <v>23543</v>
      </c>
      <c r="C4554" s="1" t="s">
        <v>23544</v>
      </c>
      <c r="D4554" s="1" t="s">
        <v>23545</v>
      </c>
      <c r="E4554" s="1" t="s">
        <v>23546</v>
      </c>
      <c r="F4554" s="1" t="s">
        <v>23547</v>
      </c>
    </row>
    <row r="4555" spans="1:6">
      <c r="A4555" s="1" t="s">
        <v>23548</v>
      </c>
      <c r="B4555" s="1" t="s">
        <v>23549</v>
      </c>
      <c r="C4555" s="1" t="s">
        <v>23550</v>
      </c>
      <c r="D4555" s="1" t="s">
        <v>23551</v>
      </c>
      <c r="E4555" s="1" t="s">
        <v>23552</v>
      </c>
      <c r="F4555" s="1" t="s">
        <v>23553</v>
      </c>
    </row>
    <row r="4556" spans="1:6">
      <c r="A4556" s="1" t="s">
        <v>23554</v>
      </c>
      <c r="B4556" s="1" t="s">
        <v>23555</v>
      </c>
      <c r="C4556" s="1" t="s">
        <v>23556</v>
      </c>
      <c r="D4556" s="1" t="s">
        <v>8980</v>
      </c>
      <c r="E4556" s="1" t="s">
        <v>23557</v>
      </c>
      <c r="F4556" s="1" t="s">
        <v>23558</v>
      </c>
    </row>
    <row r="4557" spans="1:6">
      <c r="A4557" s="1" t="s">
        <v>23559</v>
      </c>
      <c r="B4557" s="1" t="s">
        <v>23560</v>
      </c>
      <c r="C4557" s="1"/>
      <c r="D4557" s="1" t="s">
        <v>23561</v>
      </c>
      <c r="E4557" s="1" t="s">
        <v>23562</v>
      </c>
      <c r="F4557" s="1" t="s">
        <v>23563</v>
      </c>
    </row>
    <row r="4558" spans="1:6">
      <c r="A4558" s="1" t="s">
        <v>23564</v>
      </c>
      <c r="B4558" s="1" t="s">
        <v>23565</v>
      </c>
      <c r="C4558" s="1" t="s">
        <v>23566</v>
      </c>
      <c r="D4558" s="1" t="s">
        <v>8386</v>
      </c>
      <c r="E4558" s="1" t="s">
        <v>23567</v>
      </c>
      <c r="F4558" s="1" t="s">
        <v>23568</v>
      </c>
    </row>
    <row r="4559" spans="1:6">
      <c r="A4559" s="1" t="s">
        <v>23569</v>
      </c>
      <c r="B4559" s="1" t="s">
        <v>23570</v>
      </c>
      <c r="C4559" s="1" t="s">
        <v>23571</v>
      </c>
      <c r="D4559" s="1" t="s">
        <v>23572</v>
      </c>
      <c r="E4559" s="1" t="s">
        <v>23573</v>
      </c>
      <c r="F4559" s="1" t="s">
        <v>23574</v>
      </c>
    </row>
    <row r="4560" spans="1:6">
      <c r="A4560" s="1" t="s">
        <v>23575</v>
      </c>
      <c r="B4560" s="1" t="s">
        <v>23576</v>
      </c>
      <c r="C4560" s="1"/>
      <c r="D4560" s="1" t="s">
        <v>19457</v>
      </c>
      <c r="E4560" s="1" t="s">
        <v>23577</v>
      </c>
      <c r="F4560" s="1" t="s">
        <v>23578</v>
      </c>
    </row>
    <row r="4561" spans="1:6">
      <c r="A4561" s="1" t="s">
        <v>23579</v>
      </c>
      <c r="B4561" s="1" t="s">
        <v>23580</v>
      </c>
      <c r="C4561" s="1"/>
      <c r="D4561" s="1" t="s">
        <v>23581</v>
      </c>
      <c r="E4561" s="1" t="s">
        <v>23582</v>
      </c>
      <c r="F4561" s="1" t="s">
        <v>23583</v>
      </c>
    </row>
    <row r="4562" spans="1:6">
      <c r="A4562" s="1" t="s">
        <v>23584</v>
      </c>
      <c r="B4562" s="1" t="s">
        <v>23585</v>
      </c>
      <c r="C4562" s="1" t="s">
        <v>23586</v>
      </c>
      <c r="D4562" s="1" t="s">
        <v>13449</v>
      </c>
      <c r="E4562" s="1" t="s">
        <v>23587</v>
      </c>
      <c r="F4562" s="1" t="s">
        <v>23588</v>
      </c>
    </row>
    <row r="4563" spans="1:6">
      <c r="A4563" s="1" t="s">
        <v>23589</v>
      </c>
      <c r="B4563" s="1" t="s">
        <v>23590</v>
      </c>
      <c r="C4563" s="1" t="s">
        <v>23591</v>
      </c>
      <c r="D4563" s="1" t="s">
        <v>23592</v>
      </c>
      <c r="E4563" s="1" t="s">
        <v>23593</v>
      </c>
      <c r="F4563" s="1" t="s">
        <v>23594</v>
      </c>
    </row>
    <row r="4564" spans="1:6">
      <c r="A4564" s="1" t="s">
        <v>23595</v>
      </c>
      <c r="B4564" s="1" t="s">
        <v>23596</v>
      </c>
      <c r="C4564" s="1"/>
      <c r="D4564" s="1" t="s">
        <v>23597</v>
      </c>
      <c r="E4564" s="1" t="s">
        <v>23598</v>
      </c>
      <c r="F4564" s="1" t="s">
        <v>23599</v>
      </c>
    </row>
    <row r="4565" spans="1:6">
      <c r="A4565" s="1" t="s">
        <v>23600</v>
      </c>
      <c r="B4565" s="1" t="s">
        <v>23601</v>
      </c>
      <c r="C4565" s="1" t="s">
        <v>23602</v>
      </c>
      <c r="D4565" s="1" t="s">
        <v>1008</v>
      </c>
      <c r="E4565" s="1" t="s">
        <v>23603</v>
      </c>
      <c r="F4565" s="1" t="s">
        <v>23604</v>
      </c>
    </row>
    <row r="4566" spans="1:6">
      <c r="A4566" s="1" t="s">
        <v>23605</v>
      </c>
      <c r="B4566" s="1" t="s">
        <v>23606</v>
      </c>
      <c r="C4566" s="1" t="s">
        <v>23607</v>
      </c>
      <c r="D4566" s="1" t="s">
        <v>105</v>
      </c>
      <c r="E4566" s="1" t="s">
        <v>23608</v>
      </c>
      <c r="F4566" s="1" t="s">
        <v>23609</v>
      </c>
    </row>
    <row r="4567" spans="1:6">
      <c r="A4567" s="1" t="s">
        <v>23610</v>
      </c>
      <c r="B4567" s="1" t="s">
        <v>23611</v>
      </c>
      <c r="C4567" s="1" t="s">
        <v>23612</v>
      </c>
      <c r="D4567" s="1" t="s">
        <v>831</v>
      </c>
      <c r="E4567" s="1" t="s">
        <v>23613</v>
      </c>
      <c r="F4567" s="1" t="s">
        <v>23614</v>
      </c>
    </row>
    <row r="4568" spans="1:6">
      <c r="A4568" s="1" t="s">
        <v>23615</v>
      </c>
      <c r="B4568" s="1" t="s">
        <v>23616</v>
      </c>
      <c r="C4568" s="1" t="s">
        <v>23617</v>
      </c>
      <c r="D4568" s="1" t="s">
        <v>831</v>
      </c>
      <c r="E4568" s="1" t="s">
        <v>23618</v>
      </c>
      <c r="F4568" s="1" t="s">
        <v>23619</v>
      </c>
    </row>
    <row r="4569" spans="1:6">
      <c r="A4569" s="1" t="s">
        <v>23620</v>
      </c>
      <c r="B4569" s="1" t="s">
        <v>23621</v>
      </c>
      <c r="C4569" s="1" t="s">
        <v>23622</v>
      </c>
      <c r="D4569" s="1" t="s">
        <v>17533</v>
      </c>
      <c r="E4569" s="1" t="s">
        <v>23623</v>
      </c>
      <c r="F4569" s="1" t="s">
        <v>23624</v>
      </c>
    </row>
    <row r="4570" spans="1:6">
      <c r="A4570" s="1" t="s">
        <v>23625</v>
      </c>
      <c r="B4570" s="1" t="s">
        <v>23626</v>
      </c>
      <c r="C4570" s="1" t="s">
        <v>23627</v>
      </c>
      <c r="D4570" s="1" t="s">
        <v>12665</v>
      </c>
      <c r="E4570" s="1" t="s">
        <v>23628</v>
      </c>
      <c r="F4570" s="1" t="s">
        <v>23629</v>
      </c>
    </row>
    <row r="4571" spans="1:6">
      <c r="A4571" s="1" t="s">
        <v>23630</v>
      </c>
      <c r="B4571" s="1" t="s">
        <v>23631</v>
      </c>
      <c r="C4571" s="1"/>
      <c r="D4571" s="1" t="s">
        <v>14613</v>
      </c>
      <c r="E4571" s="1" t="s">
        <v>23632</v>
      </c>
      <c r="F4571" s="1" t="s">
        <v>23633</v>
      </c>
    </row>
    <row r="4572" spans="1:6">
      <c r="A4572" s="1" t="s">
        <v>23634</v>
      </c>
      <c r="B4572" s="1" t="s">
        <v>23635</v>
      </c>
      <c r="C4572" s="1" t="s">
        <v>23636</v>
      </c>
      <c r="D4572" s="1" t="s">
        <v>7630</v>
      </c>
      <c r="E4572" s="1" t="s">
        <v>23637</v>
      </c>
      <c r="F4572" s="1" t="s">
        <v>23638</v>
      </c>
    </row>
    <row r="4573" spans="1:6">
      <c r="A4573" s="1" t="s">
        <v>23639</v>
      </c>
      <c r="B4573" s="1" t="s">
        <v>23640</v>
      </c>
      <c r="C4573" s="1"/>
      <c r="D4573" s="1" t="s">
        <v>11411</v>
      </c>
      <c r="E4573" s="1" t="s">
        <v>636</v>
      </c>
      <c r="F4573" s="1" t="s">
        <v>23641</v>
      </c>
    </row>
    <row r="4574" spans="1:6">
      <c r="A4574" s="1"/>
      <c r="B4574" s="1" t="s">
        <v>23642</v>
      </c>
      <c r="C4574" s="1"/>
      <c r="D4574" s="1" t="s">
        <v>450</v>
      </c>
      <c r="E4574" s="1" t="s">
        <v>23643</v>
      </c>
      <c r="F4574" s="1" t="s">
        <v>23644</v>
      </c>
    </row>
    <row r="4575" spans="1:6">
      <c r="A4575" s="1" t="s">
        <v>23645</v>
      </c>
      <c r="B4575" s="1" t="s">
        <v>23646</v>
      </c>
      <c r="C4575" s="1"/>
      <c r="D4575" s="1" t="s">
        <v>13735</v>
      </c>
      <c r="E4575" s="1" t="s">
        <v>23647</v>
      </c>
      <c r="F4575" s="1" t="s">
        <v>23648</v>
      </c>
    </row>
    <row r="4576" spans="1:6">
      <c r="A4576" s="1" t="s">
        <v>23649</v>
      </c>
      <c r="B4576" s="1" t="s">
        <v>23650</v>
      </c>
      <c r="C4576" s="1"/>
      <c r="D4576" s="1" t="s">
        <v>991</v>
      </c>
      <c r="E4576" s="1" t="s">
        <v>23651</v>
      </c>
      <c r="F4576" s="1" t="s">
        <v>23652</v>
      </c>
    </row>
    <row r="4577" spans="1:6">
      <c r="A4577" s="1" t="s">
        <v>23653</v>
      </c>
      <c r="B4577" s="1" t="s">
        <v>23654</v>
      </c>
      <c r="C4577" s="1"/>
      <c r="D4577" s="1" t="s">
        <v>22512</v>
      </c>
      <c r="E4577" s="1" t="s">
        <v>23655</v>
      </c>
      <c r="F4577" s="1" t="s">
        <v>23656</v>
      </c>
    </row>
    <row r="4578" spans="1:6">
      <c r="A4578" s="1" t="s">
        <v>23657</v>
      </c>
      <c r="B4578" s="1" t="s">
        <v>23658</v>
      </c>
      <c r="C4578" s="1" t="s">
        <v>23659</v>
      </c>
      <c r="D4578" s="1" t="s">
        <v>1476</v>
      </c>
      <c r="E4578" s="1" t="s">
        <v>23660</v>
      </c>
      <c r="F4578" s="1" t="s">
        <v>23095</v>
      </c>
    </row>
    <row r="4579" spans="1:6">
      <c r="A4579" s="1" t="s">
        <v>23661</v>
      </c>
      <c r="B4579" s="1" t="s">
        <v>23662</v>
      </c>
      <c r="C4579" s="1" t="s">
        <v>23663</v>
      </c>
      <c r="D4579" s="1" t="s">
        <v>9721</v>
      </c>
      <c r="E4579" s="1" t="s">
        <v>23664</v>
      </c>
      <c r="F4579" s="1" t="s">
        <v>23665</v>
      </c>
    </row>
    <row r="4580" spans="1:6">
      <c r="A4580" s="1" t="s">
        <v>23666</v>
      </c>
      <c r="B4580" s="1" t="s">
        <v>23667</v>
      </c>
      <c r="C4580" s="1"/>
      <c r="D4580" s="1" t="s">
        <v>23668</v>
      </c>
      <c r="E4580" s="1" t="s">
        <v>23669</v>
      </c>
      <c r="F4580" s="1" t="s">
        <v>23670</v>
      </c>
    </row>
    <row r="4581" spans="1:6">
      <c r="A4581" s="1" t="s">
        <v>23671</v>
      </c>
      <c r="B4581" s="1" t="s">
        <v>23672</v>
      </c>
      <c r="C4581" s="1"/>
      <c r="D4581" s="1" t="s">
        <v>23673</v>
      </c>
      <c r="E4581" s="1" t="s">
        <v>23674</v>
      </c>
      <c r="F4581" s="1" t="s">
        <v>23675</v>
      </c>
    </row>
    <row r="4582" spans="1:6">
      <c r="A4582" s="1" t="s">
        <v>23676</v>
      </c>
      <c r="B4582" s="1" t="s">
        <v>23677</v>
      </c>
      <c r="C4582" s="1"/>
      <c r="D4582" s="1" t="s">
        <v>23678</v>
      </c>
      <c r="E4582" s="1" t="s">
        <v>23679</v>
      </c>
      <c r="F4582" s="1" t="s">
        <v>23680</v>
      </c>
    </row>
    <row r="4583" spans="1:6">
      <c r="A4583" s="1" t="s">
        <v>23681</v>
      </c>
      <c r="B4583" s="1" t="s">
        <v>23682</v>
      </c>
      <c r="C4583" s="1" t="s">
        <v>23683</v>
      </c>
      <c r="D4583" s="1" t="s">
        <v>23684</v>
      </c>
      <c r="E4583" s="1" t="s">
        <v>23685</v>
      </c>
      <c r="F4583" s="1" t="s">
        <v>23686</v>
      </c>
    </row>
    <row r="4584" spans="1:6">
      <c r="A4584" s="1" t="s">
        <v>23687</v>
      </c>
      <c r="B4584" s="1" t="s">
        <v>23688</v>
      </c>
      <c r="C4584" s="1" t="s">
        <v>23689</v>
      </c>
      <c r="D4584" s="1" t="s">
        <v>3354</v>
      </c>
      <c r="E4584" s="1" t="s">
        <v>23690</v>
      </c>
      <c r="F4584" s="1" t="s">
        <v>23691</v>
      </c>
    </row>
    <row r="4585" spans="1:6">
      <c r="A4585" s="1" t="s">
        <v>23692</v>
      </c>
      <c r="B4585" s="1" t="s">
        <v>23693</v>
      </c>
      <c r="C4585" s="1" t="s">
        <v>23694</v>
      </c>
      <c r="D4585" s="1" t="s">
        <v>13564</v>
      </c>
      <c r="E4585" s="1" t="s">
        <v>23695</v>
      </c>
      <c r="F4585" s="1" t="s">
        <v>23696</v>
      </c>
    </row>
    <row r="4586" spans="1:6">
      <c r="A4586" s="1" t="s">
        <v>23697</v>
      </c>
      <c r="B4586" s="1" t="s">
        <v>23698</v>
      </c>
      <c r="C4586" s="1"/>
      <c r="D4586" s="1" t="s">
        <v>16404</v>
      </c>
      <c r="E4586" s="1" t="s">
        <v>23699</v>
      </c>
      <c r="F4586" s="1" t="s">
        <v>23700</v>
      </c>
    </row>
    <row r="4587" spans="1:6">
      <c r="A4587" s="1" t="s">
        <v>23701</v>
      </c>
      <c r="B4587" s="1" t="s">
        <v>23702</v>
      </c>
      <c r="C4587" s="1" t="s">
        <v>23703</v>
      </c>
      <c r="D4587" s="1" t="s">
        <v>17333</v>
      </c>
      <c r="E4587" s="1" t="s">
        <v>23704</v>
      </c>
      <c r="F4587" s="1" t="s">
        <v>23705</v>
      </c>
    </row>
    <row r="4588" spans="1:6">
      <c r="A4588" s="1" t="s">
        <v>23706</v>
      </c>
      <c r="B4588" s="1" t="s">
        <v>23707</v>
      </c>
      <c r="C4588" s="1" t="s">
        <v>23708</v>
      </c>
      <c r="D4588" s="1" t="s">
        <v>3441</v>
      </c>
      <c r="E4588" s="1" t="s">
        <v>23709</v>
      </c>
      <c r="F4588" s="1" t="s">
        <v>23710</v>
      </c>
    </row>
    <row r="4589" spans="1:6">
      <c r="A4589" s="1" t="s">
        <v>23711</v>
      </c>
      <c r="B4589" s="1" t="s">
        <v>23712</v>
      </c>
      <c r="C4589" s="1"/>
      <c r="D4589" s="1" t="s">
        <v>10708</v>
      </c>
      <c r="E4589" s="1" t="s">
        <v>23713</v>
      </c>
      <c r="F4589" s="1" t="s">
        <v>23714</v>
      </c>
    </row>
    <row r="4590" spans="1:6">
      <c r="A4590" s="1" t="s">
        <v>23715</v>
      </c>
      <c r="B4590" s="1" t="s">
        <v>23716</v>
      </c>
      <c r="C4590" s="1"/>
      <c r="D4590" s="1" t="s">
        <v>23717</v>
      </c>
      <c r="E4590" s="1" t="s">
        <v>23718</v>
      </c>
      <c r="F4590" s="1" t="s">
        <v>23719</v>
      </c>
    </row>
    <row r="4591" spans="1:6">
      <c r="A4591" s="1" t="s">
        <v>23720</v>
      </c>
      <c r="B4591" s="1" t="s">
        <v>23721</v>
      </c>
      <c r="C4591" s="1" t="s">
        <v>23722</v>
      </c>
      <c r="D4591" s="1" t="s">
        <v>16460</v>
      </c>
      <c r="E4591" s="1" t="s">
        <v>23723</v>
      </c>
      <c r="F4591" s="1" t="s">
        <v>23724</v>
      </c>
    </row>
    <row r="4592" spans="1:6">
      <c r="A4592" s="1" t="s">
        <v>23725</v>
      </c>
      <c r="B4592" s="1" t="s">
        <v>23726</v>
      </c>
      <c r="C4592" s="1" t="s">
        <v>23727</v>
      </c>
      <c r="D4592" s="1" t="s">
        <v>7763</v>
      </c>
      <c r="E4592" s="1" t="s">
        <v>23728</v>
      </c>
      <c r="F4592" s="1" t="s">
        <v>23729</v>
      </c>
    </row>
    <row r="4593" spans="1:6">
      <c r="A4593" s="1" t="s">
        <v>23730</v>
      </c>
      <c r="B4593" s="1" t="s">
        <v>23731</v>
      </c>
      <c r="C4593" s="1" t="s">
        <v>23732</v>
      </c>
      <c r="D4593" s="1" t="s">
        <v>17327</v>
      </c>
      <c r="E4593" s="1" t="s">
        <v>23733</v>
      </c>
      <c r="F4593" s="1" t="s">
        <v>23734</v>
      </c>
    </row>
    <row r="4594" spans="1:6">
      <c r="A4594" s="1" t="s">
        <v>10326</v>
      </c>
      <c r="B4594" s="1" t="s">
        <v>23735</v>
      </c>
      <c r="C4594" s="1"/>
      <c r="D4594" s="1" t="s">
        <v>1430</v>
      </c>
      <c r="E4594" s="1" t="s">
        <v>636</v>
      </c>
      <c r="F4594" s="1" t="s">
        <v>10328</v>
      </c>
    </row>
    <row r="4595" spans="1:6">
      <c r="A4595" s="1" t="s">
        <v>23736</v>
      </c>
      <c r="B4595" s="1" t="s">
        <v>23737</v>
      </c>
      <c r="C4595" s="1" t="s">
        <v>23738</v>
      </c>
      <c r="D4595" s="1" t="s">
        <v>12212</v>
      </c>
      <c r="E4595" s="1" t="s">
        <v>22918</v>
      </c>
      <c r="F4595" s="1" t="s">
        <v>3624</v>
      </c>
    </row>
    <row r="4596" spans="1:6">
      <c r="A4596" s="1" t="s">
        <v>23739</v>
      </c>
      <c r="B4596" s="1" t="s">
        <v>23740</v>
      </c>
      <c r="C4596" s="1"/>
      <c r="D4596" s="1" t="s">
        <v>23741</v>
      </c>
      <c r="E4596" s="1" t="s">
        <v>23742</v>
      </c>
      <c r="F4596" s="1" t="s">
        <v>23743</v>
      </c>
    </row>
    <row r="4597" spans="1:6">
      <c r="A4597" s="1" t="s">
        <v>23744</v>
      </c>
      <c r="B4597" s="1" t="s">
        <v>23745</v>
      </c>
      <c r="C4597" s="1"/>
      <c r="D4597" s="1" t="s">
        <v>23746</v>
      </c>
      <c r="E4597" s="1" t="s">
        <v>23747</v>
      </c>
      <c r="F4597" s="1" t="s">
        <v>23748</v>
      </c>
    </row>
    <row r="4598" spans="1:6">
      <c r="A4598" s="1" t="s">
        <v>23749</v>
      </c>
      <c r="B4598" s="1" t="s">
        <v>23750</v>
      </c>
      <c r="C4598" s="1" t="s">
        <v>23751</v>
      </c>
      <c r="D4598" s="1" t="s">
        <v>492</v>
      </c>
      <c r="E4598" s="1" t="s">
        <v>23752</v>
      </c>
      <c r="F4598" s="1" t="s">
        <v>23753</v>
      </c>
    </row>
    <row r="4599" spans="1:6">
      <c r="A4599" s="1" t="s">
        <v>23754</v>
      </c>
      <c r="B4599" s="1" t="s">
        <v>23755</v>
      </c>
      <c r="C4599" s="1" t="s">
        <v>23756</v>
      </c>
      <c r="D4599" s="1" t="s">
        <v>864</v>
      </c>
      <c r="E4599" s="1" t="s">
        <v>23757</v>
      </c>
      <c r="F4599" s="1" t="s">
        <v>23758</v>
      </c>
    </row>
    <row r="4600" spans="1:6">
      <c r="A4600" s="1" t="s">
        <v>23759</v>
      </c>
      <c r="B4600" s="1" t="s">
        <v>23760</v>
      </c>
      <c r="C4600" s="1" t="s">
        <v>23761</v>
      </c>
      <c r="D4600" s="1" t="s">
        <v>8212</v>
      </c>
      <c r="E4600" s="1" t="s">
        <v>23762</v>
      </c>
      <c r="F4600" s="1" t="s">
        <v>23763</v>
      </c>
    </row>
    <row r="4601" spans="1:6">
      <c r="A4601" s="1" t="s">
        <v>23764</v>
      </c>
      <c r="B4601" s="1" t="s">
        <v>23765</v>
      </c>
      <c r="C4601" s="1" t="s">
        <v>23766</v>
      </c>
      <c r="D4601" s="1" t="s">
        <v>13379</v>
      </c>
      <c r="E4601" s="1" t="s">
        <v>23767</v>
      </c>
      <c r="F4601" s="1" t="s">
        <v>23768</v>
      </c>
    </row>
    <row r="4602" spans="1:6">
      <c r="A4602" s="1" t="s">
        <v>23769</v>
      </c>
      <c r="B4602" s="1" t="s">
        <v>23770</v>
      </c>
      <c r="C4602" s="1" t="s">
        <v>23771</v>
      </c>
      <c r="D4602" s="1" t="s">
        <v>23772</v>
      </c>
      <c r="E4602" s="1" t="s">
        <v>23773</v>
      </c>
      <c r="F4602" s="1" t="s">
        <v>23774</v>
      </c>
    </row>
    <row r="4603" spans="1:6">
      <c r="A4603" s="1" t="s">
        <v>23775</v>
      </c>
      <c r="B4603" s="1" t="s">
        <v>23776</v>
      </c>
      <c r="C4603" s="1"/>
      <c r="D4603" s="1" t="s">
        <v>753</v>
      </c>
      <c r="E4603" s="1" t="s">
        <v>23777</v>
      </c>
      <c r="F4603" s="1" t="s">
        <v>23778</v>
      </c>
    </row>
    <row r="4604" spans="1:6">
      <c r="A4604" s="1" t="s">
        <v>23779</v>
      </c>
      <c r="B4604" s="1" t="s">
        <v>23780</v>
      </c>
      <c r="C4604" s="1" t="s">
        <v>23781</v>
      </c>
      <c r="D4604" s="1" t="s">
        <v>19469</v>
      </c>
      <c r="E4604" s="1" t="s">
        <v>23782</v>
      </c>
      <c r="F4604" s="1" t="s">
        <v>23783</v>
      </c>
    </row>
    <row r="4605" spans="1:6">
      <c r="A4605" s="1" t="s">
        <v>23784</v>
      </c>
      <c r="B4605" s="1" t="s">
        <v>23785</v>
      </c>
      <c r="C4605" s="1"/>
      <c r="D4605" s="1" t="s">
        <v>23786</v>
      </c>
      <c r="E4605" s="1" t="s">
        <v>23787</v>
      </c>
      <c r="F4605" s="1" t="s">
        <v>23788</v>
      </c>
    </row>
    <row r="4606" spans="1:6">
      <c r="A4606" s="1" t="s">
        <v>23789</v>
      </c>
      <c r="B4606" s="1" t="s">
        <v>23790</v>
      </c>
      <c r="C4606" s="1" t="s">
        <v>23791</v>
      </c>
      <c r="D4606" s="1" t="s">
        <v>23792</v>
      </c>
      <c r="E4606" s="1" t="s">
        <v>23793</v>
      </c>
      <c r="F4606" s="1" t="s">
        <v>23794</v>
      </c>
    </row>
    <row r="4607" spans="1:6">
      <c r="A4607" s="1" t="s">
        <v>23795</v>
      </c>
      <c r="B4607" s="1" t="s">
        <v>23796</v>
      </c>
      <c r="C4607" s="1" t="s">
        <v>23797</v>
      </c>
      <c r="D4607" s="1" t="s">
        <v>1590</v>
      </c>
      <c r="E4607" s="1" t="s">
        <v>23798</v>
      </c>
      <c r="F4607" s="1" t="s">
        <v>23799</v>
      </c>
    </row>
    <row r="4608" spans="1:6">
      <c r="A4608" s="1" t="s">
        <v>23800</v>
      </c>
      <c r="B4608" s="1" t="s">
        <v>23801</v>
      </c>
      <c r="C4608" s="1"/>
      <c r="D4608" s="1" t="s">
        <v>21003</v>
      </c>
      <c r="E4608" s="1" t="s">
        <v>23802</v>
      </c>
      <c r="F4608" s="1" t="s">
        <v>23803</v>
      </c>
    </row>
    <row r="4609" spans="1:6">
      <c r="A4609" s="1" t="s">
        <v>23804</v>
      </c>
      <c r="B4609" s="1" t="s">
        <v>23805</v>
      </c>
      <c r="C4609" s="1"/>
      <c r="D4609" s="1" t="s">
        <v>11463</v>
      </c>
      <c r="E4609" s="1" t="s">
        <v>23806</v>
      </c>
      <c r="F4609" s="1" t="s">
        <v>23807</v>
      </c>
    </row>
    <row r="4610" spans="1:6">
      <c r="A4610" s="1" t="s">
        <v>23808</v>
      </c>
      <c r="B4610" s="1" t="s">
        <v>23809</v>
      </c>
      <c r="C4610" s="1" t="s">
        <v>23810</v>
      </c>
      <c r="D4610" s="1" t="s">
        <v>17991</v>
      </c>
      <c r="E4610" s="1" t="s">
        <v>23811</v>
      </c>
      <c r="F4610" s="1" t="s">
        <v>23812</v>
      </c>
    </row>
    <row r="4611" spans="1:6">
      <c r="A4611" s="1" t="s">
        <v>23813</v>
      </c>
      <c r="B4611" s="1" t="s">
        <v>23814</v>
      </c>
      <c r="C4611" s="1" t="s">
        <v>23815</v>
      </c>
      <c r="D4611" s="1" t="s">
        <v>23816</v>
      </c>
      <c r="E4611" s="1" t="s">
        <v>23817</v>
      </c>
      <c r="F4611" s="1" t="s">
        <v>23818</v>
      </c>
    </row>
    <row r="4612" spans="1:6">
      <c r="A4612" s="1" t="s">
        <v>23819</v>
      </c>
      <c r="B4612" s="1" t="s">
        <v>23820</v>
      </c>
      <c r="C4612" s="1" t="s">
        <v>23821</v>
      </c>
      <c r="D4612" s="1" t="s">
        <v>23822</v>
      </c>
      <c r="E4612" s="1" t="s">
        <v>23823</v>
      </c>
      <c r="F4612" s="1" t="s">
        <v>23824</v>
      </c>
    </row>
    <row r="4613" spans="1:6">
      <c r="A4613" s="1" t="s">
        <v>23825</v>
      </c>
      <c r="B4613" s="1" t="s">
        <v>23826</v>
      </c>
      <c r="C4613" s="1" t="s">
        <v>23827</v>
      </c>
      <c r="D4613" s="1" t="s">
        <v>1254</v>
      </c>
      <c r="E4613" s="1" t="s">
        <v>23828</v>
      </c>
      <c r="F4613" s="1" t="s">
        <v>23829</v>
      </c>
    </row>
    <row r="4614" spans="1:6">
      <c r="A4614" s="1" t="s">
        <v>23830</v>
      </c>
      <c r="B4614" s="1" t="s">
        <v>23831</v>
      </c>
      <c r="C4614" s="1" t="s">
        <v>23832</v>
      </c>
      <c r="D4614" s="1" t="s">
        <v>22016</v>
      </c>
      <c r="E4614" s="1" t="s">
        <v>23833</v>
      </c>
      <c r="F4614" s="1" t="s">
        <v>23834</v>
      </c>
    </row>
    <row r="4615" spans="1:6">
      <c r="A4615" s="1" t="s">
        <v>23835</v>
      </c>
      <c r="B4615" s="1" t="s">
        <v>23836</v>
      </c>
      <c r="C4615" s="1"/>
      <c r="D4615" s="1" t="s">
        <v>23837</v>
      </c>
      <c r="E4615" s="1" t="s">
        <v>23838</v>
      </c>
      <c r="F4615" s="1" t="s">
        <v>23839</v>
      </c>
    </row>
    <row r="4616" spans="1:6">
      <c r="A4616" s="1" t="s">
        <v>23840</v>
      </c>
      <c r="B4616" s="1" t="s">
        <v>23841</v>
      </c>
      <c r="C4616" s="1" t="s">
        <v>23842</v>
      </c>
      <c r="D4616" s="1" t="s">
        <v>23843</v>
      </c>
      <c r="E4616" s="1" t="s">
        <v>23844</v>
      </c>
      <c r="F4616" s="1" t="s">
        <v>13098</v>
      </c>
    </row>
    <row r="4617" spans="1:6">
      <c r="A4617" s="1" t="s">
        <v>23845</v>
      </c>
      <c r="B4617" s="1" t="s">
        <v>23846</v>
      </c>
      <c r="C4617" s="1" t="s">
        <v>23847</v>
      </c>
      <c r="D4617" s="1" t="s">
        <v>10668</v>
      </c>
      <c r="E4617" s="1" t="s">
        <v>23848</v>
      </c>
      <c r="F4617" s="1" t="s">
        <v>23849</v>
      </c>
    </row>
    <row r="4618" spans="1:6">
      <c r="A4618" s="1" t="s">
        <v>23850</v>
      </c>
      <c r="B4618" s="1" t="s">
        <v>23851</v>
      </c>
      <c r="C4618" s="1" t="s">
        <v>23852</v>
      </c>
      <c r="D4618" s="1" t="s">
        <v>12577</v>
      </c>
      <c r="E4618" s="1" t="s">
        <v>23853</v>
      </c>
      <c r="F4618" s="1" t="s">
        <v>19310</v>
      </c>
    </row>
    <row r="4619" spans="1:6">
      <c r="A4619" s="1" t="s">
        <v>23854</v>
      </c>
      <c r="B4619" s="1" t="s">
        <v>23855</v>
      </c>
      <c r="C4619" s="1" t="s">
        <v>23856</v>
      </c>
      <c r="D4619" s="1" t="s">
        <v>6021</v>
      </c>
      <c r="E4619" s="1" t="s">
        <v>23857</v>
      </c>
      <c r="F4619" s="1" t="s">
        <v>23858</v>
      </c>
    </row>
    <row r="4620" spans="1:6">
      <c r="A4620" s="1" t="s">
        <v>23859</v>
      </c>
      <c r="B4620" s="1" t="s">
        <v>23860</v>
      </c>
      <c r="C4620" s="1" t="s">
        <v>23861</v>
      </c>
      <c r="D4620" s="1" t="s">
        <v>15319</v>
      </c>
      <c r="E4620" s="1" t="s">
        <v>23862</v>
      </c>
      <c r="F4620" s="1" t="s">
        <v>23863</v>
      </c>
    </row>
    <row r="4621" spans="1:6">
      <c r="A4621" s="1" t="s">
        <v>23864</v>
      </c>
      <c r="B4621" s="1" t="s">
        <v>23865</v>
      </c>
      <c r="C4621" s="1" t="s">
        <v>23866</v>
      </c>
      <c r="D4621" s="1" t="s">
        <v>22935</v>
      </c>
      <c r="E4621" s="1" t="s">
        <v>23867</v>
      </c>
      <c r="F4621" s="1" t="s">
        <v>23868</v>
      </c>
    </row>
    <row r="4622" spans="1:6">
      <c r="A4622" s="1" t="s">
        <v>23869</v>
      </c>
      <c r="B4622" s="1" t="s">
        <v>23870</v>
      </c>
      <c r="C4622" s="1" t="s">
        <v>23871</v>
      </c>
      <c r="D4622" s="1" t="s">
        <v>1585</v>
      </c>
      <c r="E4622" s="1" t="s">
        <v>23872</v>
      </c>
      <c r="F4622" s="1" t="s">
        <v>23873</v>
      </c>
    </row>
    <row r="4623" spans="1:6">
      <c r="A4623" s="1" t="s">
        <v>23874</v>
      </c>
      <c r="B4623" s="1" t="s">
        <v>23875</v>
      </c>
      <c r="C4623" s="1" t="s">
        <v>23876</v>
      </c>
      <c r="D4623" s="1" t="s">
        <v>12351</v>
      </c>
      <c r="E4623" s="1" t="s">
        <v>23877</v>
      </c>
      <c r="F4623" s="1" t="s">
        <v>23878</v>
      </c>
    </row>
    <row r="4624" spans="1:6">
      <c r="A4624" s="1" t="s">
        <v>23879</v>
      </c>
      <c r="B4624" s="1" t="s">
        <v>23880</v>
      </c>
      <c r="C4624" s="1"/>
      <c r="D4624" s="1" t="s">
        <v>23881</v>
      </c>
      <c r="E4624" s="1" t="s">
        <v>23882</v>
      </c>
      <c r="F4624" s="1" t="s">
        <v>23883</v>
      </c>
    </row>
    <row r="4625" spans="1:6">
      <c r="A4625" s="1" t="s">
        <v>23884</v>
      </c>
      <c r="B4625" s="1" t="s">
        <v>23885</v>
      </c>
      <c r="C4625" s="1" t="s">
        <v>23886</v>
      </c>
      <c r="D4625" s="1" t="s">
        <v>7786</v>
      </c>
      <c r="E4625" s="1" t="s">
        <v>23887</v>
      </c>
      <c r="F4625" s="1" t="s">
        <v>23888</v>
      </c>
    </row>
    <row r="4626" spans="1:6">
      <c r="A4626" s="1" t="s">
        <v>23889</v>
      </c>
      <c r="B4626" s="1" t="s">
        <v>23890</v>
      </c>
      <c r="C4626" s="1" t="s">
        <v>23891</v>
      </c>
      <c r="D4626" s="1" t="s">
        <v>7840</v>
      </c>
      <c r="E4626" s="1" t="s">
        <v>23892</v>
      </c>
      <c r="F4626" s="1" t="s">
        <v>23893</v>
      </c>
    </row>
    <row r="4627" spans="1:6">
      <c r="A4627" s="1" t="s">
        <v>23894</v>
      </c>
      <c r="B4627" s="1" t="s">
        <v>23895</v>
      </c>
      <c r="C4627" s="1"/>
      <c r="D4627" s="1" t="s">
        <v>6120</v>
      </c>
      <c r="E4627" s="1" t="s">
        <v>6121</v>
      </c>
      <c r="F4627" s="1" t="s">
        <v>23896</v>
      </c>
    </row>
    <row r="4628" spans="1:6">
      <c r="A4628" s="1" t="s">
        <v>23897</v>
      </c>
      <c r="B4628" s="1" t="s">
        <v>23898</v>
      </c>
      <c r="C4628" s="1"/>
      <c r="D4628" s="1" t="s">
        <v>23899</v>
      </c>
      <c r="E4628" s="1" t="s">
        <v>23900</v>
      </c>
      <c r="F4628" s="1" t="s">
        <v>23901</v>
      </c>
    </row>
    <row r="4629" spans="1:6">
      <c r="A4629" s="1" t="s">
        <v>23902</v>
      </c>
      <c r="B4629" s="1" t="s">
        <v>23903</v>
      </c>
      <c r="C4629" s="1" t="s">
        <v>23904</v>
      </c>
      <c r="D4629" s="1" t="s">
        <v>23905</v>
      </c>
      <c r="E4629" s="1" t="s">
        <v>23906</v>
      </c>
      <c r="F4629" s="1" t="s">
        <v>23907</v>
      </c>
    </row>
    <row r="4630" spans="1:6">
      <c r="A4630" s="1" t="s">
        <v>23908</v>
      </c>
      <c r="B4630" s="1" t="s">
        <v>23909</v>
      </c>
      <c r="C4630" s="1" t="s">
        <v>23910</v>
      </c>
      <c r="D4630" s="1" t="s">
        <v>23911</v>
      </c>
      <c r="E4630" s="1" t="s">
        <v>23912</v>
      </c>
      <c r="F4630" s="1" t="s">
        <v>23913</v>
      </c>
    </row>
    <row r="4631" spans="1:6">
      <c r="A4631" s="1" t="s">
        <v>23914</v>
      </c>
      <c r="B4631" s="1" t="s">
        <v>23915</v>
      </c>
      <c r="C4631" s="1" t="s">
        <v>23916</v>
      </c>
      <c r="D4631" s="1" t="s">
        <v>1299</v>
      </c>
      <c r="E4631" s="1" t="s">
        <v>23917</v>
      </c>
      <c r="F4631" s="1" t="s">
        <v>23918</v>
      </c>
    </row>
    <row r="4632" spans="1:6">
      <c r="A4632" s="1" t="s">
        <v>23919</v>
      </c>
      <c r="B4632" s="1" t="s">
        <v>23920</v>
      </c>
      <c r="C4632" s="1" t="s">
        <v>23921</v>
      </c>
      <c r="D4632" s="1" t="s">
        <v>10434</v>
      </c>
      <c r="E4632" s="1" t="s">
        <v>23922</v>
      </c>
      <c r="F4632" s="1" t="s">
        <v>17202</v>
      </c>
    </row>
    <row r="4633" spans="1:6">
      <c r="A4633" s="1" t="s">
        <v>23923</v>
      </c>
      <c r="B4633" s="1" t="s">
        <v>23924</v>
      </c>
      <c r="C4633" s="1" t="s">
        <v>23925</v>
      </c>
      <c r="D4633" s="1" t="s">
        <v>21583</v>
      </c>
      <c r="E4633" s="1" t="s">
        <v>23926</v>
      </c>
      <c r="F4633" s="1" t="s">
        <v>23927</v>
      </c>
    </row>
    <row r="4634" spans="1:6">
      <c r="A4634" s="1" t="s">
        <v>23928</v>
      </c>
      <c r="B4634" s="1" t="s">
        <v>23929</v>
      </c>
      <c r="C4634" s="1"/>
      <c r="D4634" s="1" t="s">
        <v>8146</v>
      </c>
      <c r="E4634" s="1" t="s">
        <v>23930</v>
      </c>
      <c r="F4634" s="1" t="s">
        <v>23931</v>
      </c>
    </row>
    <row r="4635" spans="1:6">
      <c r="A4635" s="1" t="s">
        <v>23932</v>
      </c>
      <c r="B4635" s="1" t="s">
        <v>23933</v>
      </c>
      <c r="C4635" s="1" t="s">
        <v>23934</v>
      </c>
      <c r="D4635" s="1" t="s">
        <v>9721</v>
      </c>
      <c r="E4635" s="1" t="s">
        <v>23935</v>
      </c>
      <c r="F4635" s="1" t="s">
        <v>23936</v>
      </c>
    </row>
    <row r="4636" spans="1:6">
      <c r="A4636" s="1" t="s">
        <v>23937</v>
      </c>
      <c r="B4636" s="1" t="s">
        <v>23938</v>
      </c>
      <c r="C4636" s="1"/>
      <c r="D4636" s="1" t="s">
        <v>23939</v>
      </c>
      <c r="E4636" s="1" t="s">
        <v>23940</v>
      </c>
      <c r="F4636" s="1" t="s">
        <v>23941</v>
      </c>
    </row>
    <row r="4637" spans="1:6">
      <c r="A4637" s="1" t="s">
        <v>23942</v>
      </c>
      <c r="B4637" s="1" t="s">
        <v>23943</v>
      </c>
      <c r="C4637" s="1" t="s">
        <v>23944</v>
      </c>
      <c r="D4637" s="1" t="s">
        <v>23945</v>
      </c>
      <c r="E4637" s="1" t="s">
        <v>23946</v>
      </c>
      <c r="F4637" s="1" t="s">
        <v>23947</v>
      </c>
    </row>
    <row r="4638" spans="1:6">
      <c r="A4638" s="1" t="s">
        <v>23948</v>
      </c>
      <c r="B4638" s="1" t="s">
        <v>23949</v>
      </c>
      <c r="C4638" s="1" t="s">
        <v>23950</v>
      </c>
      <c r="D4638" s="1" t="s">
        <v>21811</v>
      </c>
      <c r="E4638" s="1" t="s">
        <v>23951</v>
      </c>
      <c r="F4638" s="1" t="s">
        <v>23952</v>
      </c>
    </row>
    <row r="4639" spans="1:6">
      <c r="A4639" s="1" t="s">
        <v>23953</v>
      </c>
      <c r="B4639" s="1" t="s">
        <v>23954</v>
      </c>
      <c r="C4639" s="1"/>
      <c r="D4639" s="1" t="s">
        <v>23955</v>
      </c>
      <c r="E4639" s="1" t="s">
        <v>23956</v>
      </c>
      <c r="F4639" s="1" t="s">
        <v>23957</v>
      </c>
    </row>
    <row r="4640" spans="1:6">
      <c r="A4640" s="1" t="s">
        <v>23958</v>
      </c>
      <c r="B4640" s="1" t="s">
        <v>23959</v>
      </c>
      <c r="C4640" s="1" t="s">
        <v>23960</v>
      </c>
      <c r="D4640" s="1" t="s">
        <v>3817</v>
      </c>
      <c r="E4640" s="1" t="s">
        <v>23961</v>
      </c>
      <c r="F4640" s="1" t="s">
        <v>23962</v>
      </c>
    </row>
    <row r="4641" spans="1:6">
      <c r="A4641" s="1" t="s">
        <v>23963</v>
      </c>
      <c r="B4641" s="1" t="s">
        <v>23964</v>
      </c>
      <c r="C4641" s="1" t="s">
        <v>23965</v>
      </c>
      <c r="D4641" s="1" t="s">
        <v>354</v>
      </c>
      <c r="E4641" s="1" t="s">
        <v>23966</v>
      </c>
      <c r="F4641" s="1" t="s">
        <v>23967</v>
      </c>
    </row>
    <row r="4642" spans="1:6">
      <c r="A4642" s="1" t="s">
        <v>23968</v>
      </c>
      <c r="B4642" s="1" t="s">
        <v>23969</v>
      </c>
      <c r="C4642" s="1" t="s">
        <v>23970</v>
      </c>
      <c r="D4642" s="1" t="s">
        <v>14296</v>
      </c>
      <c r="E4642" s="1" t="s">
        <v>23971</v>
      </c>
      <c r="F4642" s="1" t="s">
        <v>23972</v>
      </c>
    </row>
    <row r="4643" spans="1:6">
      <c r="A4643" s="1" t="s">
        <v>23973</v>
      </c>
      <c r="B4643" s="1" t="s">
        <v>23974</v>
      </c>
      <c r="C4643" s="1"/>
      <c r="D4643" s="1" t="s">
        <v>23975</v>
      </c>
      <c r="E4643" s="1" t="s">
        <v>23976</v>
      </c>
      <c r="F4643" s="1" t="s">
        <v>23977</v>
      </c>
    </row>
    <row r="4644" spans="1:6">
      <c r="A4644" s="1" t="s">
        <v>23978</v>
      </c>
      <c r="B4644" s="1" t="s">
        <v>23979</v>
      </c>
      <c r="C4644" s="1" t="s">
        <v>23980</v>
      </c>
      <c r="D4644" s="1" t="s">
        <v>12879</v>
      </c>
      <c r="E4644" s="1" t="s">
        <v>23981</v>
      </c>
      <c r="F4644" s="1" t="s">
        <v>23982</v>
      </c>
    </row>
    <row r="4645" spans="1:6">
      <c r="A4645" s="1" t="s">
        <v>23983</v>
      </c>
      <c r="B4645" s="1" t="s">
        <v>23984</v>
      </c>
      <c r="C4645" s="1" t="s">
        <v>23985</v>
      </c>
      <c r="D4645" s="1" t="s">
        <v>23986</v>
      </c>
      <c r="E4645" s="1" t="s">
        <v>23987</v>
      </c>
      <c r="F4645" s="1" t="s">
        <v>23988</v>
      </c>
    </row>
    <row r="4646" spans="1:6">
      <c r="A4646" s="1" t="s">
        <v>23989</v>
      </c>
      <c r="B4646" s="1" t="s">
        <v>23990</v>
      </c>
      <c r="C4646" s="1" t="s">
        <v>23991</v>
      </c>
      <c r="D4646" s="1" t="s">
        <v>14839</v>
      </c>
      <c r="E4646" s="1" t="s">
        <v>23992</v>
      </c>
      <c r="F4646" s="1" t="s">
        <v>23993</v>
      </c>
    </row>
    <row r="4647" spans="1:6">
      <c r="A4647" s="1" t="s">
        <v>23994</v>
      </c>
      <c r="B4647" s="1" t="s">
        <v>23995</v>
      </c>
      <c r="C4647" s="1" t="s">
        <v>23996</v>
      </c>
      <c r="D4647" s="1" t="s">
        <v>1398</v>
      </c>
      <c r="E4647" s="1" t="s">
        <v>23997</v>
      </c>
      <c r="F4647" s="1" t="s">
        <v>23998</v>
      </c>
    </row>
    <row r="4648" spans="1:6">
      <c r="A4648" s="1" t="s">
        <v>23999</v>
      </c>
      <c r="B4648" s="1" t="s">
        <v>24000</v>
      </c>
      <c r="C4648" s="1" t="s">
        <v>24001</v>
      </c>
      <c r="D4648" s="1" t="s">
        <v>8808</v>
      </c>
      <c r="E4648" s="1" t="s">
        <v>24002</v>
      </c>
      <c r="F4648" s="1" t="s">
        <v>24003</v>
      </c>
    </row>
    <row r="4649" spans="1:6">
      <c r="A4649" s="1" t="s">
        <v>24004</v>
      </c>
      <c r="B4649" s="1" t="s">
        <v>24005</v>
      </c>
      <c r="C4649" s="1" t="s">
        <v>24006</v>
      </c>
      <c r="D4649" s="1" t="s">
        <v>786</v>
      </c>
      <c r="E4649" s="1" t="s">
        <v>24007</v>
      </c>
      <c r="F4649" s="1" t="s">
        <v>5910</v>
      </c>
    </row>
    <row r="4650" spans="1:6">
      <c r="A4650" s="1" t="s">
        <v>24008</v>
      </c>
      <c r="B4650" s="1" t="s">
        <v>24009</v>
      </c>
      <c r="C4650" s="1" t="s">
        <v>24010</v>
      </c>
      <c r="D4650" s="1" t="s">
        <v>6488</v>
      </c>
      <c r="E4650" s="1" t="s">
        <v>24011</v>
      </c>
      <c r="F4650" s="1" t="s">
        <v>24012</v>
      </c>
    </row>
    <row r="4651" spans="1:6">
      <c r="A4651" s="1" t="s">
        <v>24013</v>
      </c>
      <c r="B4651" s="1" t="s">
        <v>24014</v>
      </c>
      <c r="C4651" s="1"/>
      <c r="D4651" s="1" t="s">
        <v>13720</v>
      </c>
      <c r="E4651" s="1" t="s">
        <v>24015</v>
      </c>
      <c r="F4651" s="1" t="s">
        <v>24016</v>
      </c>
    </row>
    <row r="4652" spans="1:6">
      <c r="A4652" s="1" t="s">
        <v>24017</v>
      </c>
      <c r="B4652" s="1" t="s">
        <v>24018</v>
      </c>
      <c r="C4652" s="1" t="s">
        <v>24019</v>
      </c>
      <c r="D4652" s="1" t="s">
        <v>7197</v>
      </c>
      <c r="E4652" s="1" t="s">
        <v>24020</v>
      </c>
      <c r="F4652" s="1" t="s">
        <v>24021</v>
      </c>
    </row>
    <row r="4653" spans="1:6">
      <c r="A4653" s="1" t="s">
        <v>24022</v>
      </c>
      <c r="B4653" s="1" t="s">
        <v>24023</v>
      </c>
      <c r="C4653" s="1"/>
      <c r="D4653" s="1" t="s">
        <v>22788</v>
      </c>
      <c r="E4653" s="1" t="s">
        <v>24024</v>
      </c>
      <c r="F4653" s="1" t="s">
        <v>24025</v>
      </c>
    </row>
    <row r="4654" spans="1:6">
      <c r="A4654" s="1" t="s">
        <v>24026</v>
      </c>
      <c r="B4654" s="1" t="s">
        <v>24027</v>
      </c>
      <c r="C4654" s="1"/>
      <c r="D4654" s="1" t="s">
        <v>24028</v>
      </c>
      <c r="E4654" s="1" t="s">
        <v>24029</v>
      </c>
      <c r="F4654" s="1" t="s">
        <v>24030</v>
      </c>
    </row>
    <row r="4655" spans="1:6">
      <c r="A4655" s="1"/>
      <c r="B4655" s="1" t="s">
        <v>24031</v>
      </c>
      <c r="C4655" s="1"/>
      <c r="D4655" s="1" t="s">
        <v>24032</v>
      </c>
      <c r="E4655" s="1" t="s">
        <v>24033</v>
      </c>
      <c r="F4655" s="1" t="s">
        <v>24034</v>
      </c>
    </row>
    <row r="4656" spans="1:6">
      <c r="A4656" s="1" t="s">
        <v>24035</v>
      </c>
      <c r="B4656" s="1" t="s">
        <v>24036</v>
      </c>
      <c r="C4656" s="1"/>
      <c r="D4656" s="1" t="s">
        <v>24037</v>
      </c>
      <c r="E4656" s="1" t="s">
        <v>24038</v>
      </c>
      <c r="F4656" s="1" t="s">
        <v>24039</v>
      </c>
    </row>
    <row r="4657" spans="1:6">
      <c r="A4657" s="1" t="s">
        <v>24040</v>
      </c>
      <c r="B4657" s="1" t="s">
        <v>24041</v>
      </c>
      <c r="C4657" s="1"/>
      <c r="D4657" s="1" t="s">
        <v>1362</v>
      </c>
      <c r="E4657" s="1" t="s">
        <v>24042</v>
      </c>
      <c r="F4657" s="1" t="s">
        <v>24043</v>
      </c>
    </row>
    <row r="4658" spans="1:6">
      <c r="A4658" s="1" t="s">
        <v>24044</v>
      </c>
      <c r="B4658" s="1" t="s">
        <v>24045</v>
      </c>
      <c r="C4658" s="1" t="s">
        <v>24046</v>
      </c>
      <c r="D4658" s="1" t="s">
        <v>6176</v>
      </c>
      <c r="E4658" s="1" t="s">
        <v>24047</v>
      </c>
      <c r="F4658" s="1" t="s">
        <v>24048</v>
      </c>
    </row>
    <row r="4659" spans="1:6">
      <c r="A4659" s="1" t="s">
        <v>24049</v>
      </c>
      <c r="B4659" s="1" t="s">
        <v>24050</v>
      </c>
      <c r="C4659" s="1"/>
      <c r="D4659" s="1" t="s">
        <v>8855</v>
      </c>
      <c r="E4659" s="1" t="s">
        <v>24051</v>
      </c>
      <c r="F4659" s="1" t="s">
        <v>24052</v>
      </c>
    </row>
    <row r="4660" spans="1:6">
      <c r="A4660" s="1" t="s">
        <v>24053</v>
      </c>
      <c r="B4660" s="1" t="s">
        <v>24054</v>
      </c>
      <c r="C4660" s="1" t="s">
        <v>24055</v>
      </c>
      <c r="D4660" s="1" t="s">
        <v>16365</v>
      </c>
      <c r="E4660" s="1" t="s">
        <v>24056</v>
      </c>
      <c r="F4660" s="1" t="s">
        <v>24057</v>
      </c>
    </row>
    <row r="4661" spans="1:6">
      <c r="A4661" s="1" t="s">
        <v>24058</v>
      </c>
      <c r="B4661" s="1" t="s">
        <v>24059</v>
      </c>
      <c r="C4661" s="1"/>
      <c r="D4661" s="1" t="s">
        <v>2267</v>
      </c>
      <c r="E4661" s="1" t="s">
        <v>24060</v>
      </c>
      <c r="F4661" s="1" t="s">
        <v>24061</v>
      </c>
    </row>
    <row r="4662" spans="1:6">
      <c r="A4662" s="1" t="s">
        <v>24062</v>
      </c>
      <c r="B4662" s="1" t="s">
        <v>24063</v>
      </c>
      <c r="C4662" s="1" t="s">
        <v>24064</v>
      </c>
      <c r="D4662" s="1" t="s">
        <v>24065</v>
      </c>
      <c r="E4662" s="1" t="s">
        <v>24066</v>
      </c>
      <c r="F4662" s="1" t="s">
        <v>24067</v>
      </c>
    </row>
    <row r="4663" spans="1:6">
      <c r="A4663" s="1" t="s">
        <v>24068</v>
      </c>
      <c r="B4663" s="1" t="s">
        <v>24069</v>
      </c>
      <c r="C4663" s="1" t="s">
        <v>24070</v>
      </c>
      <c r="D4663" s="1" t="s">
        <v>24071</v>
      </c>
      <c r="E4663" s="1" t="s">
        <v>24072</v>
      </c>
      <c r="F4663" s="1" t="s">
        <v>24073</v>
      </c>
    </row>
    <row r="4664" spans="1:6">
      <c r="A4664" s="1" t="s">
        <v>24074</v>
      </c>
      <c r="B4664" s="1" t="s">
        <v>24075</v>
      </c>
      <c r="C4664" s="1" t="s">
        <v>24076</v>
      </c>
      <c r="D4664" s="1" t="s">
        <v>16165</v>
      </c>
      <c r="E4664" s="1" t="s">
        <v>24077</v>
      </c>
      <c r="F4664" s="1" t="s">
        <v>24078</v>
      </c>
    </row>
    <row r="4665" spans="1:6">
      <c r="A4665" s="1" t="s">
        <v>24079</v>
      </c>
      <c r="B4665" s="1" t="s">
        <v>24080</v>
      </c>
      <c r="C4665" s="1"/>
      <c r="D4665" s="1" t="s">
        <v>12165</v>
      </c>
      <c r="E4665" s="1" t="s">
        <v>24081</v>
      </c>
      <c r="F4665" s="1" t="s">
        <v>24082</v>
      </c>
    </row>
    <row r="4666" spans="1:6">
      <c r="A4666" s="1" t="s">
        <v>24083</v>
      </c>
      <c r="B4666" s="1" t="s">
        <v>24084</v>
      </c>
      <c r="C4666" s="1" t="s">
        <v>24085</v>
      </c>
      <c r="D4666" s="1" t="s">
        <v>2675</v>
      </c>
      <c r="E4666" s="1" t="s">
        <v>24086</v>
      </c>
      <c r="F4666" s="1" t="s">
        <v>24087</v>
      </c>
    </row>
    <row r="4667" spans="1:6">
      <c r="A4667" s="1" t="s">
        <v>24088</v>
      </c>
      <c r="B4667" s="1" t="s">
        <v>24089</v>
      </c>
      <c r="C4667" s="1"/>
      <c r="D4667" s="1" t="s">
        <v>21008</v>
      </c>
      <c r="E4667" s="1" t="s">
        <v>24090</v>
      </c>
      <c r="F4667" s="1" t="s">
        <v>24091</v>
      </c>
    </row>
    <row r="4668" spans="1:6">
      <c r="A4668" s="1" t="s">
        <v>24092</v>
      </c>
      <c r="B4668" s="1" t="s">
        <v>24093</v>
      </c>
      <c r="C4668" s="1" t="s">
        <v>24094</v>
      </c>
      <c r="D4668" s="1" t="s">
        <v>921</v>
      </c>
      <c r="E4668" s="1" t="s">
        <v>24095</v>
      </c>
      <c r="F4668" s="1" t="s">
        <v>24096</v>
      </c>
    </row>
    <row r="4669" spans="1:6">
      <c r="A4669" s="1" t="s">
        <v>24097</v>
      </c>
      <c r="B4669" s="1" t="s">
        <v>24098</v>
      </c>
      <c r="C4669" s="1" t="s">
        <v>24099</v>
      </c>
      <c r="D4669" s="1" t="s">
        <v>6947</v>
      </c>
      <c r="E4669" s="1" t="s">
        <v>24100</v>
      </c>
      <c r="F4669" s="1" t="s">
        <v>24101</v>
      </c>
    </row>
    <row r="4670" spans="1:6">
      <c r="A4670" s="1" t="s">
        <v>24102</v>
      </c>
      <c r="B4670" s="1" t="s">
        <v>24103</v>
      </c>
      <c r="C4670" s="1" t="s">
        <v>24104</v>
      </c>
      <c r="D4670" s="1" t="s">
        <v>4998</v>
      </c>
      <c r="E4670" s="1" t="s">
        <v>24105</v>
      </c>
      <c r="F4670" s="1" t="s">
        <v>24106</v>
      </c>
    </row>
    <row r="4671" spans="1:6">
      <c r="A4671" s="1" t="s">
        <v>24107</v>
      </c>
      <c r="B4671" s="1" t="s">
        <v>24108</v>
      </c>
      <c r="C4671" s="1" t="s">
        <v>24109</v>
      </c>
      <c r="D4671" s="1" t="s">
        <v>1790</v>
      </c>
      <c r="E4671" s="1" t="s">
        <v>24110</v>
      </c>
      <c r="F4671" s="1" t="s">
        <v>24111</v>
      </c>
    </row>
    <row r="4672" spans="1:6">
      <c r="A4672" s="1" t="s">
        <v>24112</v>
      </c>
      <c r="B4672" s="1" t="s">
        <v>24113</v>
      </c>
      <c r="C4672" s="1" t="s">
        <v>24114</v>
      </c>
      <c r="D4672" s="1" t="s">
        <v>7136</v>
      </c>
      <c r="E4672" s="1" t="s">
        <v>24115</v>
      </c>
      <c r="F4672" s="1" t="s">
        <v>24116</v>
      </c>
    </row>
    <row r="4673" spans="1:6">
      <c r="A4673" s="1" t="s">
        <v>24117</v>
      </c>
      <c r="B4673" s="1" t="s">
        <v>24118</v>
      </c>
      <c r="C4673" s="1" t="s">
        <v>24119</v>
      </c>
      <c r="D4673" s="1" t="s">
        <v>5562</v>
      </c>
      <c r="E4673" s="1" t="s">
        <v>24120</v>
      </c>
      <c r="F4673" s="1" t="s">
        <v>24121</v>
      </c>
    </row>
    <row r="4674" spans="1:6">
      <c r="A4674" s="1" t="s">
        <v>24122</v>
      </c>
      <c r="B4674" s="1" t="s">
        <v>24123</v>
      </c>
      <c r="C4674" s="1" t="s">
        <v>24124</v>
      </c>
      <c r="D4674" s="1" t="s">
        <v>10465</v>
      </c>
      <c r="E4674" s="1" t="s">
        <v>24125</v>
      </c>
      <c r="F4674" s="1" t="s">
        <v>24126</v>
      </c>
    </row>
    <row r="4675" spans="1:6">
      <c r="A4675" s="1" t="s">
        <v>24127</v>
      </c>
      <c r="B4675" s="1" t="s">
        <v>24128</v>
      </c>
      <c r="C4675" s="1"/>
      <c r="D4675" s="1" t="s">
        <v>18026</v>
      </c>
      <c r="E4675" s="1" t="s">
        <v>24129</v>
      </c>
      <c r="F4675" s="1" t="s">
        <v>24130</v>
      </c>
    </row>
    <row r="4676" spans="1:6">
      <c r="A4676" s="1" t="s">
        <v>24131</v>
      </c>
      <c r="B4676" s="1" t="s">
        <v>24132</v>
      </c>
      <c r="C4676" s="1" t="s">
        <v>24133</v>
      </c>
      <c r="D4676" s="1" t="s">
        <v>10881</v>
      </c>
      <c r="E4676" s="1" t="s">
        <v>24134</v>
      </c>
      <c r="F4676" s="1" t="s">
        <v>2279</v>
      </c>
    </row>
    <row r="4677" spans="1:6">
      <c r="A4677" s="1" t="s">
        <v>24135</v>
      </c>
      <c r="B4677" s="1" t="s">
        <v>24136</v>
      </c>
      <c r="C4677" s="1" t="s">
        <v>24137</v>
      </c>
      <c r="D4677" s="1" t="s">
        <v>3894</v>
      </c>
      <c r="E4677" s="1" t="s">
        <v>24138</v>
      </c>
      <c r="F4677" s="1" t="s">
        <v>24139</v>
      </c>
    </row>
    <row r="4678" spans="1:6">
      <c r="A4678" s="1" t="s">
        <v>24140</v>
      </c>
      <c r="B4678" s="1" t="s">
        <v>24141</v>
      </c>
      <c r="C4678" s="1" t="s">
        <v>24142</v>
      </c>
      <c r="D4678" s="1" t="s">
        <v>4914</v>
      </c>
      <c r="E4678" s="1" t="s">
        <v>24143</v>
      </c>
      <c r="F4678" s="1" t="s">
        <v>24144</v>
      </c>
    </row>
    <row r="4679" spans="1:6">
      <c r="A4679" s="1"/>
      <c r="B4679" s="1" t="s">
        <v>24145</v>
      </c>
      <c r="C4679" s="1"/>
      <c r="D4679" s="1" t="s">
        <v>24146</v>
      </c>
      <c r="E4679" s="1" t="s">
        <v>5841</v>
      </c>
      <c r="F4679" s="1" t="s">
        <v>24147</v>
      </c>
    </row>
    <row r="4680" spans="1:6">
      <c r="A4680" s="1" t="s">
        <v>24148</v>
      </c>
      <c r="B4680" s="1" t="s">
        <v>24149</v>
      </c>
      <c r="C4680" s="1" t="s">
        <v>24150</v>
      </c>
      <c r="D4680" s="1" t="s">
        <v>24151</v>
      </c>
      <c r="E4680" s="1" t="s">
        <v>24152</v>
      </c>
      <c r="F4680" s="1" t="s">
        <v>24153</v>
      </c>
    </row>
    <row r="4681" spans="1:6">
      <c r="A4681" s="1" t="s">
        <v>24154</v>
      </c>
      <c r="B4681" s="1" t="s">
        <v>24155</v>
      </c>
      <c r="C4681" s="1" t="s">
        <v>24156</v>
      </c>
      <c r="D4681" s="1" t="s">
        <v>5085</v>
      </c>
      <c r="E4681" s="1" t="s">
        <v>24157</v>
      </c>
      <c r="F4681" s="1" t="s">
        <v>24158</v>
      </c>
    </row>
    <row r="4682" spans="1:6">
      <c r="A4682" s="1" t="s">
        <v>24159</v>
      </c>
      <c r="B4682" s="1" t="s">
        <v>24160</v>
      </c>
      <c r="C4682" s="1" t="s">
        <v>24161</v>
      </c>
      <c r="D4682" s="1" t="s">
        <v>24162</v>
      </c>
      <c r="E4682" s="1" t="s">
        <v>24163</v>
      </c>
      <c r="F4682" s="1" t="s">
        <v>24164</v>
      </c>
    </row>
    <row r="4683" spans="1:6">
      <c r="A4683" s="1" t="s">
        <v>24165</v>
      </c>
      <c r="B4683" s="1" t="s">
        <v>24166</v>
      </c>
      <c r="C4683" s="1" t="s">
        <v>24167</v>
      </c>
      <c r="D4683" s="1" t="s">
        <v>2681</v>
      </c>
      <c r="E4683" s="1" t="s">
        <v>24168</v>
      </c>
      <c r="F4683" s="1" t="s">
        <v>24052</v>
      </c>
    </row>
    <row r="4684" spans="1:6">
      <c r="A4684" s="1" t="s">
        <v>24169</v>
      </c>
      <c r="B4684" s="1" t="s">
        <v>24170</v>
      </c>
      <c r="C4684" s="1" t="s">
        <v>24171</v>
      </c>
      <c r="D4684" s="1" t="s">
        <v>111</v>
      </c>
      <c r="E4684" s="1" t="s">
        <v>24172</v>
      </c>
      <c r="F4684" s="1" t="s">
        <v>24173</v>
      </c>
    </row>
    <row r="4685" spans="1:6">
      <c r="A4685" s="1" t="s">
        <v>24174</v>
      </c>
      <c r="B4685" s="1" t="s">
        <v>24175</v>
      </c>
      <c r="C4685" s="1" t="s">
        <v>24176</v>
      </c>
      <c r="D4685" s="1" t="s">
        <v>15513</v>
      </c>
      <c r="E4685" s="1" t="s">
        <v>24177</v>
      </c>
      <c r="F4685" s="1" t="s">
        <v>24178</v>
      </c>
    </row>
    <row r="4686" spans="1:6">
      <c r="A4686" s="1" t="s">
        <v>24179</v>
      </c>
      <c r="B4686" s="1" t="s">
        <v>24180</v>
      </c>
      <c r="C4686" s="1" t="s">
        <v>24181</v>
      </c>
      <c r="D4686" s="1" t="s">
        <v>6611</v>
      </c>
      <c r="E4686" s="1" t="s">
        <v>24182</v>
      </c>
      <c r="F4686" s="1" t="s">
        <v>24183</v>
      </c>
    </row>
    <row r="4687" spans="1:6">
      <c r="A4687" s="1" t="s">
        <v>24184</v>
      </c>
      <c r="B4687" s="1" t="s">
        <v>24185</v>
      </c>
      <c r="C4687" s="1"/>
      <c r="D4687" s="1" t="s">
        <v>24186</v>
      </c>
      <c r="E4687" s="1" t="s">
        <v>24187</v>
      </c>
      <c r="F4687" s="1" t="s">
        <v>24188</v>
      </c>
    </row>
    <row r="4688" spans="1:6">
      <c r="A4688" s="1" t="s">
        <v>24189</v>
      </c>
      <c r="B4688" s="1" t="s">
        <v>24190</v>
      </c>
      <c r="C4688" s="1" t="s">
        <v>24191</v>
      </c>
      <c r="D4688" s="1" t="s">
        <v>24192</v>
      </c>
      <c r="E4688" s="1" t="s">
        <v>24193</v>
      </c>
      <c r="F4688" s="1" t="s">
        <v>24194</v>
      </c>
    </row>
    <row r="4689" spans="1:6">
      <c r="A4689" s="1" t="s">
        <v>24195</v>
      </c>
      <c r="B4689" s="1" t="s">
        <v>24196</v>
      </c>
      <c r="C4689" s="1" t="s">
        <v>24197</v>
      </c>
      <c r="D4689" s="1" t="s">
        <v>3552</v>
      </c>
      <c r="E4689" s="1" t="s">
        <v>24198</v>
      </c>
      <c r="F4689" s="1" t="s">
        <v>24199</v>
      </c>
    </row>
    <row r="4690" spans="1:6">
      <c r="A4690" s="1" t="s">
        <v>24200</v>
      </c>
      <c r="B4690" s="1" t="s">
        <v>24201</v>
      </c>
      <c r="C4690" s="1" t="s">
        <v>24202</v>
      </c>
      <c r="D4690" s="1" t="s">
        <v>24203</v>
      </c>
      <c r="E4690" s="1" t="s">
        <v>24204</v>
      </c>
      <c r="F4690" s="1" t="s">
        <v>24205</v>
      </c>
    </row>
    <row r="4691" spans="1:6">
      <c r="A4691" s="1" t="s">
        <v>24206</v>
      </c>
      <c r="B4691" s="1" t="s">
        <v>24207</v>
      </c>
      <c r="C4691" s="1" t="s">
        <v>24208</v>
      </c>
      <c r="D4691" s="1" t="s">
        <v>24209</v>
      </c>
      <c r="E4691" s="1" t="s">
        <v>24210</v>
      </c>
      <c r="F4691" s="1" t="s">
        <v>24211</v>
      </c>
    </row>
    <row r="4692" spans="1:6">
      <c r="A4692" s="1" t="s">
        <v>24212</v>
      </c>
      <c r="B4692" s="1" t="s">
        <v>24213</v>
      </c>
      <c r="C4692" s="1" t="s">
        <v>24214</v>
      </c>
      <c r="D4692" s="1" t="s">
        <v>9147</v>
      </c>
      <c r="E4692" s="1" t="s">
        <v>24215</v>
      </c>
      <c r="F4692" s="1" t="s">
        <v>24216</v>
      </c>
    </row>
    <row r="4693" spans="1:6">
      <c r="A4693" s="1" t="s">
        <v>24217</v>
      </c>
      <c r="B4693" s="1" t="s">
        <v>24218</v>
      </c>
      <c r="C4693" s="1" t="s">
        <v>24219</v>
      </c>
      <c r="D4693" s="1" t="s">
        <v>24220</v>
      </c>
      <c r="E4693" s="1" t="s">
        <v>24221</v>
      </c>
      <c r="F4693" s="1" t="s">
        <v>24222</v>
      </c>
    </row>
    <row r="4694" spans="1:6">
      <c r="A4694" s="1" t="s">
        <v>24223</v>
      </c>
      <c r="B4694" s="1" t="s">
        <v>24224</v>
      </c>
      <c r="C4694" s="1" t="s">
        <v>24225</v>
      </c>
      <c r="D4694" s="1" t="s">
        <v>24226</v>
      </c>
      <c r="E4694" s="1" t="s">
        <v>24227</v>
      </c>
      <c r="F4694" s="1" t="s">
        <v>24228</v>
      </c>
    </row>
    <row r="4695" spans="1:6">
      <c r="A4695" s="1" t="s">
        <v>24229</v>
      </c>
      <c r="B4695" s="1" t="s">
        <v>24230</v>
      </c>
      <c r="C4695" s="1"/>
      <c r="D4695" s="1" t="s">
        <v>24231</v>
      </c>
      <c r="E4695" s="1" t="s">
        <v>24232</v>
      </c>
      <c r="F4695" s="1" t="s">
        <v>24233</v>
      </c>
    </row>
    <row r="4696" spans="1:6">
      <c r="A4696" s="1" t="s">
        <v>24234</v>
      </c>
      <c r="B4696" s="1" t="s">
        <v>24235</v>
      </c>
      <c r="C4696" s="1"/>
      <c r="D4696" s="1" t="s">
        <v>24236</v>
      </c>
      <c r="E4696" s="1" t="s">
        <v>24237</v>
      </c>
      <c r="F4696" s="1" t="s">
        <v>24238</v>
      </c>
    </row>
    <row r="4697" spans="1:6">
      <c r="A4697" s="1" t="s">
        <v>24239</v>
      </c>
      <c r="B4697" s="1" t="s">
        <v>24240</v>
      </c>
      <c r="C4697" s="1" t="s">
        <v>24241</v>
      </c>
      <c r="D4697" s="1" t="s">
        <v>24242</v>
      </c>
      <c r="E4697" s="1" t="s">
        <v>24243</v>
      </c>
      <c r="F4697" s="1" t="s">
        <v>24244</v>
      </c>
    </row>
    <row r="4698" spans="1:6">
      <c r="A4698" s="1" t="s">
        <v>24245</v>
      </c>
      <c r="B4698" s="1" t="s">
        <v>24246</v>
      </c>
      <c r="C4698" s="1"/>
      <c r="D4698" s="1" t="s">
        <v>1248</v>
      </c>
      <c r="E4698" s="1" t="s">
        <v>2022</v>
      </c>
      <c r="F4698" s="1" t="s">
        <v>24247</v>
      </c>
    </row>
    <row r="4699" spans="1:6">
      <c r="A4699" s="1" t="s">
        <v>24248</v>
      </c>
      <c r="B4699" s="1" t="s">
        <v>24249</v>
      </c>
      <c r="C4699" s="1" t="s">
        <v>24250</v>
      </c>
      <c r="D4699" s="1" t="s">
        <v>1404</v>
      </c>
      <c r="E4699" s="1" t="s">
        <v>24251</v>
      </c>
      <c r="F4699" s="1" t="s">
        <v>24252</v>
      </c>
    </row>
    <row r="4700" spans="1:6">
      <c r="A4700" s="1" t="s">
        <v>24253</v>
      </c>
      <c r="B4700" s="1" t="s">
        <v>24254</v>
      </c>
      <c r="C4700" s="1" t="s">
        <v>24255</v>
      </c>
      <c r="D4700" s="1" t="s">
        <v>24256</v>
      </c>
      <c r="E4700" s="1" t="s">
        <v>24257</v>
      </c>
      <c r="F4700" s="1" t="s">
        <v>24258</v>
      </c>
    </row>
    <row r="4701" spans="1:6">
      <c r="A4701" s="1" t="s">
        <v>24259</v>
      </c>
      <c r="B4701" s="1" t="s">
        <v>24260</v>
      </c>
      <c r="C4701" s="1" t="s">
        <v>24261</v>
      </c>
      <c r="D4701" s="1" t="s">
        <v>4366</v>
      </c>
      <c r="E4701" s="1" t="s">
        <v>24262</v>
      </c>
      <c r="F4701" s="1" t="s">
        <v>24263</v>
      </c>
    </row>
    <row r="4702" spans="1:6">
      <c r="A4702" s="1" t="s">
        <v>24264</v>
      </c>
      <c r="B4702" s="1" t="s">
        <v>24265</v>
      </c>
      <c r="C4702" s="1" t="s">
        <v>24266</v>
      </c>
      <c r="D4702" s="1" t="s">
        <v>24267</v>
      </c>
      <c r="E4702" s="1" t="s">
        <v>24268</v>
      </c>
      <c r="F4702" s="1" t="s">
        <v>24269</v>
      </c>
    </row>
    <row r="4703" spans="1:6">
      <c r="A4703" s="1" t="s">
        <v>24270</v>
      </c>
      <c r="B4703" s="1" t="s">
        <v>24271</v>
      </c>
      <c r="C4703" s="1" t="s">
        <v>24272</v>
      </c>
      <c r="D4703" s="1" t="s">
        <v>7763</v>
      </c>
      <c r="E4703" s="1" t="s">
        <v>24273</v>
      </c>
      <c r="F4703" s="1" t="s">
        <v>24274</v>
      </c>
    </row>
    <row r="4704" spans="1:6">
      <c r="A4704" s="1" t="s">
        <v>24275</v>
      </c>
      <c r="B4704" s="1" t="s">
        <v>24276</v>
      </c>
      <c r="C4704" s="1" t="s">
        <v>24277</v>
      </c>
      <c r="D4704" s="1" t="s">
        <v>1493</v>
      </c>
      <c r="E4704" s="1" t="s">
        <v>24278</v>
      </c>
      <c r="F4704" s="1" t="s">
        <v>24279</v>
      </c>
    </row>
    <row r="4705" spans="1:6">
      <c r="A4705" s="1" t="s">
        <v>24280</v>
      </c>
      <c r="B4705" s="1" t="s">
        <v>24281</v>
      </c>
      <c r="C4705" s="1"/>
      <c r="D4705" s="1" t="s">
        <v>22570</v>
      </c>
      <c r="E4705" s="1" t="s">
        <v>24282</v>
      </c>
      <c r="F4705" s="1" t="s">
        <v>24283</v>
      </c>
    </row>
    <row r="4706" spans="1:6">
      <c r="A4706" s="1" t="s">
        <v>24284</v>
      </c>
      <c r="B4706" s="1" t="s">
        <v>24285</v>
      </c>
      <c r="C4706" s="1"/>
      <c r="D4706" s="1" t="s">
        <v>16839</v>
      </c>
      <c r="E4706" s="1" t="s">
        <v>24286</v>
      </c>
      <c r="F4706" s="1" t="s">
        <v>24287</v>
      </c>
    </row>
    <row r="4707" spans="1:6">
      <c r="A4707" s="1" t="s">
        <v>24288</v>
      </c>
      <c r="B4707" s="1" t="s">
        <v>24289</v>
      </c>
      <c r="C4707" s="1" t="s">
        <v>24290</v>
      </c>
      <c r="D4707" s="1" t="s">
        <v>17533</v>
      </c>
      <c r="E4707" s="1" t="s">
        <v>24291</v>
      </c>
      <c r="F4707" s="1" t="s">
        <v>24292</v>
      </c>
    </row>
    <row r="4708" spans="1:6">
      <c r="A4708" s="1" t="s">
        <v>24293</v>
      </c>
      <c r="B4708" s="1" t="s">
        <v>24294</v>
      </c>
      <c r="C4708" s="1" t="s">
        <v>24295</v>
      </c>
      <c r="D4708" s="1" t="s">
        <v>412</v>
      </c>
      <c r="E4708" s="1" t="s">
        <v>24296</v>
      </c>
      <c r="F4708" s="1" t="s">
        <v>24297</v>
      </c>
    </row>
    <row r="4709" spans="1:6">
      <c r="A4709" s="1" t="s">
        <v>24298</v>
      </c>
      <c r="B4709" s="1" t="s">
        <v>24299</v>
      </c>
      <c r="C4709" s="1" t="s">
        <v>24300</v>
      </c>
      <c r="D4709" s="1" t="s">
        <v>8661</v>
      </c>
      <c r="E4709" s="1" t="s">
        <v>24301</v>
      </c>
      <c r="F4709" s="1" t="s">
        <v>24302</v>
      </c>
    </row>
    <row r="4710" spans="1:6">
      <c r="A4710" s="1" t="s">
        <v>24303</v>
      </c>
      <c r="B4710" s="1" t="s">
        <v>24304</v>
      </c>
      <c r="C4710" s="1" t="s">
        <v>24305</v>
      </c>
      <c r="D4710" s="1" t="s">
        <v>14423</v>
      </c>
      <c r="E4710" s="1" t="s">
        <v>24306</v>
      </c>
      <c r="F4710" s="1" t="s">
        <v>24307</v>
      </c>
    </row>
    <row r="4711" spans="1:6">
      <c r="A4711" s="1" t="s">
        <v>24308</v>
      </c>
      <c r="B4711" s="1" t="s">
        <v>24309</v>
      </c>
      <c r="C4711" s="1"/>
      <c r="D4711" s="1" t="s">
        <v>24310</v>
      </c>
      <c r="E4711" s="1" t="s">
        <v>24311</v>
      </c>
      <c r="F4711" s="1" t="s">
        <v>24312</v>
      </c>
    </row>
    <row r="4712" spans="1:6">
      <c r="A4712" s="1" t="s">
        <v>24313</v>
      </c>
      <c r="B4712" s="1" t="s">
        <v>24314</v>
      </c>
      <c r="C4712" s="1"/>
      <c r="D4712" s="1" t="s">
        <v>20435</v>
      </c>
      <c r="E4712" s="1" t="s">
        <v>24315</v>
      </c>
      <c r="F4712" s="1" t="s">
        <v>24316</v>
      </c>
    </row>
    <row r="4713" spans="1:6">
      <c r="A4713" s="1" t="s">
        <v>24317</v>
      </c>
      <c r="B4713" s="1" t="s">
        <v>24318</v>
      </c>
      <c r="C4713" s="1" t="s">
        <v>24319</v>
      </c>
      <c r="D4713" s="1" t="s">
        <v>14934</v>
      </c>
      <c r="E4713" s="1" t="s">
        <v>24320</v>
      </c>
      <c r="F4713" s="1" t="s">
        <v>24321</v>
      </c>
    </row>
    <row r="4714" spans="1:6">
      <c r="A4714" s="1" t="s">
        <v>24322</v>
      </c>
      <c r="B4714" s="1" t="s">
        <v>24323</v>
      </c>
      <c r="C4714" s="1" t="s">
        <v>24324</v>
      </c>
      <c r="D4714" s="1" t="s">
        <v>2834</v>
      </c>
      <c r="E4714" s="1" t="s">
        <v>24325</v>
      </c>
      <c r="F4714" s="1" t="s">
        <v>24326</v>
      </c>
    </row>
    <row r="4715" spans="1:6">
      <c r="A4715" s="1" t="s">
        <v>24327</v>
      </c>
      <c r="B4715" s="1" t="s">
        <v>24328</v>
      </c>
      <c r="C4715" s="1" t="s">
        <v>24329</v>
      </c>
      <c r="D4715" s="1" t="s">
        <v>13050</v>
      </c>
      <c r="E4715" s="1" t="s">
        <v>24330</v>
      </c>
      <c r="F4715" s="1" t="s">
        <v>7513</v>
      </c>
    </row>
    <row r="4716" spans="1:6">
      <c r="A4716" s="1" t="s">
        <v>24331</v>
      </c>
      <c r="B4716" s="1" t="s">
        <v>24332</v>
      </c>
      <c r="C4716" s="1" t="s">
        <v>24333</v>
      </c>
      <c r="D4716" s="1" t="s">
        <v>24334</v>
      </c>
      <c r="E4716" s="1" t="s">
        <v>24335</v>
      </c>
      <c r="F4716" s="1" t="s">
        <v>24336</v>
      </c>
    </row>
    <row r="4717" spans="1:6">
      <c r="A4717" s="1" t="s">
        <v>24337</v>
      </c>
      <c r="B4717" s="1" t="s">
        <v>24338</v>
      </c>
      <c r="C4717" s="1"/>
      <c r="D4717" s="1" t="s">
        <v>17650</v>
      </c>
      <c r="E4717" s="1" t="s">
        <v>24339</v>
      </c>
      <c r="F4717" s="1" t="s">
        <v>24340</v>
      </c>
    </row>
    <row r="4718" spans="1:6">
      <c r="A4718" s="1" t="s">
        <v>24341</v>
      </c>
      <c r="B4718" s="1" t="s">
        <v>24342</v>
      </c>
      <c r="C4718" s="1" t="s">
        <v>24343</v>
      </c>
      <c r="D4718" s="1" t="s">
        <v>23155</v>
      </c>
      <c r="E4718" s="1" t="s">
        <v>24344</v>
      </c>
      <c r="F4718" s="1" t="s">
        <v>24345</v>
      </c>
    </row>
    <row r="4719" spans="1:6">
      <c r="A4719" s="1" t="s">
        <v>24346</v>
      </c>
      <c r="B4719" s="1" t="s">
        <v>24347</v>
      </c>
      <c r="C4719" s="1"/>
      <c r="D4719" s="1" t="s">
        <v>24348</v>
      </c>
      <c r="E4719" s="1" t="s">
        <v>24349</v>
      </c>
      <c r="F4719" s="1" t="s">
        <v>24350</v>
      </c>
    </row>
    <row r="4720" spans="1:6">
      <c r="A4720" s="1" t="s">
        <v>24351</v>
      </c>
      <c r="B4720" s="1" t="s">
        <v>24352</v>
      </c>
      <c r="C4720" s="1" t="s">
        <v>24353</v>
      </c>
      <c r="D4720" s="1" t="s">
        <v>897</v>
      </c>
      <c r="E4720" s="1" t="s">
        <v>24354</v>
      </c>
      <c r="F4720" s="1" t="s">
        <v>24355</v>
      </c>
    </row>
    <row r="4721" spans="1:6">
      <c r="A4721" s="1" t="s">
        <v>24356</v>
      </c>
      <c r="B4721" s="1" t="s">
        <v>24357</v>
      </c>
      <c r="C4721" s="1" t="s">
        <v>24358</v>
      </c>
      <c r="D4721" s="1" t="s">
        <v>8567</v>
      </c>
      <c r="E4721" s="1" t="s">
        <v>24359</v>
      </c>
      <c r="F4721" s="1" t="s">
        <v>24360</v>
      </c>
    </row>
    <row r="4722" spans="1:6">
      <c r="A4722" s="1" t="s">
        <v>24361</v>
      </c>
      <c r="B4722" s="1" t="s">
        <v>24362</v>
      </c>
      <c r="C4722" s="1" t="s">
        <v>24363</v>
      </c>
      <c r="D4722" s="1" t="s">
        <v>24364</v>
      </c>
      <c r="E4722" s="1" t="s">
        <v>24365</v>
      </c>
      <c r="F4722" s="1" t="s">
        <v>24366</v>
      </c>
    </row>
    <row r="4723" spans="1:6">
      <c r="A4723" s="1" t="s">
        <v>24367</v>
      </c>
      <c r="B4723" s="1" t="s">
        <v>24368</v>
      </c>
      <c r="C4723" s="1" t="s">
        <v>24369</v>
      </c>
      <c r="D4723" s="1" t="s">
        <v>4106</v>
      </c>
      <c r="E4723" s="1" t="s">
        <v>24370</v>
      </c>
      <c r="F4723" s="1" t="s">
        <v>24371</v>
      </c>
    </row>
    <row r="4724" spans="1:6">
      <c r="A4724" s="1" t="s">
        <v>24372</v>
      </c>
      <c r="B4724" s="1" t="s">
        <v>24373</v>
      </c>
      <c r="C4724" s="1" t="s">
        <v>24374</v>
      </c>
      <c r="D4724" s="1" t="s">
        <v>1823</v>
      </c>
      <c r="E4724" s="1" t="s">
        <v>24375</v>
      </c>
      <c r="F4724" s="1" t="s">
        <v>24376</v>
      </c>
    </row>
    <row r="4725" spans="1:6">
      <c r="A4725" s="1" t="s">
        <v>24377</v>
      </c>
      <c r="B4725" s="1" t="s">
        <v>24378</v>
      </c>
      <c r="C4725" s="1" t="s">
        <v>24379</v>
      </c>
      <c r="D4725" s="1" t="s">
        <v>23364</v>
      </c>
      <c r="E4725" s="1" t="s">
        <v>24380</v>
      </c>
      <c r="F4725" s="1" t="s">
        <v>24381</v>
      </c>
    </row>
    <row r="4726" spans="1:6">
      <c r="A4726" s="1" t="s">
        <v>24382</v>
      </c>
      <c r="B4726" s="1" t="s">
        <v>24383</v>
      </c>
      <c r="C4726" s="1"/>
      <c r="D4726" s="1" t="s">
        <v>24384</v>
      </c>
      <c r="E4726" s="1" t="s">
        <v>24385</v>
      </c>
      <c r="F4726" s="1" t="s">
        <v>24386</v>
      </c>
    </row>
    <row r="4727" spans="1:6">
      <c r="A4727" s="1" t="s">
        <v>24387</v>
      </c>
      <c r="B4727" s="1" t="s">
        <v>24388</v>
      </c>
      <c r="C4727" s="1" t="s">
        <v>24389</v>
      </c>
      <c r="D4727" s="1" t="s">
        <v>24390</v>
      </c>
      <c r="E4727" s="1" t="s">
        <v>24391</v>
      </c>
      <c r="F4727" s="1" t="s">
        <v>24392</v>
      </c>
    </row>
    <row r="4728" spans="1:6">
      <c r="A4728" s="1" t="s">
        <v>24393</v>
      </c>
      <c r="B4728" s="1" t="s">
        <v>24394</v>
      </c>
      <c r="C4728" s="1"/>
      <c r="D4728" s="1" t="s">
        <v>24395</v>
      </c>
      <c r="E4728" s="1" t="s">
        <v>24396</v>
      </c>
      <c r="F4728" s="1" t="s">
        <v>24397</v>
      </c>
    </row>
    <row r="4729" spans="1:6">
      <c r="A4729" s="1" t="s">
        <v>24398</v>
      </c>
      <c r="B4729" s="1" t="s">
        <v>24399</v>
      </c>
      <c r="C4729" s="1" t="s">
        <v>24400</v>
      </c>
      <c r="D4729" s="1" t="s">
        <v>3253</v>
      </c>
      <c r="E4729" s="1" t="s">
        <v>24401</v>
      </c>
      <c r="F4729" s="1" t="s">
        <v>2580</v>
      </c>
    </row>
    <row r="4730" spans="1:6">
      <c r="A4730" s="1" t="s">
        <v>24402</v>
      </c>
      <c r="B4730" s="1" t="s">
        <v>24403</v>
      </c>
      <c r="C4730" s="1" t="s">
        <v>24404</v>
      </c>
      <c r="D4730" s="1" t="s">
        <v>3064</v>
      </c>
      <c r="E4730" s="1" t="s">
        <v>24405</v>
      </c>
      <c r="F4730" s="1" t="s">
        <v>14011</v>
      </c>
    </row>
    <row r="4731" spans="1:6">
      <c r="A4731" s="1" t="s">
        <v>24406</v>
      </c>
      <c r="B4731" s="1" t="s">
        <v>24407</v>
      </c>
      <c r="C4731" s="1" t="s">
        <v>24408</v>
      </c>
      <c r="D4731" s="1" t="s">
        <v>8707</v>
      </c>
      <c r="E4731" s="1" t="s">
        <v>24409</v>
      </c>
      <c r="F4731" s="1" t="s">
        <v>24410</v>
      </c>
    </row>
    <row r="4732" spans="1:6">
      <c r="A4732" s="1" t="s">
        <v>24411</v>
      </c>
      <c r="B4732" s="1" t="s">
        <v>24412</v>
      </c>
      <c r="C4732" s="1" t="s">
        <v>24413</v>
      </c>
      <c r="D4732" s="1" t="s">
        <v>24414</v>
      </c>
      <c r="E4732" s="1" t="s">
        <v>24415</v>
      </c>
      <c r="F4732" s="1" t="s">
        <v>24416</v>
      </c>
    </row>
    <row r="4733" spans="1:6">
      <c r="A4733" s="1" t="s">
        <v>24417</v>
      </c>
      <c r="B4733" s="1" t="s">
        <v>24418</v>
      </c>
      <c r="C4733" s="1" t="s">
        <v>24419</v>
      </c>
      <c r="D4733" s="1" t="s">
        <v>2939</v>
      </c>
      <c r="E4733" s="1" t="s">
        <v>24420</v>
      </c>
      <c r="F4733" s="1" t="s">
        <v>24421</v>
      </c>
    </row>
    <row r="4734" spans="1:6">
      <c r="A4734" s="1" t="s">
        <v>24422</v>
      </c>
      <c r="B4734" s="1" t="s">
        <v>24423</v>
      </c>
      <c r="C4734" s="1"/>
      <c r="D4734" s="1" t="s">
        <v>24424</v>
      </c>
      <c r="E4734" s="1" t="s">
        <v>24425</v>
      </c>
      <c r="F4734" s="1" t="s">
        <v>24426</v>
      </c>
    </row>
    <row r="4735" spans="1:6">
      <c r="A4735" s="1" t="s">
        <v>24427</v>
      </c>
      <c r="B4735" s="1" t="s">
        <v>24428</v>
      </c>
      <c r="C4735" s="1"/>
      <c r="D4735" s="1" t="s">
        <v>24429</v>
      </c>
      <c r="E4735" s="1" t="s">
        <v>24430</v>
      </c>
      <c r="F4735" s="1" t="s">
        <v>24431</v>
      </c>
    </row>
    <row r="4736" spans="1:6">
      <c r="A4736" s="1" t="s">
        <v>24432</v>
      </c>
      <c r="B4736" s="1" t="s">
        <v>24433</v>
      </c>
      <c r="C4736" s="1" t="s">
        <v>24434</v>
      </c>
      <c r="D4736" s="1" t="s">
        <v>1404</v>
      </c>
      <c r="E4736" s="1" t="s">
        <v>24435</v>
      </c>
      <c r="F4736" s="1" t="s">
        <v>24436</v>
      </c>
    </row>
    <row r="4737" spans="1:6">
      <c r="A4737" s="1" t="s">
        <v>24437</v>
      </c>
      <c r="B4737" s="1" t="s">
        <v>24438</v>
      </c>
      <c r="C4737" s="1"/>
      <c r="D4737" s="1" t="s">
        <v>24439</v>
      </c>
      <c r="E4737" s="1" t="s">
        <v>24440</v>
      </c>
      <c r="F4737" s="1" t="s">
        <v>24441</v>
      </c>
    </row>
    <row r="4738" spans="1:6">
      <c r="A4738" s="1" t="s">
        <v>24442</v>
      </c>
      <c r="B4738" s="1" t="s">
        <v>24443</v>
      </c>
      <c r="C4738" s="1"/>
      <c r="D4738" s="1" t="s">
        <v>12744</v>
      </c>
      <c r="E4738" s="1" t="s">
        <v>24444</v>
      </c>
      <c r="F4738" s="1" t="s">
        <v>24445</v>
      </c>
    </row>
    <row r="4739" spans="1:6">
      <c r="A4739" s="1" t="s">
        <v>24446</v>
      </c>
      <c r="B4739" s="1" t="s">
        <v>24447</v>
      </c>
      <c r="C4739" s="1" t="s">
        <v>24448</v>
      </c>
      <c r="D4739" s="1" t="s">
        <v>24449</v>
      </c>
      <c r="E4739" s="1" t="s">
        <v>24450</v>
      </c>
      <c r="F4739" s="1" t="s">
        <v>15403</v>
      </c>
    </row>
    <row r="4740" spans="1:6">
      <c r="A4740" s="1" t="s">
        <v>24451</v>
      </c>
      <c r="B4740" s="1" t="s">
        <v>24452</v>
      </c>
      <c r="C4740" s="1" t="s">
        <v>24453</v>
      </c>
      <c r="D4740" s="1" t="s">
        <v>1640</v>
      </c>
      <c r="E4740" s="1" t="s">
        <v>24454</v>
      </c>
      <c r="F4740" s="1" t="s">
        <v>24455</v>
      </c>
    </row>
    <row r="4741" spans="1:6">
      <c r="A4741" s="1" t="s">
        <v>24456</v>
      </c>
      <c r="B4741" s="1" t="s">
        <v>24457</v>
      </c>
      <c r="C4741" s="1" t="s">
        <v>24458</v>
      </c>
      <c r="D4741" s="1" t="s">
        <v>3888</v>
      </c>
      <c r="E4741" s="1" t="s">
        <v>24459</v>
      </c>
      <c r="F4741" s="1" t="s">
        <v>24460</v>
      </c>
    </row>
    <row r="4742" spans="1:6">
      <c r="A4742" s="1" t="s">
        <v>24461</v>
      </c>
      <c r="B4742" s="1" t="s">
        <v>24462</v>
      </c>
      <c r="C4742" s="1" t="s">
        <v>24463</v>
      </c>
      <c r="D4742" s="1" t="s">
        <v>24464</v>
      </c>
      <c r="E4742" s="1" t="s">
        <v>24465</v>
      </c>
      <c r="F4742" s="1" t="s">
        <v>24466</v>
      </c>
    </row>
    <row r="4743" spans="1:6">
      <c r="A4743" s="1" t="s">
        <v>24467</v>
      </c>
      <c r="B4743" s="1" t="s">
        <v>24468</v>
      </c>
      <c r="C4743" s="1" t="s">
        <v>24469</v>
      </c>
      <c r="D4743" s="1" t="s">
        <v>17913</v>
      </c>
      <c r="E4743" s="1" t="s">
        <v>24470</v>
      </c>
      <c r="F4743" s="1" t="s">
        <v>24471</v>
      </c>
    </row>
    <row r="4744" spans="1:6">
      <c r="A4744" s="1" t="s">
        <v>24472</v>
      </c>
      <c r="B4744" s="1" t="s">
        <v>24473</v>
      </c>
      <c r="C4744" s="1" t="s">
        <v>24474</v>
      </c>
      <c r="D4744" s="1" t="s">
        <v>9901</v>
      </c>
      <c r="E4744" s="1" t="s">
        <v>24475</v>
      </c>
      <c r="F4744" s="1" t="s">
        <v>24476</v>
      </c>
    </row>
    <row r="4745" spans="1:6">
      <c r="A4745" s="1" t="s">
        <v>24477</v>
      </c>
      <c r="B4745" s="1" t="s">
        <v>24478</v>
      </c>
      <c r="C4745" s="1" t="s">
        <v>24479</v>
      </c>
      <c r="D4745" s="1" t="s">
        <v>11822</v>
      </c>
      <c r="E4745" s="1" t="s">
        <v>24480</v>
      </c>
      <c r="F4745" s="1" t="s">
        <v>24481</v>
      </c>
    </row>
    <row r="4746" spans="1:6">
      <c r="A4746" s="1" t="s">
        <v>24482</v>
      </c>
      <c r="B4746" s="1" t="s">
        <v>24483</v>
      </c>
      <c r="C4746" s="1" t="s">
        <v>24484</v>
      </c>
      <c r="D4746" s="1" t="s">
        <v>1008</v>
      </c>
      <c r="E4746" s="1" t="s">
        <v>24485</v>
      </c>
      <c r="F4746" s="1" t="s">
        <v>24486</v>
      </c>
    </row>
    <row r="4747" spans="1:6">
      <c r="A4747" s="1" t="s">
        <v>24487</v>
      </c>
      <c r="B4747" s="1" t="s">
        <v>24488</v>
      </c>
      <c r="C4747" s="1"/>
      <c r="D4747" s="1" t="s">
        <v>11758</v>
      </c>
      <c r="E4747" s="1" t="s">
        <v>24489</v>
      </c>
      <c r="F4747" s="1" t="s">
        <v>2528</v>
      </c>
    </row>
    <row r="4748" spans="1:6">
      <c r="A4748" s="1" t="s">
        <v>24490</v>
      </c>
      <c r="B4748" s="1" t="s">
        <v>24491</v>
      </c>
      <c r="C4748" s="1" t="s">
        <v>24492</v>
      </c>
      <c r="D4748" s="1" t="s">
        <v>2744</v>
      </c>
      <c r="E4748" s="1" t="s">
        <v>24493</v>
      </c>
      <c r="F4748" s="1" t="s">
        <v>24494</v>
      </c>
    </row>
    <row r="4749" spans="1:6">
      <c r="A4749" s="1"/>
      <c r="B4749" s="1" t="s">
        <v>24495</v>
      </c>
      <c r="C4749" s="1"/>
      <c r="D4749" s="1" t="s">
        <v>450</v>
      </c>
      <c r="E4749" s="1" t="s">
        <v>24496</v>
      </c>
      <c r="F4749" s="1" t="s">
        <v>24497</v>
      </c>
    </row>
    <row r="4750" spans="1:6">
      <c r="A4750" s="1" t="s">
        <v>24498</v>
      </c>
      <c r="B4750" s="1" t="s">
        <v>24499</v>
      </c>
      <c r="C4750" s="1" t="s">
        <v>24500</v>
      </c>
      <c r="D4750" s="1" t="s">
        <v>306</v>
      </c>
      <c r="E4750" s="1" t="s">
        <v>24501</v>
      </c>
      <c r="F4750" s="1" t="s">
        <v>24502</v>
      </c>
    </row>
    <row r="4751" spans="1:6">
      <c r="A4751" s="1" t="s">
        <v>24503</v>
      </c>
      <c r="B4751" s="1" t="s">
        <v>24504</v>
      </c>
      <c r="C4751" s="1" t="s">
        <v>24505</v>
      </c>
      <c r="D4751" s="1" t="s">
        <v>7197</v>
      </c>
      <c r="E4751" s="1" t="s">
        <v>24506</v>
      </c>
      <c r="F4751" s="1" t="s">
        <v>24507</v>
      </c>
    </row>
    <row r="4752" spans="1:6">
      <c r="A4752" s="1" t="s">
        <v>24508</v>
      </c>
      <c r="B4752" s="1" t="s">
        <v>24509</v>
      </c>
      <c r="C4752" s="1" t="s">
        <v>24510</v>
      </c>
      <c r="D4752" s="1" t="s">
        <v>3053</v>
      </c>
      <c r="E4752" s="1" t="s">
        <v>24511</v>
      </c>
      <c r="F4752" s="1" t="s">
        <v>24512</v>
      </c>
    </row>
    <row r="4753" spans="1:6">
      <c r="A4753" s="1" t="s">
        <v>24513</v>
      </c>
      <c r="B4753" s="1" t="s">
        <v>24514</v>
      </c>
      <c r="C4753" s="1" t="s">
        <v>24515</v>
      </c>
      <c r="D4753" s="1" t="s">
        <v>2251</v>
      </c>
      <c r="E4753" s="1" t="s">
        <v>24516</v>
      </c>
      <c r="F4753" s="1" t="s">
        <v>24517</v>
      </c>
    </row>
    <row r="4754" spans="1:6">
      <c r="A4754" s="1" t="s">
        <v>24518</v>
      </c>
      <c r="B4754" s="1" t="s">
        <v>24519</v>
      </c>
      <c r="C4754" s="1"/>
      <c r="D4754" s="1" t="s">
        <v>24520</v>
      </c>
      <c r="E4754" s="1" t="s">
        <v>24521</v>
      </c>
      <c r="F4754" s="1" t="s">
        <v>24522</v>
      </c>
    </row>
    <row r="4755" spans="1:6">
      <c r="A4755" s="1" t="s">
        <v>24523</v>
      </c>
      <c r="B4755" s="1" t="s">
        <v>24524</v>
      </c>
      <c r="C4755" s="1" t="s">
        <v>24525</v>
      </c>
      <c r="D4755" s="1" t="s">
        <v>24526</v>
      </c>
      <c r="E4755" s="1" t="s">
        <v>24527</v>
      </c>
      <c r="F4755" s="1" t="s">
        <v>24528</v>
      </c>
    </row>
    <row r="4756" spans="1:6">
      <c r="A4756" s="1" t="s">
        <v>24529</v>
      </c>
      <c r="B4756" s="1" t="s">
        <v>24530</v>
      </c>
      <c r="C4756" s="1"/>
      <c r="D4756" s="1" t="s">
        <v>5433</v>
      </c>
      <c r="E4756" s="1" t="s">
        <v>24531</v>
      </c>
      <c r="F4756" s="1" t="s">
        <v>24532</v>
      </c>
    </row>
    <row r="4757" spans="1:6">
      <c r="A4757" s="1" t="s">
        <v>24533</v>
      </c>
      <c r="B4757" s="1" t="s">
        <v>24534</v>
      </c>
      <c r="C4757" s="1" t="s">
        <v>24535</v>
      </c>
      <c r="D4757" s="1" t="s">
        <v>14619</v>
      </c>
      <c r="E4757" s="1" t="s">
        <v>24536</v>
      </c>
      <c r="F4757" s="1" t="s">
        <v>24537</v>
      </c>
    </row>
    <row r="4758" spans="1:6">
      <c r="A4758" s="1" t="s">
        <v>24538</v>
      </c>
      <c r="B4758" s="1" t="s">
        <v>24539</v>
      </c>
      <c r="C4758" s="1" t="s">
        <v>24540</v>
      </c>
      <c r="D4758" s="1" t="s">
        <v>3133</v>
      </c>
      <c r="E4758" s="1" t="s">
        <v>24541</v>
      </c>
      <c r="F4758" s="1" t="s">
        <v>24542</v>
      </c>
    </row>
    <row r="4759" spans="1:6">
      <c r="A4759" s="1" t="s">
        <v>24543</v>
      </c>
      <c r="B4759" s="1" t="s">
        <v>24544</v>
      </c>
      <c r="C4759" s="1" t="s">
        <v>24545</v>
      </c>
      <c r="D4759" s="1" t="s">
        <v>2316</v>
      </c>
      <c r="E4759" s="1" t="s">
        <v>24546</v>
      </c>
      <c r="F4759" s="1" t="s">
        <v>24547</v>
      </c>
    </row>
    <row r="4760" spans="1:6">
      <c r="A4760" s="1" t="s">
        <v>24548</v>
      </c>
      <c r="B4760" s="1" t="s">
        <v>24549</v>
      </c>
      <c r="C4760" s="1"/>
      <c r="D4760" s="1" t="s">
        <v>24550</v>
      </c>
      <c r="E4760" s="1" t="s">
        <v>24551</v>
      </c>
      <c r="F4760" s="1" t="s">
        <v>24552</v>
      </c>
    </row>
    <row r="4761" spans="1:6">
      <c r="A4761" s="1" t="s">
        <v>24553</v>
      </c>
      <c r="B4761" s="1" t="s">
        <v>24554</v>
      </c>
      <c r="C4761" s="1" t="s">
        <v>24555</v>
      </c>
      <c r="D4761" s="1" t="s">
        <v>24556</v>
      </c>
      <c r="E4761" s="1" t="s">
        <v>24557</v>
      </c>
      <c r="F4761" s="1" t="s">
        <v>24558</v>
      </c>
    </row>
    <row r="4762" spans="1:6">
      <c r="A4762" s="1" t="s">
        <v>24559</v>
      </c>
      <c r="B4762" s="1" t="s">
        <v>24560</v>
      </c>
      <c r="C4762" s="1"/>
      <c r="D4762" s="1" t="s">
        <v>24561</v>
      </c>
      <c r="E4762" s="1" t="s">
        <v>24562</v>
      </c>
      <c r="F4762" s="1" t="s">
        <v>24563</v>
      </c>
    </row>
    <row r="4763" spans="1:6">
      <c r="A4763" s="1" t="s">
        <v>24564</v>
      </c>
      <c r="B4763" s="1" t="s">
        <v>24565</v>
      </c>
      <c r="C4763" s="1" t="s">
        <v>24566</v>
      </c>
      <c r="D4763" s="1" t="s">
        <v>23684</v>
      </c>
      <c r="E4763" s="1" t="s">
        <v>24567</v>
      </c>
      <c r="F4763" s="1" t="s">
        <v>24568</v>
      </c>
    </row>
    <row r="4764" spans="1:6">
      <c r="A4764" s="1" t="s">
        <v>24569</v>
      </c>
      <c r="B4764" s="1" t="s">
        <v>24570</v>
      </c>
      <c r="C4764" s="1" t="s">
        <v>24571</v>
      </c>
      <c r="D4764" s="1" t="s">
        <v>7341</v>
      </c>
      <c r="E4764" s="1" t="s">
        <v>24572</v>
      </c>
      <c r="F4764" s="1" t="s">
        <v>24573</v>
      </c>
    </row>
    <row r="4765" spans="1:6">
      <c r="A4765" s="1" t="s">
        <v>24574</v>
      </c>
      <c r="B4765" s="1" t="s">
        <v>24575</v>
      </c>
      <c r="C4765" s="1" t="s">
        <v>24576</v>
      </c>
      <c r="D4765" s="1" t="s">
        <v>24577</v>
      </c>
      <c r="E4765" s="1" t="s">
        <v>24578</v>
      </c>
      <c r="F4765" s="1" t="s">
        <v>24579</v>
      </c>
    </row>
    <row r="4766" spans="1:6">
      <c r="A4766" s="1" t="s">
        <v>24580</v>
      </c>
      <c r="B4766" s="1" t="s">
        <v>24581</v>
      </c>
      <c r="C4766" s="1" t="s">
        <v>24582</v>
      </c>
      <c r="D4766" s="1" t="s">
        <v>1903</v>
      </c>
      <c r="E4766" s="1" t="s">
        <v>24583</v>
      </c>
      <c r="F4766" s="1" t="s">
        <v>24584</v>
      </c>
    </row>
    <row r="4767" spans="1:6">
      <c r="A4767" s="1" t="s">
        <v>24585</v>
      </c>
      <c r="B4767" s="1" t="s">
        <v>24586</v>
      </c>
      <c r="C4767" s="1"/>
      <c r="D4767" s="1" t="s">
        <v>22238</v>
      </c>
      <c r="E4767" s="1" t="s">
        <v>24587</v>
      </c>
      <c r="F4767" s="1" t="s">
        <v>24588</v>
      </c>
    </row>
    <row r="4768" spans="1:6">
      <c r="A4768" s="1" t="s">
        <v>24589</v>
      </c>
      <c r="B4768" s="1" t="s">
        <v>24590</v>
      </c>
      <c r="C4768" s="1" t="s">
        <v>24591</v>
      </c>
      <c r="D4768" s="1" t="s">
        <v>2647</v>
      </c>
      <c r="E4768" s="1" t="s">
        <v>24592</v>
      </c>
      <c r="F4768" s="1" t="s">
        <v>24593</v>
      </c>
    </row>
    <row r="4769" spans="1:6">
      <c r="A4769" s="1" t="s">
        <v>24594</v>
      </c>
      <c r="B4769" s="1" t="s">
        <v>24595</v>
      </c>
      <c r="C4769" s="1" t="s">
        <v>24596</v>
      </c>
      <c r="D4769" s="1" t="s">
        <v>17063</v>
      </c>
      <c r="E4769" s="1" t="s">
        <v>24597</v>
      </c>
      <c r="F4769" s="1" t="s">
        <v>24598</v>
      </c>
    </row>
    <row r="4770" spans="1:6">
      <c r="A4770" s="1" t="s">
        <v>24599</v>
      </c>
      <c r="B4770" s="1" t="s">
        <v>24600</v>
      </c>
      <c r="C4770" s="1" t="s">
        <v>24601</v>
      </c>
      <c r="D4770" s="1" t="s">
        <v>7061</v>
      </c>
      <c r="E4770" s="1" t="s">
        <v>24602</v>
      </c>
      <c r="F4770" s="1" t="s">
        <v>21469</v>
      </c>
    </row>
    <row r="4771" spans="1:6">
      <c r="A4771" s="1" t="s">
        <v>24603</v>
      </c>
      <c r="B4771" s="1" t="s">
        <v>24604</v>
      </c>
      <c r="C4771" s="1"/>
      <c r="D4771" s="1" t="s">
        <v>19701</v>
      </c>
      <c r="E4771" s="1" t="s">
        <v>7754</v>
      </c>
      <c r="F4771" s="1" t="s">
        <v>24605</v>
      </c>
    </row>
    <row r="4772" spans="1:6">
      <c r="A4772" s="1" t="s">
        <v>24606</v>
      </c>
      <c r="B4772" s="1" t="s">
        <v>24607</v>
      </c>
      <c r="C4772" s="1"/>
      <c r="D4772" s="1" t="s">
        <v>24608</v>
      </c>
      <c r="E4772" s="1" t="s">
        <v>24609</v>
      </c>
      <c r="F4772" s="1" t="s">
        <v>24610</v>
      </c>
    </row>
    <row r="4773" spans="1:6">
      <c r="A4773" s="1" t="s">
        <v>24611</v>
      </c>
      <c r="B4773" s="1" t="s">
        <v>24612</v>
      </c>
      <c r="C4773" s="1"/>
      <c r="D4773" s="1" t="s">
        <v>18763</v>
      </c>
      <c r="E4773" s="1" t="s">
        <v>24613</v>
      </c>
      <c r="F4773" s="1" t="s">
        <v>24614</v>
      </c>
    </row>
    <row r="4774" spans="1:6">
      <c r="A4774" s="1" t="s">
        <v>24615</v>
      </c>
      <c r="B4774" s="1" t="s">
        <v>24616</v>
      </c>
      <c r="C4774" s="1" t="s">
        <v>24617</v>
      </c>
      <c r="D4774" s="1" t="s">
        <v>10975</v>
      </c>
      <c r="E4774" s="1" t="s">
        <v>24618</v>
      </c>
      <c r="F4774" s="1" t="s">
        <v>24619</v>
      </c>
    </row>
    <row r="4775" spans="1:6">
      <c r="A4775" s="1" t="s">
        <v>24620</v>
      </c>
      <c r="B4775" s="1" t="s">
        <v>24621</v>
      </c>
      <c r="C4775" s="1"/>
      <c r="D4775" s="1" t="s">
        <v>13106</v>
      </c>
      <c r="E4775" s="1" t="s">
        <v>24622</v>
      </c>
      <c r="F4775" s="1" t="s">
        <v>24623</v>
      </c>
    </row>
    <row r="4776" spans="1:6">
      <c r="A4776" s="1" t="s">
        <v>24624</v>
      </c>
      <c r="B4776" s="1" t="s">
        <v>24625</v>
      </c>
      <c r="C4776" s="1" t="s">
        <v>24626</v>
      </c>
      <c r="D4776" s="1" t="s">
        <v>24627</v>
      </c>
      <c r="E4776" s="1" t="s">
        <v>24628</v>
      </c>
      <c r="F4776" s="1" t="s">
        <v>24629</v>
      </c>
    </row>
    <row r="4777" spans="1:6">
      <c r="A4777" s="1" t="s">
        <v>24630</v>
      </c>
      <c r="B4777" s="1" t="s">
        <v>24631</v>
      </c>
      <c r="C4777" s="1" t="s">
        <v>24632</v>
      </c>
      <c r="D4777" s="1" t="s">
        <v>4813</v>
      </c>
      <c r="E4777" s="1" t="s">
        <v>24633</v>
      </c>
      <c r="F4777" s="1" t="s">
        <v>24634</v>
      </c>
    </row>
    <row r="4778" spans="1:6">
      <c r="A4778" s="1" t="s">
        <v>24635</v>
      </c>
      <c r="B4778" s="1" t="s">
        <v>24636</v>
      </c>
      <c r="C4778" s="1" t="s">
        <v>24637</v>
      </c>
      <c r="D4778" s="1" t="s">
        <v>2477</v>
      </c>
      <c r="E4778" s="1" t="s">
        <v>24638</v>
      </c>
      <c r="F4778" s="1" t="s">
        <v>24639</v>
      </c>
    </row>
    <row r="4779" spans="1:6">
      <c r="A4779" s="1" t="s">
        <v>24640</v>
      </c>
      <c r="B4779" s="1" t="s">
        <v>24641</v>
      </c>
      <c r="C4779" s="1" t="s">
        <v>24642</v>
      </c>
      <c r="D4779" s="1" t="s">
        <v>24643</v>
      </c>
      <c r="E4779" s="1" t="s">
        <v>24644</v>
      </c>
      <c r="F4779" s="1" t="s">
        <v>24645</v>
      </c>
    </row>
    <row r="4780" spans="1:6">
      <c r="A4780" s="1" t="s">
        <v>24646</v>
      </c>
      <c r="B4780" s="1" t="s">
        <v>24647</v>
      </c>
      <c r="C4780" s="1"/>
      <c r="D4780" s="1" t="s">
        <v>8948</v>
      </c>
      <c r="E4780" s="1" t="s">
        <v>24648</v>
      </c>
      <c r="F4780" s="1" t="s">
        <v>24649</v>
      </c>
    </row>
    <row r="4781" spans="1:6">
      <c r="A4781" s="1"/>
      <c r="B4781" s="1" t="s">
        <v>24650</v>
      </c>
      <c r="C4781" s="1"/>
      <c r="D4781" s="1" t="s">
        <v>24651</v>
      </c>
      <c r="E4781" s="1" t="s">
        <v>992</v>
      </c>
      <c r="F4781" s="1" t="s">
        <v>24652</v>
      </c>
    </row>
    <row r="4782" spans="1:6">
      <c r="A4782" s="1" t="s">
        <v>24653</v>
      </c>
      <c r="B4782" s="1" t="s">
        <v>24654</v>
      </c>
      <c r="C4782" s="1" t="s">
        <v>24655</v>
      </c>
      <c r="D4782" s="1" t="s">
        <v>24656</v>
      </c>
      <c r="E4782" s="1" t="s">
        <v>24657</v>
      </c>
      <c r="F4782" s="1" t="s">
        <v>24658</v>
      </c>
    </row>
    <row r="4783" spans="1:6">
      <c r="A4783" s="1" t="s">
        <v>24659</v>
      </c>
      <c r="B4783" s="1" t="s">
        <v>24660</v>
      </c>
      <c r="C4783" s="1" t="s">
        <v>24661</v>
      </c>
      <c r="D4783" s="1" t="s">
        <v>9789</v>
      </c>
      <c r="E4783" s="1" t="s">
        <v>4583</v>
      </c>
      <c r="F4783" s="1" t="s">
        <v>24662</v>
      </c>
    </row>
    <row r="4784" spans="1:6">
      <c r="A4784" s="1" t="s">
        <v>24663</v>
      </c>
      <c r="B4784" s="1" t="s">
        <v>24664</v>
      </c>
      <c r="C4784" s="1" t="s">
        <v>24665</v>
      </c>
      <c r="D4784" s="1" t="s">
        <v>20832</v>
      </c>
      <c r="E4784" s="1" t="s">
        <v>24666</v>
      </c>
      <c r="F4784" s="1" t="s">
        <v>24667</v>
      </c>
    </row>
    <row r="4785" spans="1:6">
      <c r="A4785" s="1" t="s">
        <v>24668</v>
      </c>
      <c r="B4785" s="1" t="s">
        <v>24669</v>
      </c>
      <c r="C4785" s="1" t="s">
        <v>24670</v>
      </c>
      <c r="D4785" s="1" t="s">
        <v>24671</v>
      </c>
      <c r="E4785" s="1" t="s">
        <v>24672</v>
      </c>
      <c r="F4785" s="1" t="s">
        <v>24673</v>
      </c>
    </row>
    <row r="4786" spans="1:6">
      <c r="A4786" s="1"/>
      <c r="B4786" s="1" t="s">
        <v>24674</v>
      </c>
      <c r="C4786" s="1"/>
      <c r="D4786" s="1" t="s">
        <v>450</v>
      </c>
      <c r="E4786" s="1" t="s">
        <v>24675</v>
      </c>
      <c r="F4786" s="1" t="s">
        <v>24676</v>
      </c>
    </row>
    <row r="4787" spans="1:6">
      <c r="A4787" s="1" t="s">
        <v>24677</v>
      </c>
      <c r="B4787" s="1" t="s">
        <v>24678</v>
      </c>
      <c r="C4787" s="1" t="s">
        <v>24679</v>
      </c>
      <c r="D4787" s="1" t="s">
        <v>3968</v>
      </c>
      <c r="E4787" s="1" t="s">
        <v>24680</v>
      </c>
      <c r="F4787" s="1" t="s">
        <v>24681</v>
      </c>
    </row>
    <row r="4788" spans="1:6">
      <c r="A4788" s="1"/>
      <c r="B4788" s="1" t="s">
        <v>24682</v>
      </c>
      <c r="C4788" s="1"/>
      <c r="D4788" s="1" t="s">
        <v>2267</v>
      </c>
      <c r="E4788" s="1" t="s">
        <v>24683</v>
      </c>
      <c r="F4788" s="1" t="s">
        <v>24684</v>
      </c>
    </row>
    <row r="4789" spans="1:6">
      <c r="A4789" s="1" t="s">
        <v>24685</v>
      </c>
      <c r="B4789" s="1" t="s">
        <v>24686</v>
      </c>
      <c r="C4789" s="1"/>
      <c r="D4789" s="1" t="s">
        <v>24687</v>
      </c>
      <c r="E4789" s="1" t="s">
        <v>24688</v>
      </c>
      <c r="F4789" s="1" t="s">
        <v>24689</v>
      </c>
    </row>
    <row r="4790" spans="1:6">
      <c r="A4790" s="1" t="s">
        <v>24690</v>
      </c>
      <c r="B4790" s="1" t="s">
        <v>24691</v>
      </c>
      <c r="C4790" s="1" t="s">
        <v>24692</v>
      </c>
      <c r="D4790" s="1" t="s">
        <v>6947</v>
      </c>
      <c r="E4790" s="1" t="s">
        <v>24693</v>
      </c>
      <c r="F4790" s="1" t="s">
        <v>24694</v>
      </c>
    </row>
    <row r="4791" spans="1:6">
      <c r="A4791" s="1" t="s">
        <v>24695</v>
      </c>
      <c r="B4791" s="1" t="s">
        <v>24696</v>
      </c>
      <c r="C4791" s="1"/>
      <c r="D4791" s="1" t="s">
        <v>23525</v>
      </c>
      <c r="E4791" s="1" t="s">
        <v>24697</v>
      </c>
      <c r="F4791" s="1" t="s">
        <v>24698</v>
      </c>
    </row>
    <row r="4792" spans="1:6">
      <c r="A4792" s="1" t="s">
        <v>24699</v>
      </c>
      <c r="B4792" s="1" t="s">
        <v>24700</v>
      </c>
      <c r="C4792" s="1" t="s">
        <v>24701</v>
      </c>
      <c r="D4792" s="1" t="s">
        <v>3292</v>
      </c>
      <c r="E4792" s="1" t="s">
        <v>24702</v>
      </c>
      <c r="F4792" s="1" t="s">
        <v>24703</v>
      </c>
    </row>
    <row r="4793" spans="1:6">
      <c r="A4793" s="1" t="s">
        <v>24704</v>
      </c>
      <c r="B4793" s="1" t="s">
        <v>24705</v>
      </c>
      <c r="C4793" s="1" t="s">
        <v>24706</v>
      </c>
      <c r="D4793" s="1" t="s">
        <v>24707</v>
      </c>
      <c r="E4793" s="1" t="s">
        <v>875</v>
      </c>
      <c r="F4793" s="1" t="s">
        <v>876</v>
      </c>
    </row>
    <row r="4794" spans="1:6">
      <c r="A4794" s="1" t="s">
        <v>24708</v>
      </c>
      <c r="B4794" s="1" t="s">
        <v>24709</v>
      </c>
      <c r="C4794" s="1"/>
      <c r="D4794" s="1" t="s">
        <v>12165</v>
      </c>
      <c r="E4794" s="1" t="s">
        <v>24710</v>
      </c>
      <c r="F4794" s="1" t="s">
        <v>24711</v>
      </c>
    </row>
    <row r="4795" spans="1:6">
      <c r="A4795" s="1" t="s">
        <v>24712</v>
      </c>
      <c r="B4795" s="1" t="s">
        <v>24713</v>
      </c>
      <c r="C4795" s="1" t="s">
        <v>24714</v>
      </c>
      <c r="D4795" s="1" t="s">
        <v>5058</v>
      </c>
      <c r="E4795" s="1" t="s">
        <v>24715</v>
      </c>
      <c r="F4795" s="1" t="s">
        <v>24716</v>
      </c>
    </row>
    <row r="4796" spans="1:6">
      <c r="A4796" s="1" t="s">
        <v>24717</v>
      </c>
      <c r="B4796" s="1" t="s">
        <v>24718</v>
      </c>
      <c r="C4796" s="1"/>
      <c r="D4796" s="1" t="s">
        <v>24719</v>
      </c>
      <c r="E4796" s="1" t="s">
        <v>24720</v>
      </c>
      <c r="F4796" s="1" t="s">
        <v>24721</v>
      </c>
    </row>
    <row r="4797" spans="1:6">
      <c r="A4797" s="1" t="s">
        <v>24722</v>
      </c>
      <c r="B4797" s="1" t="s">
        <v>24723</v>
      </c>
      <c r="C4797" s="1" t="s">
        <v>24724</v>
      </c>
      <c r="D4797" s="1" t="s">
        <v>1134</v>
      </c>
      <c r="E4797" s="1" t="s">
        <v>24725</v>
      </c>
      <c r="F4797" s="1" t="s">
        <v>24726</v>
      </c>
    </row>
    <row r="4798" spans="1:6">
      <c r="A4798" s="1" t="s">
        <v>24727</v>
      </c>
      <c r="B4798" s="1" t="s">
        <v>24728</v>
      </c>
      <c r="C4798" s="1" t="s">
        <v>24729</v>
      </c>
      <c r="D4798" s="1" t="s">
        <v>13352</v>
      </c>
      <c r="E4798" s="1" t="s">
        <v>24730</v>
      </c>
      <c r="F4798" s="1" t="s">
        <v>16727</v>
      </c>
    </row>
    <row r="4799" spans="1:6">
      <c r="A4799" s="1" t="s">
        <v>24731</v>
      </c>
      <c r="B4799" s="1" t="s">
        <v>24732</v>
      </c>
      <c r="C4799" s="1" t="s">
        <v>24733</v>
      </c>
      <c r="D4799" s="1" t="s">
        <v>5412</v>
      </c>
      <c r="E4799" s="1" t="s">
        <v>24734</v>
      </c>
      <c r="F4799" s="1" t="s">
        <v>24735</v>
      </c>
    </row>
    <row r="4800" spans="1:6">
      <c r="A4800" s="1" t="s">
        <v>24736</v>
      </c>
      <c r="B4800" s="1" t="s">
        <v>24737</v>
      </c>
      <c r="C4800" s="1" t="s">
        <v>24738</v>
      </c>
      <c r="D4800" s="1" t="s">
        <v>20928</v>
      </c>
      <c r="E4800" s="1" t="s">
        <v>24739</v>
      </c>
      <c r="F4800" s="1" t="s">
        <v>24740</v>
      </c>
    </row>
    <row r="4801" spans="1:6">
      <c r="A4801" s="1"/>
      <c r="B4801" s="1" t="s">
        <v>24741</v>
      </c>
      <c r="C4801" s="1"/>
      <c r="D4801" s="1" t="s">
        <v>11311</v>
      </c>
      <c r="E4801" s="1" t="s">
        <v>13508</v>
      </c>
      <c r="F4801" s="1" t="s">
        <v>24742</v>
      </c>
    </row>
    <row r="4802" spans="1:6">
      <c r="A4802" s="1" t="s">
        <v>24743</v>
      </c>
      <c r="B4802" s="1" t="s">
        <v>24744</v>
      </c>
      <c r="C4802" s="1"/>
      <c r="D4802" s="1" t="s">
        <v>24745</v>
      </c>
      <c r="E4802" s="1" t="s">
        <v>24746</v>
      </c>
      <c r="F4802" s="1" t="s">
        <v>24747</v>
      </c>
    </row>
    <row r="4803" spans="1:6">
      <c r="A4803" s="1" t="s">
        <v>24748</v>
      </c>
      <c r="B4803" s="1" t="s">
        <v>24749</v>
      </c>
      <c r="C4803" s="1" t="s">
        <v>24750</v>
      </c>
      <c r="D4803" s="1" t="s">
        <v>6299</v>
      </c>
      <c r="E4803" s="1" t="s">
        <v>24751</v>
      </c>
      <c r="F4803" s="1" t="s">
        <v>13638</v>
      </c>
    </row>
    <row r="4804" spans="1:6">
      <c r="A4804" s="1" t="s">
        <v>24752</v>
      </c>
      <c r="B4804" s="1" t="s">
        <v>24753</v>
      </c>
      <c r="C4804" s="1"/>
      <c r="D4804" s="1" t="s">
        <v>24754</v>
      </c>
      <c r="E4804" s="1" t="s">
        <v>24755</v>
      </c>
      <c r="F4804" s="1" t="s">
        <v>24756</v>
      </c>
    </row>
    <row r="4805" spans="1:6">
      <c r="A4805" s="1" t="s">
        <v>24757</v>
      </c>
      <c r="B4805" s="1" t="s">
        <v>24758</v>
      </c>
      <c r="C4805" s="1" t="s">
        <v>24759</v>
      </c>
      <c r="D4805" s="1" t="s">
        <v>3486</v>
      </c>
      <c r="E4805" s="1" t="s">
        <v>24760</v>
      </c>
      <c r="F4805" s="1" t="s">
        <v>24761</v>
      </c>
    </row>
    <row r="4806" spans="1:6">
      <c r="A4806" s="1" t="s">
        <v>24762</v>
      </c>
      <c r="B4806" s="1" t="s">
        <v>24763</v>
      </c>
      <c r="C4806" s="1"/>
      <c r="D4806" s="1" t="s">
        <v>24764</v>
      </c>
      <c r="E4806" s="1" t="s">
        <v>24765</v>
      </c>
      <c r="F4806" s="1" t="s">
        <v>24766</v>
      </c>
    </row>
    <row r="4807" spans="1:6">
      <c r="A4807" s="1" t="s">
        <v>24767</v>
      </c>
      <c r="B4807" s="1" t="s">
        <v>24768</v>
      </c>
      <c r="C4807" s="1" t="s">
        <v>24769</v>
      </c>
      <c r="D4807" s="1" t="s">
        <v>15969</v>
      </c>
      <c r="E4807" s="1" t="s">
        <v>24770</v>
      </c>
      <c r="F4807" s="1" t="s">
        <v>24771</v>
      </c>
    </row>
    <row r="4808" spans="1:6">
      <c r="A4808" s="1" t="s">
        <v>24772</v>
      </c>
      <c r="B4808" s="1" t="s">
        <v>24773</v>
      </c>
      <c r="C4808" s="1" t="s">
        <v>24774</v>
      </c>
      <c r="D4808" s="1" t="s">
        <v>3381</v>
      </c>
      <c r="E4808" s="1" t="s">
        <v>24775</v>
      </c>
      <c r="F4808" s="1" t="s">
        <v>24776</v>
      </c>
    </row>
    <row r="4809" spans="1:6">
      <c r="A4809" s="1" t="s">
        <v>24777</v>
      </c>
      <c r="B4809" s="1" t="s">
        <v>24778</v>
      </c>
      <c r="C4809" s="1" t="s">
        <v>24779</v>
      </c>
      <c r="D4809" s="1" t="s">
        <v>7590</v>
      </c>
      <c r="E4809" s="1" t="s">
        <v>24780</v>
      </c>
      <c r="F4809" s="1" t="s">
        <v>24781</v>
      </c>
    </row>
    <row r="4810" spans="1:6">
      <c r="A4810" s="1" t="s">
        <v>24782</v>
      </c>
      <c r="B4810" s="1" t="s">
        <v>24783</v>
      </c>
      <c r="C4810" s="1" t="s">
        <v>24784</v>
      </c>
      <c r="D4810" s="1" t="s">
        <v>4710</v>
      </c>
      <c r="E4810" s="1" t="s">
        <v>24785</v>
      </c>
      <c r="F4810" s="1" t="s">
        <v>24786</v>
      </c>
    </row>
    <row r="4811" spans="1:6">
      <c r="A4811" s="1" t="s">
        <v>24787</v>
      </c>
      <c r="B4811" s="1" t="s">
        <v>24788</v>
      </c>
      <c r="C4811" s="1" t="s">
        <v>24789</v>
      </c>
      <c r="D4811" s="1" t="s">
        <v>6299</v>
      </c>
      <c r="E4811" s="1" t="s">
        <v>24790</v>
      </c>
      <c r="F4811" s="1" t="s">
        <v>24791</v>
      </c>
    </row>
    <row r="4812" spans="1:6">
      <c r="A4812" s="1" t="s">
        <v>24792</v>
      </c>
      <c r="B4812" s="1" t="s">
        <v>24793</v>
      </c>
      <c r="C4812" s="1" t="s">
        <v>24794</v>
      </c>
      <c r="D4812" s="1" t="s">
        <v>24795</v>
      </c>
      <c r="E4812" s="1" t="s">
        <v>24796</v>
      </c>
      <c r="F4812" s="1" t="s">
        <v>24797</v>
      </c>
    </row>
    <row r="4813" spans="1:6">
      <c r="A4813" s="1" t="s">
        <v>24798</v>
      </c>
      <c r="B4813" s="1" t="s">
        <v>24799</v>
      </c>
      <c r="C4813" s="1" t="s">
        <v>24800</v>
      </c>
      <c r="D4813" s="1" t="s">
        <v>9174</v>
      </c>
      <c r="E4813" s="1" t="s">
        <v>24801</v>
      </c>
      <c r="F4813" s="1" t="s">
        <v>24802</v>
      </c>
    </row>
    <row r="4814" spans="1:6">
      <c r="A4814" s="1" t="s">
        <v>24803</v>
      </c>
      <c r="B4814" s="1" t="s">
        <v>24804</v>
      </c>
      <c r="C4814" s="1" t="s">
        <v>24805</v>
      </c>
      <c r="D4814" s="1" t="s">
        <v>2928</v>
      </c>
      <c r="E4814" s="1" t="s">
        <v>24806</v>
      </c>
      <c r="F4814" s="1" t="s">
        <v>24807</v>
      </c>
    </row>
    <row r="4815" spans="1:6">
      <c r="A4815" s="1" t="s">
        <v>24808</v>
      </c>
      <c r="B4815" s="1" t="s">
        <v>24809</v>
      </c>
      <c r="C4815" s="1"/>
      <c r="D4815" s="1" t="s">
        <v>24810</v>
      </c>
      <c r="E4815" s="1" t="s">
        <v>24811</v>
      </c>
      <c r="F4815" s="1" t="s">
        <v>24812</v>
      </c>
    </row>
    <row r="4816" spans="1:6">
      <c r="A4816" s="1" t="s">
        <v>24813</v>
      </c>
      <c r="B4816" s="1" t="s">
        <v>24814</v>
      </c>
      <c r="C4816" s="1" t="s">
        <v>24815</v>
      </c>
      <c r="D4816" s="1" t="s">
        <v>3441</v>
      </c>
      <c r="E4816" s="1" t="s">
        <v>24816</v>
      </c>
      <c r="F4816" s="1" t="s">
        <v>24817</v>
      </c>
    </row>
    <row r="4817" spans="1:6">
      <c r="A4817" s="1" t="s">
        <v>24818</v>
      </c>
      <c r="B4817" s="1" t="s">
        <v>24819</v>
      </c>
      <c r="C4817" s="1" t="s">
        <v>24820</v>
      </c>
      <c r="D4817" s="1" t="s">
        <v>20928</v>
      </c>
      <c r="E4817" s="1" t="s">
        <v>14469</v>
      </c>
      <c r="F4817" s="1" t="s">
        <v>24821</v>
      </c>
    </row>
    <row r="4818" spans="1:6">
      <c r="A4818" s="1" t="s">
        <v>24822</v>
      </c>
      <c r="B4818" s="1" t="s">
        <v>24823</v>
      </c>
      <c r="C4818" s="1" t="s">
        <v>24824</v>
      </c>
      <c r="D4818" s="1" t="s">
        <v>24825</v>
      </c>
      <c r="E4818" s="1" t="s">
        <v>24826</v>
      </c>
      <c r="F4818" s="1" t="s">
        <v>24827</v>
      </c>
    </row>
    <row r="4819" spans="1:6">
      <c r="A4819" s="1" t="s">
        <v>24828</v>
      </c>
      <c r="B4819" s="1" t="s">
        <v>24829</v>
      </c>
      <c r="C4819" s="1"/>
      <c r="D4819" s="1" t="s">
        <v>24830</v>
      </c>
      <c r="E4819" s="1" t="s">
        <v>24831</v>
      </c>
      <c r="F4819" s="1" t="s">
        <v>24832</v>
      </c>
    </row>
    <row r="4820" spans="1:6">
      <c r="A4820" s="1" t="s">
        <v>24833</v>
      </c>
      <c r="B4820" s="1" t="s">
        <v>24834</v>
      </c>
      <c r="C4820" s="1" t="s">
        <v>24835</v>
      </c>
      <c r="D4820" s="1" t="s">
        <v>18962</v>
      </c>
      <c r="E4820" s="1" t="s">
        <v>24836</v>
      </c>
      <c r="F4820" s="1" t="s">
        <v>24837</v>
      </c>
    </row>
    <row r="4821" spans="1:6">
      <c r="A4821" s="1" t="s">
        <v>24838</v>
      </c>
      <c r="B4821" s="1" t="s">
        <v>24839</v>
      </c>
      <c r="C4821" s="1" t="s">
        <v>24840</v>
      </c>
      <c r="D4821" s="1" t="s">
        <v>2251</v>
      </c>
      <c r="E4821" s="1" t="s">
        <v>24841</v>
      </c>
      <c r="F4821" s="1" t="s">
        <v>24842</v>
      </c>
    </row>
    <row r="4822" spans="1:6">
      <c r="A4822" s="1" t="s">
        <v>24843</v>
      </c>
      <c r="B4822" s="1" t="s">
        <v>24844</v>
      </c>
      <c r="C4822" s="1" t="s">
        <v>24845</v>
      </c>
      <c r="D4822" s="1" t="s">
        <v>16746</v>
      </c>
      <c r="E4822" s="1" t="s">
        <v>24846</v>
      </c>
      <c r="F4822" s="1" t="s">
        <v>24847</v>
      </c>
    </row>
    <row r="4823" spans="1:6">
      <c r="A4823" s="1" t="s">
        <v>24848</v>
      </c>
      <c r="B4823" s="1" t="s">
        <v>24849</v>
      </c>
      <c r="C4823" s="1" t="s">
        <v>24850</v>
      </c>
      <c r="D4823" s="1" t="s">
        <v>3338</v>
      </c>
      <c r="E4823" s="1" t="s">
        <v>24851</v>
      </c>
      <c r="F4823" s="1" t="s">
        <v>24852</v>
      </c>
    </row>
    <row r="4824" spans="1:6">
      <c r="A4824" s="1" t="s">
        <v>24853</v>
      </c>
      <c r="B4824" s="1" t="s">
        <v>24854</v>
      </c>
      <c r="C4824" s="1" t="s">
        <v>24855</v>
      </c>
      <c r="D4824" s="1" t="s">
        <v>24856</v>
      </c>
      <c r="E4824" s="1" t="s">
        <v>24857</v>
      </c>
      <c r="F4824" s="1" t="s">
        <v>24858</v>
      </c>
    </row>
    <row r="4825" spans="1:6">
      <c r="A4825" s="1" t="s">
        <v>24859</v>
      </c>
      <c r="B4825" s="1" t="s">
        <v>24860</v>
      </c>
      <c r="C4825" s="1" t="s">
        <v>24861</v>
      </c>
      <c r="D4825" s="1" t="s">
        <v>8078</v>
      </c>
      <c r="E4825" s="1" t="s">
        <v>24862</v>
      </c>
      <c r="F4825" s="1" t="s">
        <v>24863</v>
      </c>
    </row>
    <row r="4826" spans="1:6">
      <c r="A4826" s="1" t="s">
        <v>24864</v>
      </c>
      <c r="B4826" s="1" t="s">
        <v>24865</v>
      </c>
      <c r="C4826" s="1" t="s">
        <v>24866</v>
      </c>
      <c r="D4826" s="1" t="s">
        <v>156</v>
      </c>
      <c r="E4826" s="1" t="s">
        <v>24867</v>
      </c>
      <c r="F4826" s="1" t="s">
        <v>24868</v>
      </c>
    </row>
    <row r="4827" spans="1:6">
      <c r="A4827" s="1" t="s">
        <v>24869</v>
      </c>
      <c r="B4827" s="1" t="s">
        <v>24870</v>
      </c>
      <c r="C4827" s="1"/>
      <c r="D4827" s="1" t="s">
        <v>24871</v>
      </c>
      <c r="E4827" s="1" t="s">
        <v>24872</v>
      </c>
      <c r="F4827" s="1" t="s">
        <v>24873</v>
      </c>
    </row>
    <row r="4828" spans="1:6">
      <c r="A4828" s="1" t="s">
        <v>24874</v>
      </c>
      <c r="B4828" s="1" t="s">
        <v>24875</v>
      </c>
      <c r="C4828" s="1" t="s">
        <v>24876</v>
      </c>
      <c r="D4828" s="1" t="s">
        <v>65</v>
      </c>
      <c r="E4828" s="1" t="s">
        <v>24877</v>
      </c>
      <c r="F4828" s="1" t="s">
        <v>24878</v>
      </c>
    </row>
    <row r="4829" spans="1:6">
      <c r="A4829" s="1" t="s">
        <v>24879</v>
      </c>
      <c r="B4829" s="1" t="s">
        <v>24880</v>
      </c>
      <c r="C4829" s="1" t="s">
        <v>24881</v>
      </c>
      <c r="D4829" s="1" t="s">
        <v>24882</v>
      </c>
      <c r="E4829" s="1" t="s">
        <v>24883</v>
      </c>
      <c r="F4829" s="1" t="s">
        <v>24884</v>
      </c>
    </row>
    <row r="4830" spans="1:6">
      <c r="A4830" s="1" t="s">
        <v>24885</v>
      </c>
      <c r="B4830" s="1" t="s">
        <v>24886</v>
      </c>
      <c r="C4830" s="1"/>
      <c r="D4830" s="1" t="s">
        <v>24887</v>
      </c>
      <c r="E4830" s="1" t="s">
        <v>24888</v>
      </c>
      <c r="F4830" s="1" t="s">
        <v>24889</v>
      </c>
    </row>
    <row r="4831" spans="1:6">
      <c r="A4831" s="1" t="s">
        <v>24890</v>
      </c>
      <c r="B4831" s="1" t="s">
        <v>24891</v>
      </c>
      <c r="C4831" s="1" t="s">
        <v>24892</v>
      </c>
      <c r="D4831" s="1" t="s">
        <v>250</v>
      </c>
      <c r="E4831" s="1" t="s">
        <v>24893</v>
      </c>
      <c r="F4831" s="1" t="s">
        <v>24894</v>
      </c>
    </row>
    <row r="4832" spans="1:6">
      <c r="A4832" s="1" t="s">
        <v>24895</v>
      </c>
      <c r="B4832" s="1" t="s">
        <v>24896</v>
      </c>
      <c r="C4832" s="1" t="s">
        <v>24897</v>
      </c>
      <c r="D4832" s="1" t="s">
        <v>17344</v>
      </c>
      <c r="E4832" s="1" t="s">
        <v>1426</v>
      </c>
      <c r="F4832" s="1" t="s">
        <v>24898</v>
      </c>
    </row>
    <row r="4833" spans="1:6">
      <c r="A4833" s="1" t="s">
        <v>24899</v>
      </c>
      <c r="B4833" s="1" t="s">
        <v>24900</v>
      </c>
      <c r="C4833" s="1" t="s">
        <v>24901</v>
      </c>
      <c r="D4833" s="1" t="s">
        <v>5433</v>
      </c>
      <c r="E4833" s="1" t="s">
        <v>24902</v>
      </c>
      <c r="F4833" s="1" t="s">
        <v>24903</v>
      </c>
    </row>
    <row r="4834" spans="1:6">
      <c r="A4834" s="1" t="s">
        <v>24904</v>
      </c>
      <c r="B4834" s="1" t="s">
        <v>24905</v>
      </c>
      <c r="C4834" s="1" t="s">
        <v>24906</v>
      </c>
      <c r="D4834" s="1" t="s">
        <v>24907</v>
      </c>
      <c r="E4834" s="1" t="s">
        <v>24908</v>
      </c>
      <c r="F4834" s="1" t="s">
        <v>24909</v>
      </c>
    </row>
    <row r="4835" spans="1:6">
      <c r="A4835" s="1" t="s">
        <v>24910</v>
      </c>
      <c r="B4835" s="1" t="s">
        <v>24911</v>
      </c>
      <c r="C4835" s="1" t="s">
        <v>24912</v>
      </c>
      <c r="D4835" s="1" t="s">
        <v>24913</v>
      </c>
      <c r="E4835" s="1" t="s">
        <v>24914</v>
      </c>
      <c r="F4835" s="1" t="s">
        <v>24915</v>
      </c>
    </row>
    <row r="4836" spans="1:6">
      <c r="A4836" s="1" t="s">
        <v>24916</v>
      </c>
      <c r="B4836" s="1" t="s">
        <v>24917</v>
      </c>
      <c r="C4836" s="1" t="s">
        <v>24918</v>
      </c>
      <c r="D4836" s="1" t="s">
        <v>24919</v>
      </c>
      <c r="E4836" s="1" t="s">
        <v>24920</v>
      </c>
      <c r="F4836" s="1" t="s">
        <v>24921</v>
      </c>
    </row>
    <row r="4837" spans="1:6">
      <c r="A4837" s="1" t="s">
        <v>24922</v>
      </c>
      <c r="B4837" s="1" t="s">
        <v>24923</v>
      </c>
      <c r="C4837" s="1" t="s">
        <v>24924</v>
      </c>
      <c r="D4837" s="1" t="s">
        <v>10275</v>
      </c>
      <c r="E4837" s="1" t="s">
        <v>24925</v>
      </c>
      <c r="F4837" s="1" t="s">
        <v>24926</v>
      </c>
    </row>
    <row r="4838" spans="1:6">
      <c r="A4838" s="1" t="s">
        <v>24927</v>
      </c>
      <c r="B4838" s="1" t="s">
        <v>24928</v>
      </c>
      <c r="C4838" s="1" t="s">
        <v>24929</v>
      </c>
      <c r="D4838" s="1" t="s">
        <v>2442</v>
      </c>
      <c r="E4838" s="1" t="s">
        <v>24930</v>
      </c>
      <c r="F4838" s="1" t="s">
        <v>24931</v>
      </c>
    </row>
    <row r="4839" spans="1:6">
      <c r="A4839" s="1" t="s">
        <v>24932</v>
      </c>
      <c r="B4839" s="1" t="s">
        <v>24933</v>
      </c>
      <c r="C4839" s="1" t="s">
        <v>24934</v>
      </c>
      <c r="D4839" s="1" t="s">
        <v>24935</v>
      </c>
      <c r="E4839" s="1" t="s">
        <v>24936</v>
      </c>
      <c r="F4839" s="1" t="s">
        <v>24937</v>
      </c>
    </row>
    <row r="4840" spans="1:6">
      <c r="A4840" s="1" t="s">
        <v>24938</v>
      </c>
      <c r="B4840" s="1" t="s">
        <v>24939</v>
      </c>
      <c r="C4840" s="1"/>
      <c r="D4840" s="1" t="s">
        <v>3274</v>
      </c>
      <c r="E4840" s="1" t="s">
        <v>24940</v>
      </c>
      <c r="F4840" s="1" t="s">
        <v>24941</v>
      </c>
    </row>
    <row r="4841" spans="1:6">
      <c r="A4841" s="1" t="s">
        <v>24942</v>
      </c>
      <c r="B4841" s="1" t="s">
        <v>24943</v>
      </c>
      <c r="C4841" s="1" t="s">
        <v>24944</v>
      </c>
      <c r="D4841" s="1" t="s">
        <v>1885</v>
      </c>
      <c r="E4841" s="1" t="s">
        <v>24945</v>
      </c>
      <c r="F4841" s="1" t="s">
        <v>11780</v>
      </c>
    </row>
    <row r="4842" spans="1:6">
      <c r="A4842" s="1" t="s">
        <v>24946</v>
      </c>
      <c r="B4842" s="1" t="s">
        <v>24947</v>
      </c>
      <c r="C4842" s="1" t="s">
        <v>24948</v>
      </c>
      <c r="D4842" s="1" t="s">
        <v>111</v>
      </c>
      <c r="E4842" s="1" t="s">
        <v>24949</v>
      </c>
      <c r="F4842" s="1" t="s">
        <v>24950</v>
      </c>
    </row>
    <row r="4843" spans="1:6">
      <c r="A4843" s="1" t="s">
        <v>24951</v>
      </c>
      <c r="B4843" s="1" t="s">
        <v>24952</v>
      </c>
      <c r="C4843" s="1"/>
      <c r="D4843" s="1" t="s">
        <v>24953</v>
      </c>
      <c r="E4843" s="1" t="s">
        <v>24954</v>
      </c>
      <c r="F4843" s="1" t="s">
        <v>24955</v>
      </c>
    </row>
    <row r="4844" spans="1:6">
      <c r="A4844" s="1" t="s">
        <v>24956</v>
      </c>
      <c r="B4844" s="1" t="s">
        <v>24957</v>
      </c>
      <c r="C4844" s="1" t="s">
        <v>24958</v>
      </c>
      <c r="D4844" s="1" t="s">
        <v>7213</v>
      </c>
      <c r="E4844" s="1" t="s">
        <v>24959</v>
      </c>
      <c r="F4844" s="1" t="s">
        <v>24960</v>
      </c>
    </row>
    <row r="4845" spans="1:6">
      <c r="A4845" s="1" t="s">
        <v>24961</v>
      </c>
      <c r="B4845" s="1" t="s">
        <v>24962</v>
      </c>
      <c r="C4845" s="1" t="s">
        <v>24963</v>
      </c>
      <c r="D4845" s="1" t="s">
        <v>5675</v>
      </c>
      <c r="E4845" s="1" t="s">
        <v>24964</v>
      </c>
      <c r="F4845" s="1" t="s">
        <v>24965</v>
      </c>
    </row>
    <row r="4846" spans="1:6">
      <c r="A4846" s="1" t="s">
        <v>24966</v>
      </c>
      <c r="B4846" s="1" t="s">
        <v>24967</v>
      </c>
      <c r="C4846" s="1" t="s">
        <v>24968</v>
      </c>
      <c r="D4846" s="1" t="s">
        <v>20401</v>
      </c>
      <c r="E4846" s="1" t="s">
        <v>24969</v>
      </c>
      <c r="F4846" s="1" t="s">
        <v>24970</v>
      </c>
    </row>
    <row r="4847" spans="1:6">
      <c r="A4847" s="1" t="s">
        <v>24971</v>
      </c>
      <c r="B4847" s="1" t="s">
        <v>24972</v>
      </c>
      <c r="C4847" s="1" t="s">
        <v>24973</v>
      </c>
      <c r="D4847" s="1" t="s">
        <v>16610</v>
      </c>
      <c r="E4847" s="1" t="s">
        <v>24974</v>
      </c>
      <c r="F4847" s="1" t="s">
        <v>24975</v>
      </c>
    </row>
    <row r="4848" spans="1:6">
      <c r="A4848" s="1" t="s">
        <v>24976</v>
      </c>
      <c r="B4848" s="1" t="s">
        <v>24977</v>
      </c>
      <c r="C4848" s="1" t="s">
        <v>24978</v>
      </c>
      <c r="D4848" s="1" t="s">
        <v>24979</v>
      </c>
      <c r="E4848" s="1" t="s">
        <v>24980</v>
      </c>
      <c r="F4848" s="1" t="s">
        <v>24981</v>
      </c>
    </row>
    <row r="4849" spans="1:6">
      <c r="A4849" s="1" t="s">
        <v>24982</v>
      </c>
      <c r="B4849" s="1" t="s">
        <v>24983</v>
      </c>
      <c r="C4849" s="1" t="s">
        <v>24984</v>
      </c>
      <c r="D4849" s="1" t="s">
        <v>144</v>
      </c>
      <c r="E4849" s="1" t="s">
        <v>22283</v>
      </c>
      <c r="F4849" s="1" t="s">
        <v>22284</v>
      </c>
    </row>
    <row r="4850" spans="1:6">
      <c r="A4850" s="1" t="s">
        <v>24985</v>
      </c>
      <c r="B4850" s="1" t="s">
        <v>24986</v>
      </c>
      <c r="C4850" s="1" t="s">
        <v>24987</v>
      </c>
      <c r="D4850" s="1" t="s">
        <v>23155</v>
      </c>
      <c r="E4850" s="1" t="s">
        <v>24988</v>
      </c>
      <c r="F4850" s="1" t="s">
        <v>24989</v>
      </c>
    </row>
    <row r="4851" spans="1:6">
      <c r="A4851" s="1" t="s">
        <v>24990</v>
      </c>
      <c r="B4851" s="1" t="s">
        <v>24991</v>
      </c>
      <c r="C4851" s="1" t="s">
        <v>24992</v>
      </c>
      <c r="D4851" s="1" t="s">
        <v>8850</v>
      </c>
      <c r="E4851" s="1" t="s">
        <v>24993</v>
      </c>
      <c r="F4851" s="1" t="s">
        <v>24994</v>
      </c>
    </row>
    <row r="4852" spans="1:6">
      <c r="A4852" s="1" t="s">
        <v>24995</v>
      </c>
      <c r="B4852" s="1" t="s">
        <v>24996</v>
      </c>
      <c r="C4852" s="1" t="s">
        <v>24997</v>
      </c>
      <c r="D4852" s="1" t="s">
        <v>7721</v>
      </c>
      <c r="E4852" s="1" t="s">
        <v>24998</v>
      </c>
      <c r="F4852" s="1" t="s">
        <v>24999</v>
      </c>
    </row>
    <row r="4853" spans="1:6">
      <c r="A4853" s="1" t="s">
        <v>25000</v>
      </c>
      <c r="B4853" s="1" t="s">
        <v>25001</v>
      </c>
      <c r="C4853" s="1" t="s">
        <v>25002</v>
      </c>
      <c r="D4853" s="1" t="s">
        <v>10128</v>
      </c>
      <c r="E4853" s="1" t="s">
        <v>25003</v>
      </c>
      <c r="F4853" s="1" t="s">
        <v>25004</v>
      </c>
    </row>
    <row r="4854" spans="1:6">
      <c r="A4854" s="1" t="s">
        <v>25005</v>
      </c>
      <c r="B4854" s="1" t="s">
        <v>25006</v>
      </c>
      <c r="C4854" s="1" t="s">
        <v>25007</v>
      </c>
      <c r="D4854" s="1" t="s">
        <v>14887</v>
      </c>
      <c r="E4854" s="1" t="s">
        <v>25008</v>
      </c>
      <c r="F4854" s="1" t="s">
        <v>25009</v>
      </c>
    </row>
    <row r="4855" spans="1:6">
      <c r="A4855" s="1" t="s">
        <v>25010</v>
      </c>
      <c r="B4855" s="1" t="s">
        <v>25011</v>
      </c>
      <c r="C4855" s="1" t="s">
        <v>25012</v>
      </c>
      <c r="D4855" s="1" t="s">
        <v>9359</v>
      </c>
      <c r="E4855" s="1" t="s">
        <v>25013</v>
      </c>
      <c r="F4855" s="1" t="s">
        <v>25014</v>
      </c>
    </row>
    <row r="4856" spans="1:6">
      <c r="A4856" s="1" t="s">
        <v>25015</v>
      </c>
      <c r="B4856" s="1" t="s">
        <v>25016</v>
      </c>
      <c r="C4856" s="1"/>
      <c r="D4856" s="1" t="s">
        <v>24745</v>
      </c>
      <c r="E4856" s="1" t="s">
        <v>25017</v>
      </c>
      <c r="F4856" s="1" t="s">
        <v>25018</v>
      </c>
    </row>
    <row r="4857" spans="1:6">
      <c r="A4857" s="1" t="s">
        <v>25019</v>
      </c>
      <c r="B4857" s="1" t="s">
        <v>25020</v>
      </c>
      <c r="C4857" s="1"/>
      <c r="D4857" s="1" t="s">
        <v>25021</v>
      </c>
      <c r="E4857" s="1" t="s">
        <v>25022</v>
      </c>
      <c r="F4857" s="1" t="s">
        <v>25023</v>
      </c>
    </row>
    <row r="4858" spans="1:6">
      <c r="A4858" s="1" t="s">
        <v>25024</v>
      </c>
      <c r="B4858" s="1" t="s">
        <v>25025</v>
      </c>
      <c r="C4858" s="1"/>
      <c r="D4858" s="1" t="s">
        <v>25026</v>
      </c>
      <c r="E4858" s="1" t="s">
        <v>25027</v>
      </c>
      <c r="F4858" s="1" t="s">
        <v>25028</v>
      </c>
    </row>
    <row r="4859" spans="1:6">
      <c r="A4859" s="1" t="s">
        <v>25029</v>
      </c>
      <c r="B4859" s="1" t="s">
        <v>25030</v>
      </c>
      <c r="C4859" s="1" t="s">
        <v>25031</v>
      </c>
      <c r="D4859" s="1" t="s">
        <v>2910</v>
      </c>
      <c r="E4859" s="1" t="s">
        <v>25032</v>
      </c>
      <c r="F4859" s="1" t="s">
        <v>25033</v>
      </c>
    </row>
    <row r="4860" spans="1:6">
      <c r="A4860" s="1" t="s">
        <v>25034</v>
      </c>
      <c r="B4860" s="1" t="s">
        <v>25035</v>
      </c>
      <c r="C4860" s="1"/>
      <c r="D4860" s="1" t="s">
        <v>4386</v>
      </c>
      <c r="E4860" s="1" t="s">
        <v>25036</v>
      </c>
      <c r="F4860" s="1" t="s">
        <v>25037</v>
      </c>
    </row>
    <row r="4861" spans="1:6">
      <c r="A4861" s="1" t="s">
        <v>25038</v>
      </c>
      <c r="B4861" s="1" t="s">
        <v>25039</v>
      </c>
      <c r="C4861" s="1" t="s">
        <v>25040</v>
      </c>
      <c r="D4861" s="1" t="s">
        <v>4010</v>
      </c>
      <c r="E4861" s="1" t="s">
        <v>25041</v>
      </c>
      <c r="F4861" s="1" t="s">
        <v>25042</v>
      </c>
    </row>
    <row r="4862" spans="1:6">
      <c r="A4862" s="1" t="s">
        <v>25043</v>
      </c>
      <c r="B4862" s="1" t="s">
        <v>25044</v>
      </c>
      <c r="C4862" s="1" t="s">
        <v>25045</v>
      </c>
      <c r="D4862" s="1" t="s">
        <v>12665</v>
      </c>
      <c r="E4862" s="1" t="s">
        <v>25046</v>
      </c>
      <c r="F4862" s="1" t="s">
        <v>25047</v>
      </c>
    </row>
    <row r="4863" spans="1:6">
      <c r="A4863" s="1" t="s">
        <v>25048</v>
      </c>
      <c r="B4863" s="1" t="s">
        <v>25049</v>
      </c>
      <c r="C4863" s="1" t="s">
        <v>25050</v>
      </c>
      <c r="D4863" s="1" t="s">
        <v>7335</v>
      </c>
      <c r="E4863" s="1" t="s">
        <v>25051</v>
      </c>
      <c r="F4863" s="1" t="s">
        <v>25052</v>
      </c>
    </row>
    <row r="4864" spans="1:6">
      <c r="A4864" s="1" t="s">
        <v>25053</v>
      </c>
      <c r="B4864" s="1" t="s">
        <v>25054</v>
      </c>
      <c r="C4864" s="1"/>
      <c r="D4864" s="1" t="s">
        <v>3464</v>
      </c>
      <c r="E4864" s="1" t="s">
        <v>25055</v>
      </c>
      <c r="F4864" s="1" t="s">
        <v>2956</v>
      </c>
    </row>
    <row r="4865" spans="1:6">
      <c r="A4865" s="1" t="s">
        <v>25056</v>
      </c>
      <c r="B4865" s="1" t="s">
        <v>25057</v>
      </c>
      <c r="C4865" s="1" t="s">
        <v>25058</v>
      </c>
      <c r="D4865" s="1" t="s">
        <v>25059</v>
      </c>
      <c r="E4865" s="1" t="s">
        <v>25060</v>
      </c>
      <c r="F4865" s="1" t="s">
        <v>25061</v>
      </c>
    </row>
    <row r="4866" spans="1:6">
      <c r="A4866" s="1" t="s">
        <v>25062</v>
      </c>
      <c r="B4866" s="1" t="s">
        <v>25063</v>
      </c>
      <c r="C4866" s="1" t="s">
        <v>25064</v>
      </c>
      <c r="D4866" s="1" t="s">
        <v>8156</v>
      </c>
      <c r="E4866" s="1" t="s">
        <v>25065</v>
      </c>
      <c r="F4866" s="1" t="s">
        <v>25066</v>
      </c>
    </row>
    <row r="4867" spans="1:6">
      <c r="A4867" s="1" t="s">
        <v>25067</v>
      </c>
      <c r="B4867" s="1" t="s">
        <v>25068</v>
      </c>
      <c r="C4867" s="1" t="s">
        <v>25069</v>
      </c>
      <c r="D4867" s="1" t="s">
        <v>9679</v>
      </c>
      <c r="E4867" s="1" t="s">
        <v>25070</v>
      </c>
      <c r="F4867" s="1" t="s">
        <v>25071</v>
      </c>
    </row>
    <row r="4868" spans="1:6">
      <c r="A4868" s="1" t="s">
        <v>25072</v>
      </c>
      <c r="B4868" s="1" t="s">
        <v>25073</v>
      </c>
      <c r="C4868" s="1" t="s">
        <v>25074</v>
      </c>
      <c r="D4868" s="1" t="s">
        <v>8786</v>
      </c>
      <c r="E4868" s="1" t="s">
        <v>25075</v>
      </c>
      <c r="F4868" s="1" t="s">
        <v>25076</v>
      </c>
    </row>
    <row r="4869" spans="1:6">
      <c r="A4869" s="1" t="s">
        <v>25077</v>
      </c>
      <c r="B4869" s="1" t="s">
        <v>25078</v>
      </c>
      <c r="C4869" s="1"/>
      <c r="D4869" s="1" t="s">
        <v>25079</v>
      </c>
      <c r="E4869" s="1" t="s">
        <v>25080</v>
      </c>
      <c r="F4869" s="1" t="s">
        <v>25081</v>
      </c>
    </row>
    <row r="4870" spans="1:6">
      <c r="A4870" s="1" t="s">
        <v>25082</v>
      </c>
      <c r="B4870" s="1" t="s">
        <v>25083</v>
      </c>
      <c r="C4870" s="1" t="s">
        <v>25084</v>
      </c>
      <c r="D4870" s="1" t="s">
        <v>10017</v>
      </c>
      <c r="E4870" s="1" t="s">
        <v>25085</v>
      </c>
      <c r="F4870" s="1" t="s">
        <v>25086</v>
      </c>
    </row>
    <row r="4871" spans="1:6">
      <c r="A4871" s="1" t="s">
        <v>25087</v>
      </c>
      <c r="B4871" s="1" t="s">
        <v>25088</v>
      </c>
      <c r="C4871" s="1" t="s">
        <v>25089</v>
      </c>
      <c r="D4871" s="1" t="s">
        <v>7807</v>
      </c>
      <c r="E4871" s="1" t="s">
        <v>25090</v>
      </c>
      <c r="F4871" s="1" t="s">
        <v>25091</v>
      </c>
    </row>
    <row r="4872" spans="1:6">
      <c r="A4872" s="1" t="s">
        <v>25092</v>
      </c>
      <c r="B4872" s="1" t="s">
        <v>25093</v>
      </c>
      <c r="C4872" s="1"/>
      <c r="D4872" s="1" t="s">
        <v>25094</v>
      </c>
      <c r="E4872" s="1" t="s">
        <v>25095</v>
      </c>
      <c r="F4872" s="1" t="s">
        <v>25096</v>
      </c>
    </row>
    <row r="4873" spans="1:6">
      <c r="A4873" s="1" t="s">
        <v>25097</v>
      </c>
      <c r="B4873" s="1" t="s">
        <v>25098</v>
      </c>
      <c r="C4873" s="1"/>
      <c r="D4873" s="1" t="s">
        <v>25099</v>
      </c>
      <c r="E4873" s="1" t="s">
        <v>25100</v>
      </c>
      <c r="F4873" s="1" t="s">
        <v>23536</v>
      </c>
    </row>
    <row r="4874" spans="1:6">
      <c r="A4874" s="1" t="s">
        <v>25101</v>
      </c>
      <c r="B4874" s="1" t="s">
        <v>25102</v>
      </c>
      <c r="C4874" s="1"/>
      <c r="D4874" s="1" t="s">
        <v>9460</v>
      </c>
      <c r="E4874" s="1" t="s">
        <v>636</v>
      </c>
      <c r="F4874" s="1" t="s">
        <v>25103</v>
      </c>
    </row>
    <row r="4875" spans="1:6">
      <c r="A4875" s="1" t="s">
        <v>25104</v>
      </c>
      <c r="B4875" s="1" t="s">
        <v>25105</v>
      </c>
      <c r="C4875" s="1" t="s">
        <v>25106</v>
      </c>
      <c r="D4875" s="1" t="s">
        <v>7368</v>
      </c>
      <c r="E4875" s="1" t="s">
        <v>25107</v>
      </c>
      <c r="F4875" s="1" t="s">
        <v>25108</v>
      </c>
    </row>
    <row r="4876" spans="1:6">
      <c r="A4876" s="1" t="s">
        <v>25109</v>
      </c>
      <c r="B4876" s="1" t="s">
        <v>25110</v>
      </c>
      <c r="C4876" s="1" t="s">
        <v>25111</v>
      </c>
      <c r="D4876" s="1" t="s">
        <v>25112</v>
      </c>
      <c r="E4876" s="1" t="s">
        <v>1939</v>
      </c>
      <c r="F4876" s="1" t="s">
        <v>25113</v>
      </c>
    </row>
    <row r="4877" spans="1:6">
      <c r="A4877" s="1" t="s">
        <v>25114</v>
      </c>
      <c r="B4877" s="1" t="s">
        <v>25115</v>
      </c>
      <c r="C4877" s="1" t="s">
        <v>25116</v>
      </c>
      <c r="D4877" s="1" t="s">
        <v>10823</v>
      </c>
      <c r="E4877" s="1" t="s">
        <v>25117</v>
      </c>
      <c r="F4877" s="1" t="s">
        <v>25118</v>
      </c>
    </row>
    <row r="4878" spans="1:6">
      <c r="A4878" s="1" t="s">
        <v>25119</v>
      </c>
      <c r="B4878" s="1" t="s">
        <v>25120</v>
      </c>
      <c r="C4878" s="1" t="s">
        <v>25121</v>
      </c>
      <c r="D4878" s="1" t="s">
        <v>6796</v>
      </c>
      <c r="E4878" s="1" t="s">
        <v>25122</v>
      </c>
      <c r="F4878" s="1" t="s">
        <v>25123</v>
      </c>
    </row>
    <row r="4879" spans="1:6">
      <c r="A4879" s="1" t="s">
        <v>25124</v>
      </c>
      <c r="B4879" s="1" t="s">
        <v>25125</v>
      </c>
      <c r="C4879" s="1" t="s">
        <v>25126</v>
      </c>
      <c r="D4879" s="1" t="s">
        <v>737</v>
      </c>
      <c r="E4879" s="1" t="s">
        <v>25127</v>
      </c>
      <c r="F4879" s="1" t="s">
        <v>25128</v>
      </c>
    </row>
    <row r="4880" spans="1:6">
      <c r="A4880" s="1" t="s">
        <v>25129</v>
      </c>
      <c r="B4880" s="1" t="s">
        <v>25130</v>
      </c>
      <c r="C4880" s="1"/>
      <c r="D4880" s="1" t="s">
        <v>213</v>
      </c>
      <c r="E4880" s="1" t="s">
        <v>25131</v>
      </c>
      <c r="F4880" s="1" t="s">
        <v>25132</v>
      </c>
    </row>
    <row r="4881" spans="1:6">
      <c r="A4881" s="1" t="s">
        <v>25133</v>
      </c>
      <c r="B4881" s="1" t="s">
        <v>25134</v>
      </c>
      <c r="C4881" s="1"/>
      <c r="D4881" s="1" t="s">
        <v>6505</v>
      </c>
      <c r="E4881" s="1" t="s">
        <v>25135</v>
      </c>
      <c r="F4881" s="1" t="s">
        <v>25136</v>
      </c>
    </row>
    <row r="4882" spans="1:6">
      <c r="A4882" s="1" t="s">
        <v>25137</v>
      </c>
      <c r="B4882" s="1" t="s">
        <v>25138</v>
      </c>
      <c r="C4882" s="1" t="s">
        <v>25139</v>
      </c>
      <c r="D4882" s="1" t="s">
        <v>6500</v>
      </c>
      <c r="E4882" s="1" t="s">
        <v>25140</v>
      </c>
      <c r="F4882" s="1" t="s">
        <v>25141</v>
      </c>
    </row>
    <row r="4883" spans="1:6">
      <c r="A4883" s="1" t="s">
        <v>25142</v>
      </c>
      <c r="B4883" s="1" t="s">
        <v>25143</v>
      </c>
      <c r="C4883" s="1"/>
      <c r="D4883" s="1" t="s">
        <v>22570</v>
      </c>
      <c r="E4883" s="1" t="s">
        <v>25144</v>
      </c>
      <c r="F4883" s="1" t="s">
        <v>25145</v>
      </c>
    </row>
    <row r="4884" spans="1:6">
      <c r="A4884" s="1" t="s">
        <v>25146</v>
      </c>
      <c r="B4884" s="1" t="s">
        <v>25147</v>
      </c>
      <c r="C4884" s="1" t="s">
        <v>25148</v>
      </c>
      <c r="D4884" s="1" t="s">
        <v>2675</v>
      </c>
      <c r="E4884" s="1" t="s">
        <v>25149</v>
      </c>
      <c r="F4884" s="1" t="s">
        <v>25150</v>
      </c>
    </row>
    <row r="4885" spans="1:6">
      <c r="A4885" s="1" t="s">
        <v>25151</v>
      </c>
      <c r="B4885" s="1" t="s">
        <v>25152</v>
      </c>
      <c r="C4885" s="1" t="s">
        <v>25153</v>
      </c>
      <c r="D4885" s="1" t="s">
        <v>1293</v>
      </c>
      <c r="E4885" s="1" t="s">
        <v>25154</v>
      </c>
      <c r="F4885" s="1" t="s">
        <v>25155</v>
      </c>
    </row>
    <row r="4886" spans="1:6">
      <c r="A4886" s="1" t="s">
        <v>25156</v>
      </c>
      <c r="B4886" s="1" t="s">
        <v>25157</v>
      </c>
      <c r="C4886" s="1" t="s">
        <v>25158</v>
      </c>
      <c r="D4886" s="1" t="s">
        <v>9301</v>
      </c>
      <c r="E4886" s="1" t="s">
        <v>4583</v>
      </c>
      <c r="F4886" s="1" t="s">
        <v>25159</v>
      </c>
    </row>
    <row r="4887" spans="1:6">
      <c r="A4887" s="1" t="s">
        <v>25160</v>
      </c>
      <c r="B4887" s="1" t="s">
        <v>25161</v>
      </c>
      <c r="C4887" s="1" t="s">
        <v>25162</v>
      </c>
      <c r="D4887" s="1" t="s">
        <v>1693</v>
      </c>
      <c r="E4887" s="1" t="s">
        <v>25163</v>
      </c>
      <c r="F4887" s="1" t="s">
        <v>25164</v>
      </c>
    </row>
    <row r="4888" spans="1:6">
      <c r="A4888" s="1" t="s">
        <v>25165</v>
      </c>
      <c r="B4888" s="1" t="s">
        <v>25166</v>
      </c>
      <c r="C4888" s="1" t="s">
        <v>25167</v>
      </c>
      <c r="D4888" s="1" t="s">
        <v>19828</v>
      </c>
      <c r="E4888" s="1" t="s">
        <v>4583</v>
      </c>
      <c r="F4888" s="1" t="s">
        <v>25168</v>
      </c>
    </row>
    <row r="4889" spans="1:6">
      <c r="A4889" s="1" t="s">
        <v>25169</v>
      </c>
      <c r="B4889" s="1" t="s">
        <v>25170</v>
      </c>
      <c r="C4889" s="1" t="s">
        <v>25171</v>
      </c>
      <c r="D4889" s="1" t="s">
        <v>1482</v>
      </c>
      <c r="E4889" s="1" t="s">
        <v>25172</v>
      </c>
      <c r="F4889" s="1" t="s">
        <v>25173</v>
      </c>
    </row>
    <row r="4890" spans="1:6">
      <c r="A4890" s="1" t="s">
        <v>25174</v>
      </c>
      <c r="B4890" s="1" t="s">
        <v>25175</v>
      </c>
      <c r="C4890" s="1" t="s">
        <v>25176</v>
      </c>
      <c r="D4890" s="1" t="s">
        <v>15653</v>
      </c>
      <c r="E4890" s="1" t="s">
        <v>25177</v>
      </c>
      <c r="F4890" s="1" t="s">
        <v>25178</v>
      </c>
    </row>
    <row r="4891" spans="1:6">
      <c r="A4891" s="1"/>
      <c r="B4891" s="1" t="s">
        <v>25179</v>
      </c>
      <c r="C4891" s="1"/>
      <c r="D4891" s="1" t="s">
        <v>25180</v>
      </c>
      <c r="E4891" s="1" t="s">
        <v>2022</v>
      </c>
      <c r="F4891" s="1" t="s">
        <v>25181</v>
      </c>
    </row>
    <row r="4892" spans="1:6">
      <c r="A4892" s="1" t="s">
        <v>25182</v>
      </c>
      <c r="B4892" s="1" t="s">
        <v>25183</v>
      </c>
      <c r="C4892" s="1" t="s">
        <v>25184</v>
      </c>
      <c r="D4892" s="1" t="s">
        <v>7125</v>
      </c>
      <c r="E4892" s="1" t="s">
        <v>25185</v>
      </c>
      <c r="F4892" s="1" t="s">
        <v>25186</v>
      </c>
    </row>
    <row r="4893" spans="1:6">
      <c r="A4893" s="1" t="s">
        <v>25187</v>
      </c>
      <c r="B4893" s="1" t="s">
        <v>25188</v>
      </c>
      <c r="C4893" s="1" t="s">
        <v>25189</v>
      </c>
      <c r="D4893" s="1" t="s">
        <v>25190</v>
      </c>
      <c r="E4893" s="1" t="s">
        <v>25191</v>
      </c>
      <c r="F4893" s="1" t="s">
        <v>25192</v>
      </c>
    </row>
    <row r="4894" spans="1:6">
      <c r="A4894" s="1" t="s">
        <v>25193</v>
      </c>
      <c r="B4894" s="1" t="s">
        <v>25194</v>
      </c>
      <c r="C4894" s="1" t="s">
        <v>25195</v>
      </c>
      <c r="D4894" s="1" t="s">
        <v>5389</v>
      </c>
      <c r="E4894" s="1" t="s">
        <v>25196</v>
      </c>
      <c r="F4894" s="1" t="s">
        <v>25197</v>
      </c>
    </row>
    <row r="4895" spans="1:6">
      <c r="A4895" s="1" t="s">
        <v>25198</v>
      </c>
      <c r="B4895" s="1" t="s">
        <v>25199</v>
      </c>
      <c r="C4895" s="1" t="s">
        <v>25200</v>
      </c>
      <c r="D4895" s="1" t="s">
        <v>25201</v>
      </c>
      <c r="E4895" s="1" t="s">
        <v>25202</v>
      </c>
      <c r="F4895" s="1" t="s">
        <v>25203</v>
      </c>
    </row>
    <row r="4896" spans="1:6">
      <c r="A4896" s="1" t="s">
        <v>25204</v>
      </c>
      <c r="B4896" s="1" t="s">
        <v>25205</v>
      </c>
      <c r="C4896" s="1" t="s">
        <v>25206</v>
      </c>
      <c r="D4896" s="1" t="s">
        <v>764</v>
      </c>
      <c r="E4896" s="1" t="s">
        <v>25207</v>
      </c>
      <c r="F4896" s="1" t="s">
        <v>25208</v>
      </c>
    </row>
    <row r="4897" spans="1:6">
      <c r="A4897" s="1" t="s">
        <v>25209</v>
      </c>
      <c r="B4897" s="1" t="s">
        <v>25210</v>
      </c>
      <c r="C4897" s="1" t="s">
        <v>25211</v>
      </c>
      <c r="D4897" s="1" t="s">
        <v>9892</v>
      </c>
      <c r="E4897" s="1" t="s">
        <v>25212</v>
      </c>
      <c r="F4897" s="1" t="s">
        <v>25213</v>
      </c>
    </row>
    <row r="4898" spans="1:6">
      <c r="A4898" s="1" t="s">
        <v>25214</v>
      </c>
      <c r="B4898" s="1" t="s">
        <v>25215</v>
      </c>
      <c r="C4898" s="1" t="s">
        <v>25216</v>
      </c>
      <c r="D4898" s="1" t="s">
        <v>13464</v>
      </c>
      <c r="E4898" s="1" t="s">
        <v>25217</v>
      </c>
      <c r="F4898" s="1" t="s">
        <v>25218</v>
      </c>
    </row>
    <row r="4899" spans="1:6">
      <c r="A4899" s="1" t="s">
        <v>25219</v>
      </c>
      <c r="B4899" s="1" t="s">
        <v>25220</v>
      </c>
      <c r="C4899" s="1"/>
      <c r="D4899" s="1" t="s">
        <v>8723</v>
      </c>
      <c r="E4899" s="1" t="s">
        <v>25221</v>
      </c>
      <c r="F4899" s="1" t="s">
        <v>25222</v>
      </c>
    </row>
    <row r="4900" spans="1:6">
      <c r="A4900" s="1" t="s">
        <v>25223</v>
      </c>
      <c r="B4900" s="1" t="s">
        <v>25224</v>
      </c>
      <c r="C4900" s="1" t="s">
        <v>25225</v>
      </c>
      <c r="D4900" s="1" t="s">
        <v>7646</v>
      </c>
      <c r="E4900" s="1" t="s">
        <v>25226</v>
      </c>
      <c r="F4900" s="1" t="s">
        <v>25227</v>
      </c>
    </row>
    <row r="4901" spans="1:6">
      <c r="A4901" s="1" t="s">
        <v>25228</v>
      </c>
      <c r="B4901" s="1" t="s">
        <v>25229</v>
      </c>
      <c r="C4901" s="1" t="s">
        <v>25230</v>
      </c>
      <c r="D4901" s="1" t="s">
        <v>5252</v>
      </c>
      <c r="E4901" s="1" t="s">
        <v>25231</v>
      </c>
      <c r="F4901" s="1" t="s">
        <v>25232</v>
      </c>
    </row>
    <row r="4902" spans="1:6">
      <c r="A4902" s="1" t="s">
        <v>25233</v>
      </c>
      <c r="B4902" s="1" t="s">
        <v>25234</v>
      </c>
      <c r="C4902" s="1" t="s">
        <v>25235</v>
      </c>
      <c r="D4902" s="1" t="s">
        <v>16931</v>
      </c>
      <c r="E4902" s="1" t="s">
        <v>25236</v>
      </c>
      <c r="F4902" s="1" t="s">
        <v>25237</v>
      </c>
    </row>
    <row r="4903" spans="1:6">
      <c r="A4903" s="1" t="s">
        <v>25238</v>
      </c>
      <c r="B4903" s="1" t="s">
        <v>25239</v>
      </c>
      <c r="C4903" s="1"/>
      <c r="D4903" s="1" t="s">
        <v>11191</v>
      </c>
      <c r="E4903" s="1" t="s">
        <v>25240</v>
      </c>
      <c r="F4903" s="1" t="s">
        <v>25241</v>
      </c>
    </row>
    <row r="4904" spans="1:6">
      <c r="A4904" s="1" t="s">
        <v>25242</v>
      </c>
      <c r="B4904" s="1" t="s">
        <v>25243</v>
      </c>
      <c r="C4904" s="1" t="s">
        <v>25244</v>
      </c>
      <c r="D4904" s="1" t="s">
        <v>6336</v>
      </c>
      <c r="E4904" s="1" t="s">
        <v>25245</v>
      </c>
      <c r="F4904" s="1" t="s">
        <v>25246</v>
      </c>
    </row>
    <row r="4905" spans="1:6">
      <c r="A4905" s="1" t="s">
        <v>25247</v>
      </c>
      <c r="B4905" s="1" t="s">
        <v>25248</v>
      </c>
      <c r="C4905" s="1" t="s">
        <v>25249</v>
      </c>
      <c r="D4905" s="1" t="s">
        <v>15445</v>
      </c>
      <c r="E4905" s="1" t="s">
        <v>25250</v>
      </c>
      <c r="F4905" s="1" t="s">
        <v>25251</v>
      </c>
    </row>
    <row r="4906" spans="1:6">
      <c r="A4906" s="1" t="s">
        <v>25252</v>
      </c>
      <c r="B4906" s="1" t="s">
        <v>25253</v>
      </c>
      <c r="C4906" s="1" t="s">
        <v>25254</v>
      </c>
      <c r="D4906" s="1" t="s">
        <v>19793</v>
      </c>
      <c r="E4906" s="1" t="s">
        <v>25255</v>
      </c>
      <c r="F4906" s="1" t="s">
        <v>25256</v>
      </c>
    </row>
    <row r="4907" spans="1:6">
      <c r="A4907" s="1" t="s">
        <v>25257</v>
      </c>
      <c r="B4907" s="1" t="s">
        <v>25258</v>
      </c>
      <c r="C4907" s="1"/>
      <c r="D4907" s="1" t="s">
        <v>25259</v>
      </c>
      <c r="E4907" s="1" t="s">
        <v>25260</v>
      </c>
      <c r="F4907" s="1" t="s">
        <v>25261</v>
      </c>
    </row>
    <row r="4908" spans="1:6">
      <c r="A4908" s="1" t="s">
        <v>25262</v>
      </c>
      <c r="B4908" s="1" t="s">
        <v>25263</v>
      </c>
      <c r="C4908" s="1" t="s">
        <v>25264</v>
      </c>
      <c r="D4908" s="1" t="s">
        <v>8753</v>
      </c>
      <c r="E4908" s="1" t="s">
        <v>25265</v>
      </c>
      <c r="F4908" s="1" t="s">
        <v>25266</v>
      </c>
    </row>
    <row r="4909" spans="1:6">
      <c r="A4909" s="1" t="s">
        <v>25267</v>
      </c>
      <c r="B4909" s="1" t="s">
        <v>25268</v>
      </c>
      <c r="C4909" s="1" t="s">
        <v>25269</v>
      </c>
      <c r="D4909" s="1" t="s">
        <v>25270</v>
      </c>
      <c r="E4909" s="1" t="s">
        <v>25271</v>
      </c>
      <c r="F4909" s="1" t="s">
        <v>25272</v>
      </c>
    </row>
    <row r="4910" spans="1:6">
      <c r="A4910" s="1" t="s">
        <v>25273</v>
      </c>
      <c r="B4910" s="1" t="s">
        <v>25274</v>
      </c>
      <c r="C4910" s="1"/>
      <c r="D4910" s="1" t="s">
        <v>25275</v>
      </c>
      <c r="E4910" s="1" t="s">
        <v>25276</v>
      </c>
      <c r="F4910" s="1" t="s">
        <v>25277</v>
      </c>
    </row>
    <row r="4911" spans="1:6">
      <c r="A4911" s="1" t="s">
        <v>25278</v>
      </c>
      <c r="B4911" s="1" t="s">
        <v>25279</v>
      </c>
      <c r="C4911" s="1" t="s">
        <v>25280</v>
      </c>
      <c r="D4911" s="1" t="s">
        <v>10308</v>
      </c>
      <c r="E4911" s="1" t="s">
        <v>25281</v>
      </c>
      <c r="F4911" s="1" t="s">
        <v>25282</v>
      </c>
    </row>
    <row r="4912" spans="1:6">
      <c r="A4912" s="1" t="s">
        <v>25283</v>
      </c>
      <c r="B4912" s="1" t="s">
        <v>25284</v>
      </c>
      <c r="C4912" s="1" t="s">
        <v>25285</v>
      </c>
      <c r="D4912" s="1" t="s">
        <v>3116</v>
      </c>
      <c r="E4912" s="1" t="s">
        <v>25286</v>
      </c>
      <c r="F4912" s="1" t="s">
        <v>25287</v>
      </c>
    </row>
    <row r="4913" spans="1:6">
      <c r="A4913" s="1" t="s">
        <v>25288</v>
      </c>
      <c r="B4913" s="1" t="s">
        <v>25289</v>
      </c>
      <c r="C4913" s="1" t="s">
        <v>25290</v>
      </c>
      <c r="D4913" s="1" t="s">
        <v>9246</v>
      </c>
      <c r="E4913" s="1" t="s">
        <v>25291</v>
      </c>
      <c r="F4913" s="1" t="s">
        <v>25292</v>
      </c>
    </row>
    <row r="4914" spans="1:6">
      <c r="A4914" s="1" t="s">
        <v>25293</v>
      </c>
      <c r="B4914" s="1" t="s">
        <v>25294</v>
      </c>
      <c r="C4914" s="1" t="s">
        <v>25295</v>
      </c>
      <c r="D4914" s="1" t="s">
        <v>4231</v>
      </c>
      <c r="E4914" s="1" t="s">
        <v>25296</v>
      </c>
      <c r="F4914" s="1" t="s">
        <v>25297</v>
      </c>
    </row>
    <row r="4915" spans="1:6">
      <c r="A4915" s="1" t="s">
        <v>25298</v>
      </c>
      <c r="B4915" s="1" t="s">
        <v>25299</v>
      </c>
      <c r="C4915" s="1" t="s">
        <v>25300</v>
      </c>
      <c r="D4915" s="1" t="s">
        <v>4588</v>
      </c>
      <c r="E4915" s="1" t="s">
        <v>25301</v>
      </c>
      <c r="F4915" s="1" t="s">
        <v>25302</v>
      </c>
    </row>
    <row r="4916" spans="1:6">
      <c r="A4916" s="1" t="s">
        <v>25303</v>
      </c>
      <c r="B4916" s="1" t="s">
        <v>25304</v>
      </c>
      <c r="C4916" s="1" t="s">
        <v>25305</v>
      </c>
      <c r="D4916" s="1" t="s">
        <v>25306</v>
      </c>
      <c r="E4916" s="1" t="s">
        <v>25307</v>
      </c>
      <c r="F4916" s="1" t="s">
        <v>25308</v>
      </c>
    </row>
    <row r="4917" spans="1:6">
      <c r="A4917" s="1" t="s">
        <v>25309</v>
      </c>
      <c r="B4917" s="1" t="s">
        <v>25310</v>
      </c>
      <c r="C4917" s="1" t="s">
        <v>25311</v>
      </c>
      <c r="D4917" s="1" t="s">
        <v>25312</v>
      </c>
      <c r="E4917" s="1" t="s">
        <v>25313</v>
      </c>
      <c r="F4917" s="1" t="s">
        <v>793</v>
      </c>
    </row>
    <row r="4918" spans="1:6">
      <c r="A4918" s="1" t="s">
        <v>25314</v>
      </c>
      <c r="B4918" s="1" t="s">
        <v>25315</v>
      </c>
      <c r="C4918" s="1"/>
      <c r="D4918" s="1" t="s">
        <v>1778</v>
      </c>
      <c r="E4918" s="1" t="s">
        <v>25316</v>
      </c>
      <c r="F4918" s="1" t="s">
        <v>25317</v>
      </c>
    </row>
    <row r="4919" spans="1:6">
      <c r="A4919" s="1" t="s">
        <v>25318</v>
      </c>
      <c r="B4919" s="1" t="s">
        <v>25319</v>
      </c>
      <c r="C4919" s="1" t="s">
        <v>25320</v>
      </c>
      <c r="D4919" s="1" t="s">
        <v>24526</v>
      </c>
      <c r="E4919" s="1" t="s">
        <v>25321</v>
      </c>
      <c r="F4919" s="1" t="s">
        <v>25322</v>
      </c>
    </row>
    <row r="4920" spans="1:6">
      <c r="A4920" s="1" t="s">
        <v>25323</v>
      </c>
      <c r="B4920" s="1" t="s">
        <v>25324</v>
      </c>
      <c r="C4920" s="1" t="s">
        <v>25325</v>
      </c>
      <c r="D4920" s="1" t="s">
        <v>8120</v>
      </c>
      <c r="E4920" s="1" t="s">
        <v>25326</v>
      </c>
      <c r="F4920" s="1" t="s">
        <v>25327</v>
      </c>
    </row>
    <row r="4921" spans="1:6">
      <c r="A4921" s="1" t="s">
        <v>25328</v>
      </c>
      <c r="B4921" s="1" t="s">
        <v>25329</v>
      </c>
      <c r="C4921" s="1"/>
      <c r="D4921" s="1" t="s">
        <v>10078</v>
      </c>
      <c r="E4921" s="1" t="s">
        <v>25330</v>
      </c>
      <c r="F4921" s="1" t="s">
        <v>25331</v>
      </c>
    </row>
    <row r="4922" spans="1:6">
      <c r="A4922" s="1" t="s">
        <v>25332</v>
      </c>
      <c r="B4922" s="1" t="s">
        <v>25333</v>
      </c>
      <c r="C4922" s="1" t="s">
        <v>25334</v>
      </c>
      <c r="D4922" s="1" t="s">
        <v>24825</v>
      </c>
      <c r="E4922" s="1" t="s">
        <v>25335</v>
      </c>
      <c r="F4922" s="1" t="s">
        <v>25336</v>
      </c>
    </row>
    <row r="4923" spans="1:6">
      <c r="A4923" s="1" t="s">
        <v>25337</v>
      </c>
      <c r="B4923" s="1" t="s">
        <v>25338</v>
      </c>
      <c r="C4923" s="1" t="s">
        <v>25339</v>
      </c>
      <c r="D4923" s="1" t="s">
        <v>5635</v>
      </c>
      <c r="E4923" s="1" t="s">
        <v>25340</v>
      </c>
      <c r="F4923" s="1" t="s">
        <v>5637</v>
      </c>
    </row>
    <row r="4924" spans="1:6">
      <c r="A4924" s="1" t="s">
        <v>25341</v>
      </c>
      <c r="B4924" s="1" t="s">
        <v>25342</v>
      </c>
      <c r="C4924" s="1" t="s">
        <v>25343</v>
      </c>
      <c r="D4924" s="1" t="s">
        <v>25344</v>
      </c>
      <c r="E4924" s="1" t="s">
        <v>25345</v>
      </c>
      <c r="F4924" s="1" t="s">
        <v>25346</v>
      </c>
    </row>
    <row r="4925" spans="1:6">
      <c r="A4925" s="1" t="s">
        <v>25347</v>
      </c>
      <c r="B4925" s="1" t="s">
        <v>25348</v>
      </c>
      <c r="C4925" s="1" t="s">
        <v>25349</v>
      </c>
      <c r="D4925" s="1" t="s">
        <v>1414</v>
      </c>
      <c r="E4925" s="1" t="s">
        <v>25350</v>
      </c>
      <c r="F4925" s="1" t="s">
        <v>25351</v>
      </c>
    </row>
    <row r="4926" spans="1:6">
      <c r="A4926" s="1" t="s">
        <v>25352</v>
      </c>
      <c r="B4926" s="1" t="s">
        <v>25353</v>
      </c>
      <c r="C4926" s="1" t="s">
        <v>25354</v>
      </c>
      <c r="D4926" s="1" t="s">
        <v>25355</v>
      </c>
      <c r="E4926" s="1" t="s">
        <v>25356</v>
      </c>
      <c r="F4926" s="1" t="s">
        <v>25357</v>
      </c>
    </row>
    <row r="4927" spans="1:6">
      <c r="A4927" s="1" t="s">
        <v>25358</v>
      </c>
      <c r="B4927" s="1" t="s">
        <v>25359</v>
      </c>
      <c r="C4927" s="1" t="s">
        <v>25360</v>
      </c>
      <c r="D4927" s="1" t="s">
        <v>14225</v>
      </c>
      <c r="E4927" s="1" t="s">
        <v>25361</v>
      </c>
      <c r="F4927" s="1" t="s">
        <v>25362</v>
      </c>
    </row>
    <row r="4928" spans="1:6">
      <c r="A4928" s="1" t="s">
        <v>25363</v>
      </c>
      <c r="B4928" s="1" t="s">
        <v>25364</v>
      </c>
      <c r="C4928" s="1" t="s">
        <v>25365</v>
      </c>
      <c r="D4928" s="1" t="s">
        <v>25366</v>
      </c>
      <c r="E4928" s="1" t="s">
        <v>25367</v>
      </c>
      <c r="F4928" s="1" t="s">
        <v>25368</v>
      </c>
    </row>
    <row r="4929" spans="1:6">
      <c r="A4929" s="1" t="s">
        <v>25369</v>
      </c>
      <c r="B4929" s="1" t="s">
        <v>25370</v>
      </c>
      <c r="C4929" s="1" t="s">
        <v>25371</v>
      </c>
      <c r="D4929" s="1" t="s">
        <v>10400</v>
      </c>
      <c r="E4929" s="1" t="s">
        <v>25372</v>
      </c>
      <c r="F4929" s="1" t="s">
        <v>13420</v>
      </c>
    </row>
    <row r="4930" spans="1:6">
      <c r="A4930" s="1" t="s">
        <v>25373</v>
      </c>
      <c r="B4930" s="1" t="s">
        <v>25374</v>
      </c>
      <c r="C4930" s="1" t="s">
        <v>25375</v>
      </c>
      <c r="D4930" s="1" t="s">
        <v>2783</v>
      </c>
      <c r="E4930" s="1" t="s">
        <v>25376</v>
      </c>
      <c r="F4930" s="1" t="s">
        <v>25377</v>
      </c>
    </row>
    <row r="4931" spans="1:6">
      <c r="A4931" s="1" t="s">
        <v>25378</v>
      </c>
      <c r="B4931" s="1" t="s">
        <v>25379</v>
      </c>
      <c r="C4931" s="1" t="s">
        <v>25380</v>
      </c>
      <c r="D4931" s="1" t="s">
        <v>5508</v>
      </c>
      <c r="E4931" s="1" t="s">
        <v>25381</v>
      </c>
      <c r="F4931" s="1" t="s">
        <v>25382</v>
      </c>
    </row>
    <row r="4932" spans="1:6">
      <c r="A4932" s="1" t="s">
        <v>25383</v>
      </c>
      <c r="B4932" s="1" t="s">
        <v>25384</v>
      </c>
      <c r="C4932" s="1" t="s">
        <v>25385</v>
      </c>
      <c r="D4932" s="1" t="s">
        <v>25386</v>
      </c>
      <c r="E4932" s="1" t="s">
        <v>25387</v>
      </c>
      <c r="F4932" s="1" t="s">
        <v>25388</v>
      </c>
    </row>
    <row r="4933" spans="1:6">
      <c r="A4933" s="1" t="s">
        <v>25389</v>
      </c>
      <c r="B4933" s="1" t="s">
        <v>25390</v>
      </c>
      <c r="C4933" s="1" t="s">
        <v>25391</v>
      </c>
      <c r="D4933" s="1" t="s">
        <v>25392</v>
      </c>
      <c r="E4933" s="1" t="s">
        <v>25393</v>
      </c>
      <c r="F4933" s="1" t="s">
        <v>25394</v>
      </c>
    </row>
    <row r="4934" spans="1:6">
      <c r="A4934" s="1" t="s">
        <v>25395</v>
      </c>
      <c r="B4934" s="1" t="s">
        <v>25396</v>
      </c>
      <c r="C4934" s="1" t="s">
        <v>25397</v>
      </c>
      <c r="D4934" s="1" t="s">
        <v>3597</v>
      </c>
      <c r="E4934" s="1" t="s">
        <v>25398</v>
      </c>
      <c r="F4934" s="1" t="s">
        <v>25399</v>
      </c>
    </row>
    <row r="4935" spans="1:6">
      <c r="A4935" s="1" t="s">
        <v>25400</v>
      </c>
      <c r="B4935" s="1" t="s">
        <v>25401</v>
      </c>
      <c r="C4935" s="1" t="s">
        <v>25402</v>
      </c>
      <c r="D4935" s="1" t="s">
        <v>396</v>
      </c>
      <c r="E4935" s="1" t="s">
        <v>25403</v>
      </c>
      <c r="F4935" s="1" t="s">
        <v>25404</v>
      </c>
    </row>
    <row r="4936" spans="1:6">
      <c r="A4936" s="1" t="s">
        <v>25405</v>
      </c>
      <c r="B4936" s="1" t="s">
        <v>25406</v>
      </c>
      <c r="C4936" s="1" t="s">
        <v>25407</v>
      </c>
      <c r="D4936" s="1" t="s">
        <v>25408</v>
      </c>
      <c r="E4936" s="1" t="s">
        <v>25409</v>
      </c>
      <c r="F4936" s="1" t="s">
        <v>25410</v>
      </c>
    </row>
    <row r="4937" spans="1:6">
      <c r="A4937" s="1" t="s">
        <v>25411</v>
      </c>
      <c r="B4937" s="1" t="s">
        <v>25412</v>
      </c>
      <c r="C4937" s="1" t="s">
        <v>25413</v>
      </c>
      <c r="D4937" s="1" t="s">
        <v>25414</v>
      </c>
      <c r="E4937" s="1" t="s">
        <v>25415</v>
      </c>
      <c r="F4937" s="1" t="s">
        <v>25416</v>
      </c>
    </row>
    <row r="4938" spans="1:6">
      <c r="A4938" s="1" t="s">
        <v>25417</v>
      </c>
      <c r="B4938" s="1" t="s">
        <v>25418</v>
      </c>
      <c r="C4938" s="1" t="s">
        <v>25419</v>
      </c>
      <c r="D4938" s="1" t="s">
        <v>1990</v>
      </c>
      <c r="E4938" s="1" t="s">
        <v>25420</v>
      </c>
      <c r="F4938" s="1" t="s">
        <v>21430</v>
      </c>
    </row>
    <row r="4939" spans="1:6">
      <c r="A4939" s="1" t="s">
        <v>25421</v>
      </c>
      <c r="B4939" s="1" t="s">
        <v>25422</v>
      </c>
      <c r="C4939" s="1" t="s">
        <v>25423</v>
      </c>
      <c r="D4939" s="1" t="s">
        <v>25</v>
      </c>
      <c r="E4939" s="1" t="s">
        <v>25424</v>
      </c>
      <c r="F4939" s="1" t="s">
        <v>25425</v>
      </c>
    </row>
    <row r="4940" spans="1:6">
      <c r="A4940" s="1" t="s">
        <v>25426</v>
      </c>
      <c r="B4940" s="1" t="s">
        <v>25427</v>
      </c>
      <c r="C4940" s="1"/>
      <c r="D4940" s="1" t="s">
        <v>25428</v>
      </c>
      <c r="E4940" s="1" t="s">
        <v>25429</v>
      </c>
      <c r="F4940" s="1" t="s">
        <v>25430</v>
      </c>
    </row>
    <row r="4941" spans="1:6">
      <c r="A4941" s="1" t="s">
        <v>25431</v>
      </c>
      <c r="B4941" s="1" t="s">
        <v>25432</v>
      </c>
      <c r="C4941" s="1" t="s">
        <v>25433</v>
      </c>
      <c r="D4941" s="1" t="s">
        <v>8067</v>
      </c>
      <c r="E4941" s="1" t="s">
        <v>25434</v>
      </c>
      <c r="F4941" s="1" t="s">
        <v>25435</v>
      </c>
    </row>
    <row r="4942" spans="1:6">
      <c r="A4942" s="1" t="s">
        <v>25436</v>
      </c>
      <c r="B4942" s="1" t="s">
        <v>25437</v>
      </c>
      <c r="C4942" s="1" t="s">
        <v>25438</v>
      </c>
      <c r="D4942" s="1" t="s">
        <v>25439</v>
      </c>
      <c r="E4942" s="1" t="s">
        <v>25440</v>
      </c>
      <c r="F4942" s="1" t="s">
        <v>25441</v>
      </c>
    </row>
    <row r="4943" spans="1:6">
      <c r="A4943" s="1" t="s">
        <v>25442</v>
      </c>
      <c r="B4943" s="1" t="s">
        <v>25443</v>
      </c>
      <c r="C4943" s="1" t="s">
        <v>25444</v>
      </c>
      <c r="D4943" s="1" t="s">
        <v>5914</v>
      </c>
      <c r="E4943" s="1" t="s">
        <v>25445</v>
      </c>
      <c r="F4943" s="1" t="s">
        <v>25446</v>
      </c>
    </row>
    <row r="4944" spans="1:6">
      <c r="A4944" s="1" t="s">
        <v>25447</v>
      </c>
      <c r="B4944" s="1" t="s">
        <v>25448</v>
      </c>
      <c r="C4944" s="1"/>
      <c r="D4944" s="1" t="s">
        <v>18071</v>
      </c>
      <c r="E4944" s="1" t="s">
        <v>25449</v>
      </c>
      <c r="F4944" s="1" t="s">
        <v>25450</v>
      </c>
    </row>
    <row r="4945" spans="1:6">
      <c r="A4945" s="1" t="s">
        <v>25451</v>
      </c>
      <c r="B4945" s="1" t="s">
        <v>25452</v>
      </c>
      <c r="C4945" s="1" t="s">
        <v>25453</v>
      </c>
      <c r="D4945" s="1" t="s">
        <v>2355</v>
      </c>
      <c r="E4945" s="1" t="s">
        <v>25454</v>
      </c>
      <c r="F4945" s="1" t="s">
        <v>25455</v>
      </c>
    </row>
    <row r="4946" spans="1:6">
      <c r="A4946" s="1" t="s">
        <v>25456</v>
      </c>
      <c r="B4946" s="1" t="s">
        <v>25457</v>
      </c>
      <c r="C4946" s="1" t="s">
        <v>25458</v>
      </c>
      <c r="D4946" s="1" t="s">
        <v>13982</v>
      </c>
      <c r="E4946" s="1" t="s">
        <v>25459</v>
      </c>
      <c r="F4946" s="1" t="s">
        <v>25460</v>
      </c>
    </row>
    <row r="4947" spans="1:6">
      <c r="A4947" s="1" t="s">
        <v>25461</v>
      </c>
      <c r="B4947" s="1" t="s">
        <v>25462</v>
      </c>
      <c r="C4947" s="1"/>
      <c r="D4947" s="1" t="s">
        <v>5347</v>
      </c>
      <c r="E4947" s="1" t="s">
        <v>25463</v>
      </c>
      <c r="F4947" s="1" t="s">
        <v>25464</v>
      </c>
    </row>
    <row r="4948" spans="1:6">
      <c r="A4948" s="1" t="s">
        <v>25465</v>
      </c>
      <c r="B4948" s="1" t="s">
        <v>25466</v>
      </c>
      <c r="C4948" s="1" t="s">
        <v>25467</v>
      </c>
      <c r="D4948" s="1" t="s">
        <v>3364</v>
      </c>
      <c r="E4948" s="1" t="s">
        <v>25468</v>
      </c>
      <c r="F4948" s="1" t="s">
        <v>25469</v>
      </c>
    </row>
    <row r="4949" spans="1:6">
      <c r="A4949" s="1" t="s">
        <v>25470</v>
      </c>
      <c r="B4949" s="1" t="s">
        <v>25471</v>
      </c>
      <c r="C4949" s="1" t="s">
        <v>25472</v>
      </c>
      <c r="D4949" s="1" t="s">
        <v>25473</v>
      </c>
      <c r="E4949" s="1" t="s">
        <v>25474</v>
      </c>
      <c r="F4949" s="1" t="s">
        <v>25475</v>
      </c>
    </row>
    <row r="4950" spans="1:6">
      <c r="A4950" s="1" t="s">
        <v>25476</v>
      </c>
      <c r="B4950" s="1" t="s">
        <v>25477</v>
      </c>
      <c r="C4950" s="1" t="s">
        <v>25478</v>
      </c>
      <c r="D4950" s="1" t="s">
        <v>7270</v>
      </c>
      <c r="E4950" s="1" t="s">
        <v>25479</v>
      </c>
      <c r="F4950" s="1" t="s">
        <v>25480</v>
      </c>
    </row>
    <row r="4951" spans="1:6">
      <c r="A4951" s="1" t="s">
        <v>25481</v>
      </c>
      <c r="B4951" s="1" t="s">
        <v>25482</v>
      </c>
      <c r="C4951" s="1" t="s">
        <v>25483</v>
      </c>
      <c r="D4951" s="1" t="s">
        <v>8567</v>
      </c>
      <c r="E4951" s="1" t="s">
        <v>25484</v>
      </c>
      <c r="F4951" s="1" t="s">
        <v>25485</v>
      </c>
    </row>
    <row r="4952" spans="1:6">
      <c r="A4952" s="1" t="s">
        <v>25486</v>
      </c>
      <c r="B4952" s="1" t="s">
        <v>25487</v>
      </c>
      <c r="C4952" s="1"/>
      <c r="D4952" s="1" t="s">
        <v>25488</v>
      </c>
      <c r="E4952" s="1" t="s">
        <v>25489</v>
      </c>
      <c r="F4952" s="1" t="s">
        <v>25490</v>
      </c>
    </row>
    <row r="4953" spans="1:6">
      <c r="A4953" s="1" t="s">
        <v>25491</v>
      </c>
      <c r="B4953" s="1" t="s">
        <v>25492</v>
      </c>
      <c r="C4953" s="1" t="s">
        <v>25493</v>
      </c>
      <c r="D4953" s="1" t="s">
        <v>25494</v>
      </c>
      <c r="E4953" s="1" t="s">
        <v>25495</v>
      </c>
      <c r="F4953" s="1" t="s">
        <v>25496</v>
      </c>
    </row>
    <row r="4954" spans="1:6">
      <c r="A4954" s="1" t="s">
        <v>25497</v>
      </c>
      <c r="B4954" s="1" t="s">
        <v>25498</v>
      </c>
      <c r="C4954" s="1" t="s">
        <v>25499</v>
      </c>
      <c r="D4954" s="1" t="s">
        <v>15637</v>
      </c>
      <c r="E4954" s="1" t="s">
        <v>25500</v>
      </c>
      <c r="F4954" s="1" t="s">
        <v>25501</v>
      </c>
    </row>
    <row r="4955" spans="1:6">
      <c r="A4955" s="1" t="s">
        <v>25502</v>
      </c>
      <c r="B4955" s="1" t="s">
        <v>25503</v>
      </c>
      <c r="C4955" s="1" t="s">
        <v>25504</v>
      </c>
      <c r="D4955" s="1" t="s">
        <v>4318</v>
      </c>
      <c r="E4955" s="1" t="s">
        <v>25505</v>
      </c>
      <c r="F4955" s="1" t="s">
        <v>25506</v>
      </c>
    </row>
    <row r="4956" spans="1:6">
      <c r="A4956" s="1" t="s">
        <v>25507</v>
      </c>
      <c r="B4956" s="1" t="s">
        <v>25508</v>
      </c>
      <c r="C4956" s="1" t="s">
        <v>25509</v>
      </c>
      <c r="D4956" s="1" t="s">
        <v>197</v>
      </c>
      <c r="E4956" s="1" t="s">
        <v>25510</v>
      </c>
      <c r="F4956" s="1" t="s">
        <v>25511</v>
      </c>
    </row>
    <row r="4957" spans="1:6">
      <c r="A4957" s="1" t="s">
        <v>25512</v>
      </c>
      <c r="B4957" s="1" t="s">
        <v>25513</v>
      </c>
      <c r="C4957" s="1" t="s">
        <v>25514</v>
      </c>
      <c r="D4957" s="1" t="s">
        <v>25515</v>
      </c>
      <c r="E4957" s="1" t="s">
        <v>25516</v>
      </c>
      <c r="F4957" s="1" t="s">
        <v>15915</v>
      </c>
    </row>
    <row r="4958" spans="1:6">
      <c r="A4958" s="1" t="s">
        <v>25517</v>
      </c>
      <c r="B4958" s="1" t="s">
        <v>25518</v>
      </c>
      <c r="C4958" s="1" t="s">
        <v>25519</v>
      </c>
      <c r="D4958" s="1" t="s">
        <v>25520</v>
      </c>
      <c r="E4958" s="1" t="s">
        <v>25521</v>
      </c>
      <c r="F4958" s="1" t="s">
        <v>25522</v>
      </c>
    </row>
    <row r="4959" spans="1:6">
      <c r="A4959" s="1" t="s">
        <v>25523</v>
      </c>
      <c r="B4959" s="1" t="s">
        <v>25524</v>
      </c>
      <c r="C4959" s="1" t="s">
        <v>25525</v>
      </c>
      <c r="D4959" s="1" t="s">
        <v>25526</v>
      </c>
      <c r="E4959" s="1" t="s">
        <v>25527</v>
      </c>
      <c r="F4959" s="1" t="s">
        <v>25528</v>
      </c>
    </row>
    <row r="4960" spans="1:6">
      <c r="A4960" s="1" t="s">
        <v>25529</v>
      </c>
      <c r="B4960" s="1" t="s">
        <v>25530</v>
      </c>
      <c r="C4960" s="1" t="s">
        <v>25531</v>
      </c>
      <c r="D4960" s="1" t="s">
        <v>4541</v>
      </c>
      <c r="E4960" s="1" t="s">
        <v>25532</v>
      </c>
      <c r="F4960" s="1" t="s">
        <v>25533</v>
      </c>
    </row>
    <row r="4961" spans="1:6">
      <c r="A4961" s="1" t="s">
        <v>25534</v>
      </c>
      <c r="B4961" s="1" t="s">
        <v>25535</v>
      </c>
      <c r="C4961" s="1"/>
      <c r="D4961" s="1" t="s">
        <v>25536</v>
      </c>
      <c r="E4961" s="1" t="s">
        <v>25537</v>
      </c>
      <c r="F4961" s="1" t="s">
        <v>25538</v>
      </c>
    </row>
    <row r="4962" spans="1:6">
      <c r="A4962" s="1" t="s">
        <v>25539</v>
      </c>
      <c r="B4962" s="1" t="s">
        <v>25540</v>
      </c>
      <c r="C4962" s="1" t="s">
        <v>25541</v>
      </c>
      <c r="D4962" s="1" t="s">
        <v>25542</v>
      </c>
      <c r="E4962" s="1" t="s">
        <v>25543</v>
      </c>
      <c r="F4962" s="1" t="s">
        <v>25544</v>
      </c>
    </row>
    <row r="4963" spans="1:6">
      <c r="A4963" s="1" t="s">
        <v>25545</v>
      </c>
      <c r="B4963" s="1" t="s">
        <v>25546</v>
      </c>
      <c r="C4963" s="1"/>
      <c r="D4963" s="1" t="s">
        <v>7431</v>
      </c>
      <c r="E4963" s="1" t="s">
        <v>25547</v>
      </c>
      <c r="F4963" s="1" t="s">
        <v>25548</v>
      </c>
    </row>
    <row r="4964" spans="1:6">
      <c r="A4964" s="1" t="s">
        <v>25549</v>
      </c>
      <c r="B4964" s="1" t="s">
        <v>25550</v>
      </c>
      <c r="C4964" s="1" t="s">
        <v>25551</v>
      </c>
      <c r="D4964" s="1" t="s">
        <v>144</v>
      </c>
      <c r="E4964" s="1" t="s">
        <v>25552</v>
      </c>
      <c r="F4964" s="1" t="s">
        <v>25553</v>
      </c>
    </row>
    <row r="4965" spans="1:6">
      <c r="A4965" s="1" t="s">
        <v>25554</v>
      </c>
      <c r="B4965" s="1" t="s">
        <v>25555</v>
      </c>
      <c r="C4965" s="1" t="s">
        <v>25556</v>
      </c>
      <c r="D4965" s="1" t="s">
        <v>25557</v>
      </c>
      <c r="E4965" s="1" t="s">
        <v>25558</v>
      </c>
      <c r="F4965" s="1" t="s">
        <v>25559</v>
      </c>
    </row>
    <row r="4966" spans="1:6">
      <c r="A4966" s="1" t="s">
        <v>25560</v>
      </c>
      <c r="B4966" s="1" t="s">
        <v>25561</v>
      </c>
      <c r="C4966" s="1"/>
      <c r="D4966" s="1" t="s">
        <v>25562</v>
      </c>
      <c r="E4966" s="1" t="s">
        <v>25563</v>
      </c>
      <c r="F4966" s="1" t="s">
        <v>25564</v>
      </c>
    </row>
    <row r="4967" spans="1:6">
      <c r="A4967" s="1" t="s">
        <v>25565</v>
      </c>
      <c r="B4967" s="1" t="s">
        <v>25566</v>
      </c>
      <c r="C4967" s="1" t="s">
        <v>25567</v>
      </c>
      <c r="D4967" s="1" t="s">
        <v>1425</v>
      </c>
      <c r="E4967" s="1" t="s">
        <v>1426</v>
      </c>
      <c r="F4967" s="1" t="s">
        <v>25568</v>
      </c>
    </row>
    <row r="4968" spans="1:6">
      <c r="A4968" s="1" t="s">
        <v>25569</v>
      </c>
      <c r="B4968" s="1" t="s">
        <v>25570</v>
      </c>
      <c r="C4968" s="1" t="s">
        <v>25571</v>
      </c>
      <c r="D4968" s="1" t="s">
        <v>25572</v>
      </c>
      <c r="E4968" s="1" t="s">
        <v>25573</v>
      </c>
      <c r="F4968" s="1" t="s">
        <v>25574</v>
      </c>
    </row>
    <row r="4969" spans="1:6">
      <c r="A4969" s="1" t="s">
        <v>25575</v>
      </c>
      <c r="B4969" s="1" t="s">
        <v>25576</v>
      </c>
      <c r="C4969" s="1" t="s">
        <v>25577</v>
      </c>
      <c r="D4969" s="1" t="s">
        <v>25578</v>
      </c>
      <c r="E4969" s="1" t="s">
        <v>25579</v>
      </c>
      <c r="F4969" s="1" t="s">
        <v>25580</v>
      </c>
    </row>
    <row r="4970" spans="1:6">
      <c r="A4970" s="1" t="s">
        <v>25581</v>
      </c>
      <c r="B4970" s="1" t="s">
        <v>25582</v>
      </c>
      <c r="C4970" s="1" t="s">
        <v>25583</v>
      </c>
      <c r="D4970" s="1" t="s">
        <v>6315</v>
      </c>
      <c r="E4970" s="1" t="s">
        <v>25584</v>
      </c>
      <c r="F4970" s="1" t="s">
        <v>25585</v>
      </c>
    </row>
    <row r="4971" spans="1:6">
      <c r="A4971" s="1" t="s">
        <v>25586</v>
      </c>
      <c r="B4971" s="1" t="s">
        <v>25587</v>
      </c>
      <c r="C4971" s="1" t="s">
        <v>25588</v>
      </c>
      <c r="D4971" s="1" t="s">
        <v>12845</v>
      </c>
      <c r="E4971" s="1" t="s">
        <v>25589</v>
      </c>
      <c r="F4971" s="1" t="s">
        <v>25590</v>
      </c>
    </row>
    <row r="4972" spans="1:6">
      <c r="A4972" s="1" t="s">
        <v>25591</v>
      </c>
      <c r="B4972" s="1" t="s">
        <v>25592</v>
      </c>
      <c r="C4972" s="1" t="s">
        <v>25593</v>
      </c>
      <c r="D4972" s="1" t="s">
        <v>9901</v>
      </c>
      <c r="E4972" s="1" t="s">
        <v>25594</v>
      </c>
      <c r="F4972" s="1" t="s">
        <v>25595</v>
      </c>
    </row>
    <row r="4973" spans="1:6">
      <c r="A4973" s="1" t="s">
        <v>25596</v>
      </c>
      <c r="B4973" s="1" t="s">
        <v>25597</v>
      </c>
      <c r="C4973" s="1" t="s">
        <v>25598</v>
      </c>
      <c r="D4973" s="1" t="s">
        <v>1374</v>
      </c>
      <c r="E4973" s="1" t="s">
        <v>25599</v>
      </c>
      <c r="F4973" s="1" t="s">
        <v>25600</v>
      </c>
    </row>
    <row r="4974" spans="1:6">
      <c r="A4974" s="1" t="s">
        <v>25601</v>
      </c>
      <c r="B4974" s="1" t="s">
        <v>25602</v>
      </c>
      <c r="C4974" s="1" t="s">
        <v>25603</v>
      </c>
      <c r="D4974" s="1" t="s">
        <v>11520</v>
      </c>
      <c r="E4974" s="1" t="s">
        <v>25604</v>
      </c>
      <c r="F4974" s="1" t="s">
        <v>25605</v>
      </c>
    </row>
    <row r="4975" spans="1:6">
      <c r="A4975" s="1" t="s">
        <v>25606</v>
      </c>
      <c r="B4975" s="1" t="s">
        <v>25607</v>
      </c>
      <c r="C4975" s="1" t="s">
        <v>25608</v>
      </c>
      <c r="D4975" s="1" t="s">
        <v>6251</v>
      </c>
      <c r="E4975" s="1" t="s">
        <v>25609</v>
      </c>
      <c r="F4975" s="1" t="s">
        <v>25610</v>
      </c>
    </row>
    <row r="4976" spans="1:6">
      <c r="A4976" s="1" t="s">
        <v>25611</v>
      </c>
      <c r="B4976" s="1" t="s">
        <v>25612</v>
      </c>
      <c r="C4976" s="1"/>
      <c r="D4976" s="1" t="s">
        <v>25613</v>
      </c>
      <c r="E4976" s="1" t="s">
        <v>25614</v>
      </c>
      <c r="F4976" s="1" t="s">
        <v>25615</v>
      </c>
    </row>
    <row r="4977" spans="1:6">
      <c r="A4977" s="1" t="s">
        <v>25616</v>
      </c>
      <c r="B4977" s="1" t="s">
        <v>25617</v>
      </c>
      <c r="C4977" s="1" t="s">
        <v>25618</v>
      </c>
      <c r="D4977" s="1" t="s">
        <v>4914</v>
      </c>
      <c r="E4977" s="1" t="s">
        <v>25619</v>
      </c>
      <c r="F4977" s="1" t="s">
        <v>25620</v>
      </c>
    </row>
    <row r="4978" spans="1:6">
      <c r="A4978" s="1" t="s">
        <v>25621</v>
      </c>
      <c r="B4978" s="1" t="s">
        <v>25622</v>
      </c>
      <c r="C4978" s="1" t="s">
        <v>25623</v>
      </c>
      <c r="D4978" s="1" t="s">
        <v>8136</v>
      </c>
      <c r="E4978" s="1" t="s">
        <v>25624</v>
      </c>
      <c r="F4978" s="1" t="s">
        <v>25625</v>
      </c>
    </row>
    <row r="4979" spans="1:6">
      <c r="A4979" s="1" t="s">
        <v>25626</v>
      </c>
      <c r="B4979" s="1" t="s">
        <v>25627</v>
      </c>
      <c r="C4979" s="1" t="s">
        <v>25628</v>
      </c>
      <c r="D4979" s="1" t="s">
        <v>1351</v>
      </c>
      <c r="E4979" s="1" t="s">
        <v>25629</v>
      </c>
      <c r="F4979" s="1" t="s">
        <v>25630</v>
      </c>
    </row>
    <row r="4980" spans="1:6">
      <c r="A4980" s="1" t="s">
        <v>25631</v>
      </c>
      <c r="B4980" s="1" t="s">
        <v>25632</v>
      </c>
      <c r="C4980" s="1" t="s">
        <v>25633</v>
      </c>
      <c r="D4980" s="1" t="s">
        <v>7305</v>
      </c>
      <c r="E4980" s="1" t="s">
        <v>25634</v>
      </c>
      <c r="F4980" s="1" t="s">
        <v>25635</v>
      </c>
    </row>
    <row r="4981" spans="1:6">
      <c r="A4981" s="1" t="s">
        <v>25636</v>
      </c>
      <c r="B4981" s="1" t="s">
        <v>25637</v>
      </c>
      <c r="C4981" s="1" t="s">
        <v>25638</v>
      </c>
      <c r="D4981" s="1" t="s">
        <v>933</v>
      </c>
      <c r="E4981" s="1" t="s">
        <v>25639</v>
      </c>
      <c r="F4981" s="1" t="s">
        <v>6658</v>
      </c>
    </row>
    <row r="4982" spans="1:6">
      <c r="A4982" s="1" t="s">
        <v>25640</v>
      </c>
      <c r="B4982" s="1" t="s">
        <v>25641</v>
      </c>
      <c r="C4982" s="1"/>
      <c r="D4982" s="1" t="s">
        <v>13955</v>
      </c>
      <c r="E4982" s="1" t="s">
        <v>25642</v>
      </c>
      <c r="F4982" s="1" t="s">
        <v>25643</v>
      </c>
    </row>
    <row r="4983" spans="1:6">
      <c r="A4983" s="1" t="s">
        <v>25644</v>
      </c>
      <c r="B4983" s="1" t="s">
        <v>25645</v>
      </c>
      <c r="C4983" s="1"/>
      <c r="D4983" s="1" t="s">
        <v>25646</v>
      </c>
      <c r="E4983" s="1" t="s">
        <v>25647</v>
      </c>
      <c r="F4983" s="1" t="s">
        <v>25648</v>
      </c>
    </row>
    <row r="4984" spans="1:6">
      <c r="A4984" s="1" t="s">
        <v>25649</v>
      </c>
      <c r="B4984" s="1" t="s">
        <v>25650</v>
      </c>
      <c r="C4984" s="1" t="s">
        <v>25651</v>
      </c>
      <c r="D4984" s="1" t="s">
        <v>13406</v>
      </c>
      <c r="E4984" s="1" t="s">
        <v>25652</v>
      </c>
      <c r="F4984" s="1" t="s">
        <v>23834</v>
      </c>
    </row>
    <row r="4985" spans="1:6">
      <c r="A4985" s="1" t="s">
        <v>25653</v>
      </c>
      <c r="B4985" s="1" t="s">
        <v>25654</v>
      </c>
      <c r="C4985" s="1" t="s">
        <v>25655</v>
      </c>
      <c r="D4985" s="1" t="s">
        <v>10314</v>
      </c>
      <c r="E4985" s="1" t="s">
        <v>25656</v>
      </c>
      <c r="F4985" s="1" t="s">
        <v>25657</v>
      </c>
    </row>
    <row r="4986" spans="1:6">
      <c r="A4986" s="1" t="s">
        <v>25658</v>
      </c>
      <c r="B4986" s="1" t="s">
        <v>25659</v>
      </c>
      <c r="C4986" s="1" t="s">
        <v>25660</v>
      </c>
      <c r="D4986" s="1" t="s">
        <v>8573</v>
      </c>
      <c r="E4986" s="1" t="s">
        <v>25661</v>
      </c>
      <c r="F4986" s="1" t="s">
        <v>25662</v>
      </c>
    </row>
    <row r="4987" spans="1:6">
      <c r="A4987" s="1" t="s">
        <v>25663</v>
      </c>
      <c r="B4987" s="1" t="s">
        <v>25664</v>
      </c>
      <c r="C4987" s="1" t="s">
        <v>25665</v>
      </c>
      <c r="D4987" s="1" t="s">
        <v>25526</v>
      </c>
      <c r="E4987" s="1" t="s">
        <v>25666</v>
      </c>
      <c r="F4987" s="1" t="s">
        <v>25667</v>
      </c>
    </row>
    <row r="4988" spans="1:6">
      <c r="A4988" s="1" t="s">
        <v>25668</v>
      </c>
      <c r="B4988" s="1" t="s">
        <v>25669</v>
      </c>
      <c r="C4988" s="1" t="s">
        <v>25670</v>
      </c>
      <c r="D4988" s="1" t="s">
        <v>16696</v>
      </c>
      <c r="E4988" s="1" t="s">
        <v>25671</v>
      </c>
      <c r="F4988" s="1" t="s">
        <v>25672</v>
      </c>
    </row>
    <row r="4989" spans="1:6">
      <c r="A4989" s="1" t="s">
        <v>25673</v>
      </c>
      <c r="B4989" s="1" t="s">
        <v>25674</v>
      </c>
      <c r="C4989" s="1" t="s">
        <v>25675</v>
      </c>
      <c r="D4989" s="1" t="s">
        <v>16931</v>
      </c>
      <c r="E4989" s="1" t="s">
        <v>25676</v>
      </c>
      <c r="F4989" s="1" t="s">
        <v>25677</v>
      </c>
    </row>
    <row r="4990" spans="1:6">
      <c r="A4990" s="1" t="s">
        <v>25678</v>
      </c>
      <c r="B4990" s="1" t="s">
        <v>25679</v>
      </c>
      <c r="C4990" s="1" t="s">
        <v>25680</v>
      </c>
      <c r="D4990" s="1" t="s">
        <v>16210</v>
      </c>
      <c r="E4990" s="1" t="s">
        <v>25681</v>
      </c>
      <c r="F4990" s="1" t="s">
        <v>25682</v>
      </c>
    </row>
    <row r="4991" spans="1:6">
      <c r="A4991" s="1" t="s">
        <v>25683</v>
      </c>
      <c r="B4991" s="1" t="s">
        <v>25684</v>
      </c>
      <c r="C4991" s="1" t="s">
        <v>25685</v>
      </c>
      <c r="D4991" s="1" t="s">
        <v>6727</v>
      </c>
      <c r="E4991" s="1" t="s">
        <v>25686</v>
      </c>
      <c r="F4991" s="1" t="s">
        <v>25687</v>
      </c>
    </row>
    <row r="4992" spans="1:6">
      <c r="A4992" s="1" t="s">
        <v>25688</v>
      </c>
      <c r="B4992" s="1" t="s">
        <v>25689</v>
      </c>
      <c r="C4992" s="1" t="s">
        <v>25690</v>
      </c>
      <c r="D4992" s="1" t="s">
        <v>2766</v>
      </c>
      <c r="E4992" s="1" t="s">
        <v>25691</v>
      </c>
      <c r="F4992" s="1" t="s">
        <v>25692</v>
      </c>
    </row>
    <row r="4993" spans="1:6">
      <c r="A4993" s="1" t="s">
        <v>25693</v>
      </c>
      <c r="B4993" s="1" t="s">
        <v>25694</v>
      </c>
      <c r="C4993" s="1"/>
      <c r="D4993" s="1" t="s">
        <v>6064</v>
      </c>
      <c r="E4993" s="1" t="s">
        <v>25695</v>
      </c>
      <c r="F4993" s="1" t="s">
        <v>25696</v>
      </c>
    </row>
    <row r="4994" spans="1:6">
      <c r="A4994" s="1" t="s">
        <v>25697</v>
      </c>
      <c r="B4994" s="1" t="s">
        <v>25698</v>
      </c>
      <c r="C4994" s="1" t="s">
        <v>25699</v>
      </c>
      <c r="D4994" s="1" t="s">
        <v>14151</v>
      </c>
      <c r="E4994" s="1" t="s">
        <v>25700</v>
      </c>
      <c r="F4994" s="1" t="s">
        <v>25701</v>
      </c>
    </row>
    <row r="4995" spans="1:6">
      <c r="A4995" s="1" t="s">
        <v>25702</v>
      </c>
      <c r="B4995" s="1" t="s">
        <v>25703</v>
      </c>
      <c r="C4995" s="1" t="s">
        <v>25704</v>
      </c>
      <c r="D4995" s="1" t="s">
        <v>25705</v>
      </c>
      <c r="E4995" s="1" t="s">
        <v>25706</v>
      </c>
      <c r="F4995" s="1" t="s">
        <v>25707</v>
      </c>
    </row>
    <row r="4996" spans="1:6">
      <c r="A4996" s="1" t="s">
        <v>25708</v>
      </c>
      <c r="B4996" s="1" t="s">
        <v>25709</v>
      </c>
      <c r="C4996" s="1" t="s">
        <v>25710</v>
      </c>
      <c r="D4996" s="1" t="s">
        <v>25711</v>
      </c>
      <c r="E4996" s="1" t="s">
        <v>25712</v>
      </c>
      <c r="F4996" s="1" t="s">
        <v>25713</v>
      </c>
    </row>
    <row r="4997" spans="1:6">
      <c r="A4997" s="1" t="s">
        <v>25714</v>
      </c>
      <c r="B4997" s="1" t="s">
        <v>25715</v>
      </c>
      <c r="C4997" s="1"/>
      <c r="D4997" s="1" t="s">
        <v>20339</v>
      </c>
      <c r="E4997" s="1" t="s">
        <v>25716</v>
      </c>
      <c r="F4997" s="1" t="s">
        <v>25717</v>
      </c>
    </row>
    <row r="4998" spans="1:6">
      <c r="A4998" s="1" t="s">
        <v>25718</v>
      </c>
      <c r="B4998" s="1" t="s">
        <v>25719</v>
      </c>
      <c r="C4998" s="1" t="s">
        <v>25720</v>
      </c>
      <c r="D4998" s="1" t="s">
        <v>23059</v>
      </c>
      <c r="E4998" s="1" t="s">
        <v>25721</v>
      </c>
      <c r="F4998" s="1" t="s">
        <v>25722</v>
      </c>
    </row>
    <row r="4999" spans="1:6">
      <c r="A4999" s="1" t="s">
        <v>25723</v>
      </c>
      <c r="B4999" s="1" t="s">
        <v>25724</v>
      </c>
      <c r="C4999" s="1" t="s">
        <v>25725</v>
      </c>
      <c r="D4999" s="1" t="s">
        <v>8871</v>
      </c>
      <c r="E4999" s="1" t="s">
        <v>25726</v>
      </c>
      <c r="F4999" s="1" t="s">
        <v>25727</v>
      </c>
    </row>
    <row r="5000" spans="1:6">
      <c r="A5000" s="1" t="s">
        <v>25728</v>
      </c>
      <c r="B5000" s="1" t="s">
        <v>25729</v>
      </c>
      <c r="C5000" s="1"/>
      <c r="D5000" s="1" t="s">
        <v>25730</v>
      </c>
      <c r="E5000" s="1" t="s">
        <v>25731</v>
      </c>
      <c r="F5000" s="1" t="s">
        <v>25732</v>
      </c>
    </row>
    <row r="5001" spans="1:6">
      <c r="A5001" s="1" t="s">
        <v>25733</v>
      </c>
      <c r="B5001" s="1" t="s">
        <v>25734</v>
      </c>
      <c r="C5001" s="1" t="s">
        <v>25735</v>
      </c>
      <c r="D5001" s="1" t="s">
        <v>797</v>
      </c>
      <c r="E5001" s="1" t="s">
        <v>25736</v>
      </c>
      <c r="F5001" s="1" t="s">
        <v>25737</v>
      </c>
    </row>
    <row r="5002" spans="1:6">
      <c r="A5002" s="1" t="s">
        <v>25738</v>
      </c>
      <c r="B5002" s="1" t="s">
        <v>25739</v>
      </c>
      <c r="C5002" s="1"/>
      <c r="D5002" s="1" t="s">
        <v>25740</v>
      </c>
      <c r="E5002" s="1" t="s">
        <v>25741</v>
      </c>
      <c r="F5002" s="1" t="s">
        <v>25742</v>
      </c>
    </row>
    <row r="5003" spans="1:6">
      <c r="A5003" s="1" t="s">
        <v>25743</v>
      </c>
      <c r="B5003" s="1" t="s">
        <v>25744</v>
      </c>
      <c r="C5003" s="1" t="s">
        <v>25745</v>
      </c>
      <c r="D5003" s="1" t="s">
        <v>957</v>
      </c>
      <c r="E5003" s="1" t="s">
        <v>25746</v>
      </c>
      <c r="F5003" s="1" t="s">
        <v>25747</v>
      </c>
    </row>
    <row r="5004" spans="1:6">
      <c r="A5004" s="1" t="s">
        <v>25748</v>
      </c>
      <c r="B5004" s="1" t="s">
        <v>25749</v>
      </c>
      <c r="C5004" s="1" t="s">
        <v>25750</v>
      </c>
      <c r="D5004" s="1" t="s">
        <v>731</v>
      </c>
      <c r="E5004" s="1" t="s">
        <v>25751</v>
      </c>
      <c r="F5004" s="1" t="s">
        <v>25752</v>
      </c>
    </row>
    <row r="5005" spans="1:6">
      <c r="A5005" s="1" t="s">
        <v>25753</v>
      </c>
      <c r="B5005" s="1" t="s">
        <v>25754</v>
      </c>
      <c r="C5005" s="1"/>
      <c r="D5005" s="1" t="s">
        <v>753</v>
      </c>
      <c r="E5005" s="1" t="s">
        <v>25755</v>
      </c>
      <c r="F5005" s="1" t="s">
        <v>25756</v>
      </c>
    </row>
    <row r="5006" spans="1:6">
      <c r="A5006" s="1" t="s">
        <v>25757</v>
      </c>
      <c r="B5006" s="1" t="s">
        <v>25758</v>
      </c>
      <c r="C5006" s="1" t="s">
        <v>25759</v>
      </c>
      <c r="D5006" s="1" t="s">
        <v>384</v>
      </c>
      <c r="E5006" s="1" t="s">
        <v>25760</v>
      </c>
      <c r="F5006" s="1" t="s">
        <v>25761</v>
      </c>
    </row>
    <row r="5007" spans="1:6">
      <c r="A5007" s="1" t="s">
        <v>25762</v>
      </c>
      <c r="B5007" s="1" t="s">
        <v>25763</v>
      </c>
      <c r="C5007" s="1"/>
      <c r="D5007" s="1" t="s">
        <v>25764</v>
      </c>
      <c r="E5007" s="1" t="s">
        <v>25765</v>
      </c>
      <c r="F5007" s="1" t="s">
        <v>18696</v>
      </c>
    </row>
    <row r="5008" spans="1:6">
      <c r="A5008" s="1" t="s">
        <v>25766</v>
      </c>
      <c r="B5008" s="1" t="s">
        <v>25767</v>
      </c>
      <c r="C5008" s="1"/>
      <c r="D5008" s="1" t="s">
        <v>25768</v>
      </c>
      <c r="E5008" s="1" t="s">
        <v>25769</v>
      </c>
      <c r="F5008" s="1" t="s">
        <v>25770</v>
      </c>
    </row>
    <row r="5009" spans="1:6">
      <c r="A5009" s="1" t="s">
        <v>25771</v>
      </c>
      <c r="B5009" s="1" t="s">
        <v>25772</v>
      </c>
      <c r="C5009" s="1" t="s">
        <v>25773</v>
      </c>
      <c r="D5009" s="1" t="s">
        <v>25774</v>
      </c>
      <c r="E5009" s="1" t="s">
        <v>25775</v>
      </c>
      <c r="F5009" s="1" t="s">
        <v>25776</v>
      </c>
    </row>
    <row r="5010" spans="1:6">
      <c r="A5010" s="1" t="s">
        <v>25777</v>
      </c>
      <c r="B5010" s="1" t="s">
        <v>25778</v>
      </c>
      <c r="C5010" s="1" t="s">
        <v>25779</v>
      </c>
      <c r="D5010" s="1" t="s">
        <v>1687</v>
      </c>
      <c r="E5010" s="1" t="s">
        <v>25780</v>
      </c>
      <c r="F5010" s="1" t="s">
        <v>25781</v>
      </c>
    </row>
    <row r="5011" spans="1:6">
      <c r="A5011" s="1" t="s">
        <v>25782</v>
      </c>
      <c r="B5011" s="1" t="s">
        <v>25783</v>
      </c>
      <c r="C5011" s="1" t="s">
        <v>25784</v>
      </c>
      <c r="D5011" s="1" t="s">
        <v>25785</v>
      </c>
      <c r="E5011" s="1" t="s">
        <v>25786</v>
      </c>
      <c r="F5011" s="1" t="s">
        <v>15655</v>
      </c>
    </row>
    <row r="5012" spans="1:6">
      <c r="A5012" s="1" t="s">
        <v>25787</v>
      </c>
      <c r="B5012" s="1" t="s">
        <v>25788</v>
      </c>
      <c r="C5012" s="1" t="s">
        <v>25789</v>
      </c>
      <c r="D5012" s="1" t="s">
        <v>10600</v>
      </c>
      <c r="E5012" s="1" t="s">
        <v>25790</v>
      </c>
      <c r="F5012" s="1" t="s">
        <v>25791</v>
      </c>
    </row>
    <row r="5013" spans="1:6">
      <c r="A5013" s="1" t="s">
        <v>25792</v>
      </c>
      <c r="B5013" s="1" t="s">
        <v>25793</v>
      </c>
      <c r="C5013" s="1"/>
      <c r="D5013" s="1" t="s">
        <v>25794</v>
      </c>
      <c r="E5013" s="1" t="s">
        <v>25795</v>
      </c>
      <c r="F5013" s="1" t="s">
        <v>25796</v>
      </c>
    </row>
    <row r="5014" spans="1:6">
      <c r="A5014" s="1" t="s">
        <v>25797</v>
      </c>
      <c r="B5014" s="1" t="s">
        <v>25798</v>
      </c>
      <c r="C5014" s="1" t="s">
        <v>25799</v>
      </c>
      <c r="D5014" s="1" t="s">
        <v>6930</v>
      </c>
      <c r="E5014" s="1" t="s">
        <v>25800</v>
      </c>
      <c r="F5014" s="1" t="s">
        <v>25801</v>
      </c>
    </row>
    <row r="5015" spans="1:6">
      <c r="A5015" s="1" t="s">
        <v>25802</v>
      </c>
      <c r="B5015" s="1" t="s">
        <v>25803</v>
      </c>
      <c r="C5015" s="1" t="s">
        <v>25804</v>
      </c>
      <c r="D5015" s="1" t="s">
        <v>10465</v>
      </c>
      <c r="E5015" s="1" t="s">
        <v>25805</v>
      </c>
      <c r="F5015" s="1" t="s">
        <v>25806</v>
      </c>
    </row>
    <row r="5016" spans="1:6">
      <c r="A5016" s="1" t="s">
        <v>25807</v>
      </c>
      <c r="B5016" s="1" t="s">
        <v>25808</v>
      </c>
      <c r="C5016" s="1" t="s">
        <v>25809</v>
      </c>
      <c r="D5016" s="1" t="s">
        <v>25810</v>
      </c>
      <c r="E5016" s="1" t="s">
        <v>25811</v>
      </c>
      <c r="F5016" s="1" t="s">
        <v>25812</v>
      </c>
    </row>
    <row r="5017" spans="1:6">
      <c r="A5017" s="1" t="s">
        <v>25813</v>
      </c>
      <c r="B5017" s="1" t="s">
        <v>25814</v>
      </c>
      <c r="C5017" s="1" t="s">
        <v>25815</v>
      </c>
      <c r="D5017" s="1" t="s">
        <v>25816</v>
      </c>
      <c r="E5017" s="1" t="s">
        <v>25817</v>
      </c>
      <c r="F5017" s="1" t="s">
        <v>25818</v>
      </c>
    </row>
    <row r="5018" spans="1:6">
      <c r="A5018" s="1" t="s">
        <v>25819</v>
      </c>
      <c r="B5018" s="1" t="s">
        <v>25820</v>
      </c>
      <c r="C5018" s="1"/>
      <c r="D5018" s="1" t="s">
        <v>22565</v>
      </c>
      <c r="E5018" s="1" t="s">
        <v>25821</v>
      </c>
      <c r="F5018" s="1" t="s">
        <v>25822</v>
      </c>
    </row>
    <row r="5019" spans="1:6">
      <c r="A5019" s="1" t="s">
        <v>25823</v>
      </c>
      <c r="B5019" s="1" t="s">
        <v>25824</v>
      </c>
      <c r="C5019" s="1" t="s">
        <v>25825</v>
      </c>
      <c r="D5019" s="1" t="s">
        <v>13034</v>
      </c>
      <c r="E5019" s="1" t="s">
        <v>25826</v>
      </c>
      <c r="F5019" s="1" t="s">
        <v>25827</v>
      </c>
    </row>
    <row r="5020" spans="1:6">
      <c r="A5020" s="1" t="s">
        <v>25828</v>
      </c>
      <c r="B5020" s="1" t="s">
        <v>25829</v>
      </c>
      <c r="C5020" s="1" t="s">
        <v>25830</v>
      </c>
      <c r="D5020" s="1" t="s">
        <v>16818</v>
      </c>
      <c r="E5020" s="1" t="s">
        <v>25831</v>
      </c>
      <c r="F5020" s="1" t="s">
        <v>25832</v>
      </c>
    </row>
    <row r="5021" spans="1:6">
      <c r="A5021" s="1" t="s">
        <v>25833</v>
      </c>
      <c r="B5021" s="1" t="s">
        <v>25834</v>
      </c>
      <c r="C5021" s="1" t="s">
        <v>25835</v>
      </c>
      <c r="D5021" s="1" t="s">
        <v>24209</v>
      </c>
      <c r="E5021" s="1" t="s">
        <v>25836</v>
      </c>
      <c r="F5021" s="1" t="s">
        <v>25837</v>
      </c>
    </row>
    <row r="5022" spans="1:6">
      <c r="A5022" s="1" t="s">
        <v>25838</v>
      </c>
      <c r="B5022" s="1" t="s">
        <v>25839</v>
      </c>
      <c r="C5022" s="1"/>
      <c r="D5022" s="1" t="s">
        <v>17791</v>
      </c>
      <c r="E5022" s="1" t="s">
        <v>25840</v>
      </c>
      <c r="F5022" s="1" t="s">
        <v>25841</v>
      </c>
    </row>
    <row r="5023" spans="1:6">
      <c r="A5023" s="1" t="s">
        <v>25842</v>
      </c>
      <c r="B5023" s="1" t="s">
        <v>25843</v>
      </c>
      <c r="C5023" s="1"/>
      <c r="D5023" s="1" t="s">
        <v>25844</v>
      </c>
      <c r="E5023" s="1" t="s">
        <v>25845</v>
      </c>
      <c r="F5023" s="1" t="s">
        <v>25846</v>
      </c>
    </row>
    <row r="5024" spans="1:6">
      <c r="A5024" s="1" t="s">
        <v>25847</v>
      </c>
      <c r="B5024" s="1" t="s">
        <v>25848</v>
      </c>
      <c r="C5024" s="1"/>
      <c r="D5024" s="1" t="s">
        <v>25849</v>
      </c>
      <c r="E5024" s="1" t="s">
        <v>25850</v>
      </c>
      <c r="F5024" s="1" t="s">
        <v>7765</v>
      </c>
    </row>
    <row r="5025" spans="1:6">
      <c r="A5025" s="1" t="s">
        <v>25851</v>
      </c>
      <c r="B5025" s="1" t="s">
        <v>25852</v>
      </c>
      <c r="C5025" s="1" t="s">
        <v>25853</v>
      </c>
      <c r="D5025" s="1" t="s">
        <v>25854</v>
      </c>
      <c r="E5025" s="1" t="s">
        <v>25855</v>
      </c>
      <c r="F5025" s="1" t="s">
        <v>25818</v>
      </c>
    </row>
    <row r="5026" spans="1:6">
      <c r="A5026" s="1" t="s">
        <v>25856</v>
      </c>
      <c r="B5026" s="1" t="s">
        <v>25857</v>
      </c>
      <c r="C5026" s="1" t="s">
        <v>25858</v>
      </c>
      <c r="D5026" s="1" t="s">
        <v>15041</v>
      </c>
      <c r="E5026" s="1" t="s">
        <v>25859</v>
      </c>
      <c r="F5026" s="1" t="s">
        <v>25860</v>
      </c>
    </row>
    <row r="5027" spans="1:6">
      <c r="A5027" s="1" t="s">
        <v>25861</v>
      </c>
      <c r="B5027" s="1" t="s">
        <v>25862</v>
      </c>
      <c r="C5027" s="1"/>
      <c r="D5027" s="1" t="s">
        <v>25863</v>
      </c>
      <c r="E5027" s="1" t="s">
        <v>25864</v>
      </c>
      <c r="F5027" s="1" t="s">
        <v>25865</v>
      </c>
    </row>
    <row r="5028" spans="1:6">
      <c r="A5028" s="1" t="s">
        <v>25866</v>
      </c>
      <c r="B5028" s="1" t="s">
        <v>25867</v>
      </c>
      <c r="C5028" s="1" t="s">
        <v>25868</v>
      </c>
      <c r="D5028" s="1" t="s">
        <v>3788</v>
      </c>
      <c r="E5028" s="1" t="s">
        <v>25869</v>
      </c>
      <c r="F5028" s="1" t="s">
        <v>25870</v>
      </c>
    </row>
    <row r="5029" spans="1:6">
      <c r="A5029" s="1" t="s">
        <v>25871</v>
      </c>
      <c r="B5029" s="1" t="s">
        <v>25872</v>
      </c>
      <c r="C5029" s="1" t="s">
        <v>25873</v>
      </c>
      <c r="D5029" s="1" t="s">
        <v>5528</v>
      </c>
      <c r="E5029" s="1" t="s">
        <v>25874</v>
      </c>
      <c r="F5029" s="1" t="s">
        <v>25875</v>
      </c>
    </row>
    <row r="5030" spans="1:6">
      <c r="A5030" s="1" t="s">
        <v>25876</v>
      </c>
      <c r="B5030" s="1" t="s">
        <v>25877</v>
      </c>
      <c r="C5030" s="1"/>
      <c r="D5030" s="1" t="s">
        <v>21549</v>
      </c>
      <c r="E5030" s="1" t="s">
        <v>25878</v>
      </c>
      <c r="F5030" s="1" t="s">
        <v>25879</v>
      </c>
    </row>
    <row r="5031" spans="1:6">
      <c r="A5031" s="1" t="s">
        <v>25880</v>
      </c>
      <c r="B5031" s="1" t="s">
        <v>25881</v>
      </c>
      <c r="C5031" s="1" t="s">
        <v>25882</v>
      </c>
      <c r="D5031" s="1" t="s">
        <v>5534</v>
      </c>
      <c r="E5031" s="1" t="s">
        <v>25883</v>
      </c>
      <c r="F5031" s="1" t="s">
        <v>25884</v>
      </c>
    </row>
    <row r="5032" spans="1:6">
      <c r="A5032" s="1" t="s">
        <v>25885</v>
      </c>
      <c r="B5032" s="1" t="s">
        <v>25886</v>
      </c>
      <c r="C5032" s="1" t="s">
        <v>25887</v>
      </c>
      <c r="D5032" s="1" t="s">
        <v>5122</v>
      </c>
      <c r="E5032" s="1" t="s">
        <v>25888</v>
      </c>
      <c r="F5032" s="1" t="s">
        <v>25889</v>
      </c>
    </row>
    <row r="5033" spans="1:6">
      <c r="A5033" s="1" t="s">
        <v>25890</v>
      </c>
      <c r="B5033" s="1" t="s">
        <v>25891</v>
      </c>
      <c r="C5033" s="1"/>
      <c r="D5033" s="1" t="s">
        <v>10044</v>
      </c>
      <c r="E5033" s="1" t="s">
        <v>25892</v>
      </c>
      <c r="F5033" s="1" t="s">
        <v>25893</v>
      </c>
    </row>
    <row r="5034" spans="1:6">
      <c r="A5034" s="1" t="s">
        <v>25894</v>
      </c>
      <c r="B5034" s="1" t="s">
        <v>25895</v>
      </c>
      <c r="C5034" s="1"/>
      <c r="D5034" s="1" t="s">
        <v>25896</v>
      </c>
      <c r="E5034" s="1" t="s">
        <v>9451</v>
      </c>
      <c r="F5034" s="1" t="s">
        <v>25897</v>
      </c>
    </row>
    <row r="5035" spans="1:6">
      <c r="A5035" s="1" t="s">
        <v>25898</v>
      </c>
      <c r="B5035" s="1" t="s">
        <v>25899</v>
      </c>
      <c r="C5035" s="1"/>
      <c r="D5035" s="1" t="s">
        <v>25900</v>
      </c>
      <c r="E5035" s="1" t="s">
        <v>25901</v>
      </c>
      <c r="F5035" s="1" t="s">
        <v>25902</v>
      </c>
    </row>
    <row r="5036" spans="1:6">
      <c r="A5036" s="1" t="s">
        <v>25903</v>
      </c>
      <c r="B5036" s="1" t="s">
        <v>25904</v>
      </c>
      <c r="C5036" s="1" t="s">
        <v>25905</v>
      </c>
      <c r="D5036" s="1" t="s">
        <v>17949</v>
      </c>
      <c r="E5036" s="1" t="s">
        <v>25906</v>
      </c>
      <c r="F5036" s="1" t="s">
        <v>25907</v>
      </c>
    </row>
    <row r="5037" spans="1:6">
      <c r="A5037" s="1" t="s">
        <v>25908</v>
      </c>
      <c r="B5037" s="1" t="s">
        <v>25909</v>
      </c>
      <c r="C5037" s="1" t="s">
        <v>25910</v>
      </c>
      <c r="D5037" s="1" t="s">
        <v>23224</v>
      </c>
      <c r="E5037" s="1" t="s">
        <v>25911</v>
      </c>
      <c r="F5037" s="1" t="s">
        <v>25912</v>
      </c>
    </row>
    <row r="5038" spans="1:6">
      <c r="A5038" s="1" t="s">
        <v>25913</v>
      </c>
      <c r="B5038" s="1" t="s">
        <v>25914</v>
      </c>
      <c r="C5038" s="1" t="s">
        <v>25915</v>
      </c>
      <c r="D5038" s="1" t="s">
        <v>15455</v>
      </c>
      <c r="E5038" s="1" t="s">
        <v>25916</v>
      </c>
      <c r="F5038" s="1" t="s">
        <v>25917</v>
      </c>
    </row>
    <row r="5039" spans="1:6">
      <c r="A5039" s="1" t="s">
        <v>25918</v>
      </c>
      <c r="B5039" s="1" t="s">
        <v>25919</v>
      </c>
      <c r="C5039" s="1" t="s">
        <v>25920</v>
      </c>
      <c r="D5039" s="1" t="s">
        <v>22238</v>
      </c>
      <c r="E5039" s="1" t="s">
        <v>25921</v>
      </c>
      <c r="F5039" s="1" t="s">
        <v>25922</v>
      </c>
    </row>
    <row r="5040" spans="1:6">
      <c r="A5040" s="1" t="s">
        <v>25923</v>
      </c>
      <c r="B5040" s="1" t="s">
        <v>25924</v>
      </c>
      <c r="C5040" s="1"/>
      <c r="D5040" s="1" t="s">
        <v>6449</v>
      </c>
      <c r="E5040" s="1" t="s">
        <v>6450</v>
      </c>
      <c r="F5040" s="1" t="s">
        <v>25925</v>
      </c>
    </row>
    <row r="5041" spans="1:6">
      <c r="A5041" s="1" t="s">
        <v>25926</v>
      </c>
      <c r="B5041" s="1" t="s">
        <v>25927</v>
      </c>
      <c r="C5041" s="1"/>
      <c r="D5041" s="1" t="s">
        <v>25928</v>
      </c>
      <c r="E5041" s="1" t="s">
        <v>25929</v>
      </c>
      <c r="F5041" s="1" t="s">
        <v>25930</v>
      </c>
    </row>
    <row r="5042" spans="1:6">
      <c r="A5042" s="1" t="s">
        <v>25931</v>
      </c>
      <c r="B5042" s="1" t="s">
        <v>25932</v>
      </c>
      <c r="C5042" s="1" t="s">
        <v>25933</v>
      </c>
      <c r="D5042" s="1" t="s">
        <v>16610</v>
      </c>
      <c r="E5042" s="1" t="s">
        <v>25934</v>
      </c>
      <c r="F5042" s="1" t="s">
        <v>25935</v>
      </c>
    </row>
    <row r="5043" spans="1:6">
      <c r="A5043" s="1" t="s">
        <v>25936</v>
      </c>
      <c r="B5043" s="1" t="s">
        <v>25937</v>
      </c>
      <c r="C5043" s="1" t="s">
        <v>25938</v>
      </c>
      <c r="D5043" s="1" t="s">
        <v>25939</v>
      </c>
      <c r="E5043" s="1" t="s">
        <v>25940</v>
      </c>
      <c r="F5043" s="1" t="s">
        <v>8884</v>
      </c>
    </row>
    <row r="5044" spans="1:6">
      <c r="A5044" s="1" t="s">
        <v>25941</v>
      </c>
      <c r="B5044" s="1" t="s">
        <v>25942</v>
      </c>
      <c r="C5044" s="1" t="s">
        <v>25943</v>
      </c>
      <c r="D5044" s="1" t="s">
        <v>14354</v>
      </c>
      <c r="E5044" s="1" t="s">
        <v>25944</v>
      </c>
      <c r="F5044" s="1" t="s">
        <v>25945</v>
      </c>
    </row>
    <row r="5045" spans="1:6">
      <c r="A5045" s="1" t="s">
        <v>25946</v>
      </c>
      <c r="B5045" s="1" t="s">
        <v>25947</v>
      </c>
      <c r="C5045" s="1" t="s">
        <v>25948</v>
      </c>
      <c r="D5045" s="1" t="s">
        <v>21529</v>
      </c>
      <c r="E5045" s="1" t="s">
        <v>25949</v>
      </c>
      <c r="F5045" s="1" t="s">
        <v>25950</v>
      </c>
    </row>
    <row r="5046" spans="1:6">
      <c r="A5046" s="1" t="s">
        <v>25951</v>
      </c>
      <c r="B5046" s="1" t="s">
        <v>25952</v>
      </c>
      <c r="C5046" s="1" t="s">
        <v>25953</v>
      </c>
      <c r="D5046" s="1" t="s">
        <v>1225</v>
      </c>
      <c r="E5046" s="1" t="s">
        <v>25954</v>
      </c>
      <c r="F5046" s="1" t="s">
        <v>25955</v>
      </c>
    </row>
    <row r="5047" spans="1:6">
      <c r="A5047" s="1" t="s">
        <v>25956</v>
      </c>
      <c r="B5047" s="1" t="s">
        <v>25957</v>
      </c>
      <c r="C5047" s="1" t="s">
        <v>25958</v>
      </c>
      <c r="D5047" s="1" t="s">
        <v>2442</v>
      </c>
      <c r="E5047" s="1" t="s">
        <v>25959</v>
      </c>
      <c r="F5047" s="1" t="s">
        <v>25960</v>
      </c>
    </row>
    <row r="5048" spans="1:6">
      <c r="A5048" s="1"/>
      <c r="B5048" s="1" t="s">
        <v>25961</v>
      </c>
      <c r="C5048" s="1"/>
      <c r="D5048" s="1" t="s">
        <v>25962</v>
      </c>
      <c r="E5048" s="1" t="s">
        <v>1624</v>
      </c>
      <c r="F5048" s="1" t="s">
        <v>25963</v>
      </c>
    </row>
    <row r="5049" spans="1:6">
      <c r="A5049" s="1" t="s">
        <v>25964</v>
      </c>
      <c r="B5049" s="1" t="s">
        <v>25965</v>
      </c>
      <c r="C5049" s="1" t="s">
        <v>25966</v>
      </c>
      <c r="D5049" s="1" t="s">
        <v>3811</v>
      </c>
      <c r="E5049" s="1" t="s">
        <v>25967</v>
      </c>
      <c r="F5049" s="1" t="s">
        <v>25968</v>
      </c>
    </row>
    <row r="5050" spans="1:6">
      <c r="A5050" s="1" t="s">
        <v>25969</v>
      </c>
      <c r="B5050" s="1" t="s">
        <v>25970</v>
      </c>
      <c r="C5050" s="1"/>
      <c r="D5050" s="1" t="s">
        <v>1051</v>
      </c>
      <c r="E5050" s="1" t="s">
        <v>25971</v>
      </c>
      <c r="F5050" s="1" t="s">
        <v>25972</v>
      </c>
    </row>
    <row r="5051" spans="1:6">
      <c r="A5051" s="1" t="s">
        <v>25973</v>
      </c>
      <c r="B5051" s="1" t="s">
        <v>25974</v>
      </c>
      <c r="C5051" s="1" t="s">
        <v>25975</v>
      </c>
      <c r="D5051" s="1" t="s">
        <v>6700</v>
      </c>
      <c r="E5051" s="1" t="s">
        <v>25976</v>
      </c>
      <c r="F5051" s="1" t="s">
        <v>23907</v>
      </c>
    </row>
    <row r="5052" spans="1:6">
      <c r="A5052" s="1" t="s">
        <v>25977</v>
      </c>
      <c r="B5052" s="1" t="s">
        <v>25978</v>
      </c>
      <c r="C5052" s="1" t="s">
        <v>25979</v>
      </c>
      <c r="D5052" s="1" t="s">
        <v>7537</v>
      </c>
      <c r="E5052" s="1" t="s">
        <v>25980</v>
      </c>
      <c r="F5052" s="1" t="s">
        <v>19444</v>
      </c>
    </row>
    <row r="5053" spans="1:6">
      <c r="A5053" s="1" t="s">
        <v>25981</v>
      </c>
      <c r="B5053" s="1" t="s">
        <v>25982</v>
      </c>
      <c r="C5053" s="1" t="s">
        <v>25983</v>
      </c>
      <c r="D5053" s="1" t="s">
        <v>5274</v>
      </c>
      <c r="E5053" s="1" t="s">
        <v>25984</v>
      </c>
      <c r="F5053" s="1" t="s">
        <v>25985</v>
      </c>
    </row>
    <row r="5054" spans="1:6">
      <c r="A5054" s="1" t="s">
        <v>25986</v>
      </c>
      <c r="B5054" s="1" t="s">
        <v>25987</v>
      </c>
      <c r="C5054" s="1" t="s">
        <v>25988</v>
      </c>
      <c r="D5054" s="1" t="s">
        <v>1357</v>
      </c>
      <c r="E5054" s="1" t="s">
        <v>25989</v>
      </c>
      <c r="F5054" s="1" t="s">
        <v>25990</v>
      </c>
    </row>
    <row r="5055" spans="1:6">
      <c r="A5055" s="1" t="s">
        <v>25991</v>
      </c>
      <c r="B5055" s="1" t="s">
        <v>25992</v>
      </c>
      <c r="C5055" s="1" t="s">
        <v>25993</v>
      </c>
      <c r="D5055" s="1" t="s">
        <v>1243</v>
      </c>
      <c r="E5055" s="1" t="s">
        <v>25994</v>
      </c>
      <c r="F5055" s="1" t="s">
        <v>25995</v>
      </c>
    </row>
    <row r="5056" spans="1:6">
      <c r="A5056" s="1" t="s">
        <v>25996</v>
      </c>
      <c r="B5056" s="1" t="s">
        <v>25997</v>
      </c>
      <c r="C5056" s="1" t="s">
        <v>25998</v>
      </c>
      <c r="D5056" s="1" t="s">
        <v>7780</v>
      </c>
      <c r="E5056" s="1" t="s">
        <v>25999</v>
      </c>
      <c r="F5056" s="1" t="s">
        <v>26000</v>
      </c>
    </row>
    <row r="5057" spans="1:6">
      <c r="A5057" s="1" t="s">
        <v>26001</v>
      </c>
      <c r="B5057" s="1" t="s">
        <v>26002</v>
      </c>
      <c r="C5057" s="1" t="s">
        <v>26003</v>
      </c>
      <c r="D5057" s="1" t="s">
        <v>9607</v>
      </c>
      <c r="E5057" s="1" t="s">
        <v>26004</v>
      </c>
      <c r="F5057" s="1" t="s">
        <v>26005</v>
      </c>
    </row>
    <row r="5058" spans="1:6">
      <c r="A5058" s="1" t="s">
        <v>26006</v>
      </c>
      <c r="B5058" s="1" t="s">
        <v>26007</v>
      </c>
      <c r="C5058" s="1" t="s">
        <v>26008</v>
      </c>
      <c r="D5058" s="1" t="s">
        <v>12160</v>
      </c>
      <c r="E5058" s="1" t="s">
        <v>26009</v>
      </c>
      <c r="F5058" s="1" t="s">
        <v>26010</v>
      </c>
    </row>
    <row r="5059" spans="1:6">
      <c r="A5059" s="1" t="s">
        <v>26011</v>
      </c>
      <c r="B5059" s="1" t="s">
        <v>26012</v>
      </c>
      <c r="C5059" s="1"/>
      <c r="D5059" s="1" t="s">
        <v>26013</v>
      </c>
      <c r="E5059" s="1" t="s">
        <v>26014</v>
      </c>
      <c r="F5059" s="1" t="s">
        <v>26015</v>
      </c>
    </row>
    <row r="5060" spans="1:6">
      <c r="A5060" s="1" t="s">
        <v>26016</v>
      </c>
      <c r="B5060" s="1" t="s">
        <v>26017</v>
      </c>
      <c r="C5060" s="1" t="s">
        <v>26018</v>
      </c>
      <c r="D5060" s="1" t="s">
        <v>105</v>
      </c>
      <c r="E5060" s="1" t="s">
        <v>26019</v>
      </c>
      <c r="F5060" s="1" t="s">
        <v>26020</v>
      </c>
    </row>
    <row r="5061" spans="1:6">
      <c r="A5061" s="1" t="s">
        <v>26021</v>
      </c>
      <c r="B5061" s="1" t="s">
        <v>26022</v>
      </c>
      <c r="C5061" s="1" t="s">
        <v>26023</v>
      </c>
      <c r="D5061" s="1" t="s">
        <v>8718</v>
      </c>
      <c r="E5061" s="1" t="s">
        <v>26024</v>
      </c>
      <c r="F5061" s="1" t="s">
        <v>26025</v>
      </c>
    </row>
    <row r="5062" spans="1:6">
      <c r="A5062" s="1" t="s">
        <v>26026</v>
      </c>
      <c r="B5062" s="1" t="s">
        <v>26027</v>
      </c>
      <c r="C5062" s="1" t="s">
        <v>26028</v>
      </c>
      <c r="D5062" s="1" t="s">
        <v>4764</v>
      </c>
      <c r="E5062" s="1" t="s">
        <v>26029</v>
      </c>
      <c r="F5062" s="1" t="s">
        <v>26030</v>
      </c>
    </row>
    <row r="5063" spans="1:6">
      <c r="A5063" s="1" t="s">
        <v>26031</v>
      </c>
      <c r="B5063" s="1" t="s">
        <v>26032</v>
      </c>
      <c r="C5063" s="1"/>
      <c r="D5063" s="1" t="s">
        <v>16480</v>
      </c>
      <c r="E5063" s="1" t="s">
        <v>26033</v>
      </c>
      <c r="F5063" s="1" t="s">
        <v>26034</v>
      </c>
    </row>
    <row r="5064" spans="1:6">
      <c r="A5064" s="1" t="s">
        <v>26035</v>
      </c>
      <c r="B5064" s="1" t="s">
        <v>26036</v>
      </c>
      <c r="C5064" s="1" t="s">
        <v>26037</v>
      </c>
      <c r="D5064" s="1" t="s">
        <v>6353</v>
      </c>
      <c r="E5064" s="1" t="s">
        <v>26038</v>
      </c>
      <c r="F5064" s="1" t="s">
        <v>26039</v>
      </c>
    </row>
    <row r="5065" spans="1:6">
      <c r="A5065" s="1" t="s">
        <v>26040</v>
      </c>
      <c r="B5065" s="1" t="s">
        <v>26041</v>
      </c>
      <c r="C5065" s="1" t="s">
        <v>26042</v>
      </c>
      <c r="D5065" s="1" t="s">
        <v>1254</v>
      </c>
      <c r="E5065" s="1" t="s">
        <v>26043</v>
      </c>
      <c r="F5065" s="1" t="s">
        <v>26044</v>
      </c>
    </row>
    <row r="5066" spans="1:6">
      <c r="A5066" s="1" t="s">
        <v>26045</v>
      </c>
      <c r="B5066" s="1" t="s">
        <v>26046</v>
      </c>
      <c r="C5066" s="1" t="s">
        <v>26047</v>
      </c>
      <c r="D5066" s="1" t="s">
        <v>14887</v>
      </c>
      <c r="E5066" s="1" t="s">
        <v>26048</v>
      </c>
      <c r="F5066" s="1" t="s">
        <v>26049</v>
      </c>
    </row>
    <row r="5067" spans="1:6">
      <c r="A5067" s="1" t="s">
        <v>26050</v>
      </c>
      <c r="B5067" s="1" t="s">
        <v>26051</v>
      </c>
      <c r="C5067" s="1" t="s">
        <v>26052</v>
      </c>
      <c r="D5067" s="1" t="s">
        <v>16244</v>
      </c>
      <c r="E5067" s="1" t="s">
        <v>26053</v>
      </c>
      <c r="F5067" s="1" t="s">
        <v>26054</v>
      </c>
    </row>
    <row r="5068" spans="1:6">
      <c r="A5068" s="1" t="s">
        <v>26055</v>
      </c>
      <c r="B5068" s="1" t="s">
        <v>26056</v>
      </c>
      <c r="C5068" s="1" t="s">
        <v>26057</v>
      </c>
      <c r="D5068" s="1" t="s">
        <v>26058</v>
      </c>
      <c r="E5068" s="1" t="s">
        <v>26059</v>
      </c>
      <c r="F5068" s="1" t="s">
        <v>26060</v>
      </c>
    </row>
    <row r="5069" spans="1:6">
      <c r="A5069" s="1" t="s">
        <v>26061</v>
      </c>
      <c r="B5069" s="1" t="s">
        <v>26062</v>
      </c>
      <c r="C5069" s="1" t="s">
        <v>26063</v>
      </c>
      <c r="D5069" s="1" t="s">
        <v>6897</v>
      </c>
      <c r="E5069" s="1" t="s">
        <v>26064</v>
      </c>
      <c r="F5069" s="1" t="s">
        <v>26065</v>
      </c>
    </row>
    <row r="5070" spans="1:6">
      <c r="A5070" s="1" t="s">
        <v>26066</v>
      </c>
      <c r="B5070" s="1" t="s">
        <v>26067</v>
      </c>
      <c r="C5070" s="1" t="s">
        <v>26068</v>
      </c>
      <c r="D5070" s="1" t="s">
        <v>6517</v>
      </c>
      <c r="E5070" s="1" t="s">
        <v>26069</v>
      </c>
      <c r="F5070" s="1" t="s">
        <v>26070</v>
      </c>
    </row>
    <row r="5071" spans="1:6">
      <c r="A5071" s="1" t="s">
        <v>26071</v>
      </c>
      <c r="B5071" s="1" t="s">
        <v>26072</v>
      </c>
      <c r="C5071" s="1"/>
      <c r="D5071" s="1" t="s">
        <v>26073</v>
      </c>
      <c r="E5071" s="1" t="s">
        <v>26074</v>
      </c>
      <c r="F5071" s="1" t="s">
        <v>26075</v>
      </c>
    </row>
    <row r="5072" spans="1:6">
      <c r="A5072" s="1" t="s">
        <v>26076</v>
      </c>
      <c r="B5072" s="1" t="s">
        <v>26077</v>
      </c>
      <c r="C5072" s="1" t="s">
        <v>26078</v>
      </c>
      <c r="D5072" s="1" t="s">
        <v>6991</v>
      </c>
      <c r="E5072" s="1" t="s">
        <v>26079</v>
      </c>
      <c r="F5072" s="1" t="s">
        <v>26080</v>
      </c>
    </row>
    <row r="5073" spans="1:6">
      <c r="A5073" s="1" t="s">
        <v>26081</v>
      </c>
      <c r="B5073" s="1" t="s">
        <v>26082</v>
      </c>
      <c r="C5073" s="1" t="s">
        <v>26083</v>
      </c>
      <c r="D5073" s="1" t="s">
        <v>10668</v>
      </c>
      <c r="E5073" s="1" t="s">
        <v>26084</v>
      </c>
      <c r="F5073" s="1" t="s">
        <v>26085</v>
      </c>
    </row>
    <row r="5074" spans="1:6">
      <c r="A5074" s="1" t="s">
        <v>26086</v>
      </c>
      <c r="B5074" s="1" t="s">
        <v>26087</v>
      </c>
      <c r="C5074" s="1" t="s">
        <v>26088</v>
      </c>
      <c r="D5074" s="1" t="s">
        <v>5274</v>
      </c>
      <c r="E5074" s="1" t="s">
        <v>26089</v>
      </c>
      <c r="F5074" s="1" t="s">
        <v>26090</v>
      </c>
    </row>
    <row r="5075" spans="1:6">
      <c r="A5075" s="1" t="s">
        <v>26091</v>
      </c>
      <c r="B5075" s="1" t="s">
        <v>26092</v>
      </c>
      <c r="C5075" s="1"/>
      <c r="D5075" s="1" t="s">
        <v>26093</v>
      </c>
      <c r="E5075" s="1" t="s">
        <v>26094</v>
      </c>
      <c r="F5075" s="1" t="s">
        <v>26095</v>
      </c>
    </row>
    <row r="5076" spans="1:6">
      <c r="A5076" s="1" t="s">
        <v>26096</v>
      </c>
      <c r="B5076" s="1" t="s">
        <v>26097</v>
      </c>
      <c r="C5076" s="1" t="s">
        <v>26098</v>
      </c>
      <c r="D5076" s="1" t="s">
        <v>21622</v>
      </c>
      <c r="E5076" s="1" t="s">
        <v>13669</v>
      </c>
      <c r="F5076" s="1" t="s">
        <v>26099</v>
      </c>
    </row>
    <row r="5077" spans="1:6">
      <c r="A5077" s="1" t="s">
        <v>26100</v>
      </c>
      <c r="B5077" s="1" t="s">
        <v>26101</v>
      </c>
      <c r="C5077" s="1"/>
      <c r="D5077" s="1" t="s">
        <v>6120</v>
      </c>
      <c r="E5077" s="1" t="s">
        <v>26102</v>
      </c>
      <c r="F5077" s="1" t="s">
        <v>26103</v>
      </c>
    </row>
    <row r="5078" spans="1:6">
      <c r="A5078" s="1" t="s">
        <v>26104</v>
      </c>
      <c r="B5078" s="1" t="s">
        <v>26105</v>
      </c>
      <c r="C5078" s="1"/>
      <c r="D5078" s="1" t="s">
        <v>26106</v>
      </c>
      <c r="E5078" s="1" t="s">
        <v>26107</v>
      </c>
      <c r="F5078" s="1" t="s">
        <v>26108</v>
      </c>
    </row>
    <row r="5079" spans="1:6">
      <c r="A5079" s="1" t="s">
        <v>26109</v>
      </c>
      <c r="B5079" s="1" t="s">
        <v>26110</v>
      </c>
      <c r="C5079" s="1" t="s">
        <v>26111</v>
      </c>
      <c r="D5079" s="1" t="s">
        <v>10569</v>
      </c>
      <c r="E5079" s="1" t="s">
        <v>26112</v>
      </c>
      <c r="F5079" s="1" t="s">
        <v>26113</v>
      </c>
    </row>
    <row r="5080" spans="1:6">
      <c r="A5080" s="1" t="s">
        <v>26114</v>
      </c>
      <c r="B5080" s="1" t="s">
        <v>26115</v>
      </c>
      <c r="C5080" s="1" t="s">
        <v>26116</v>
      </c>
      <c r="D5080" s="1" t="s">
        <v>13418</v>
      </c>
      <c r="E5080" s="1" t="s">
        <v>26117</v>
      </c>
      <c r="F5080" s="1" t="s">
        <v>26118</v>
      </c>
    </row>
    <row r="5081" spans="1:6">
      <c r="A5081" s="1" t="s">
        <v>26119</v>
      </c>
      <c r="B5081" s="1" t="s">
        <v>26120</v>
      </c>
      <c r="C5081" s="1" t="s">
        <v>26121</v>
      </c>
      <c r="D5081" s="1" t="s">
        <v>1386</v>
      </c>
      <c r="E5081" s="1" t="s">
        <v>26122</v>
      </c>
      <c r="F5081" s="1" t="s">
        <v>26123</v>
      </c>
    </row>
    <row r="5082" spans="1:6">
      <c r="A5082" s="1" t="s">
        <v>26124</v>
      </c>
      <c r="B5082" s="1" t="s">
        <v>26125</v>
      </c>
      <c r="C5082" s="1" t="s">
        <v>26126</v>
      </c>
      <c r="D5082" s="1" t="s">
        <v>7243</v>
      </c>
      <c r="E5082" s="1" t="s">
        <v>26127</v>
      </c>
      <c r="F5082" s="1" t="s">
        <v>26128</v>
      </c>
    </row>
    <row r="5083" spans="1:6">
      <c r="A5083" s="1" t="s">
        <v>26129</v>
      </c>
      <c r="B5083" s="1" t="s">
        <v>26130</v>
      </c>
      <c r="C5083" s="1"/>
      <c r="D5083" s="1" t="s">
        <v>22406</v>
      </c>
      <c r="E5083" s="1" t="s">
        <v>26131</v>
      </c>
      <c r="F5083" s="1" t="s">
        <v>26132</v>
      </c>
    </row>
    <row r="5084" spans="1:6">
      <c r="A5084" s="1" t="s">
        <v>26133</v>
      </c>
      <c r="B5084" s="1" t="s">
        <v>26134</v>
      </c>
      <c r="C5084" s="1" t="s">
        <v>26135</v>
      </c>
      <c r="D5084" s="1" t="s">
        <v>18570</v>
      </c>
      <c r="E5084" s="1" t="s">
        <v>26136</v>
      </c>
      <c r="F5084" s="1" t="s">
        <v>26137</v>
      </c>
    </row>
    <row r="5085" spans="1:6">
      <c r="A5085" s="1" t="s">
        <v>26138</v>
      </c>
      <c r="B5085" s="1" t="s">
        <v>26139</v>
      </c>
      <c r="C5085" s="1" t="s">
        <v>26140</v>
      </c>
      <c r="D5085" s="1" t="s">
        <v>26141</v>
      </c>
      <c r="E5085" s="1" t="s">
        <v>10780</v>
      </c>
      <c r="F5085" s="1" t="s">
        <v>26142</v>
      </c>
    </row>
    <row r="5086" spans="1:6">
      <c r="A5086" s="1" t="s">
        <v>26143</v>
      </c>
      <c r="B5086" s="1" t="s">
        <v>26144</v>
      </c>
      <c r="C5086" s="1" t="s">
        <v>26145</v>
      </c>
      <c r="D5086" s="1" t="s">
        <v>8613</v>
      </c>
      <c r="E5086" s="1" t="s">
        <v>26146</v>
      </c>
      <c r="F5086" s="1" t="s">
        <v>26147</v>
      </c>
    </row>
    <row r="5087" spans="1:6">
      <c r="A5087" s="1"/>
      <c r="B5087" s="1" t="s">
        <v>26148</v>
      </c>
      <c r="C5087" s="1"/>
      <c r="D5087" s="1" t="s">
        <v>2291</v>
      </c>
      <c r="E5087" s="1" t="s">
        <v>1624</v>
      </c>
      <c r="F5087" s="1" t="s">
        <v>26149</v>
      </c>
    </row>
    <row r="5088" spans="1:6">
      <c r="A5088" s="1" t="s">
        <v>26150</v>
      </c>
      <c r="B5088" s="1" t="s">
        <v>26151</v>
      </c>
      <c r="C5088" s="1"/>
      <c r="D5088" s="1" t="s">
        <v>26152</v>
      </c>
      <c r="E5088" s="1" t="s">
        <v>26153</v>
      </c>
      <c r="F5088" s="1" t="s">
        <v>26154</v>
      </c>
    </row>
    <row r="5089" spans="1:6">
      <c r="A5089" s="1" t="s">
        <v>26155</v>
      </c>
      <c r="B5089" s="1" t="s">
        <v>26156</v>
      </c>
      <c r="C5089" s="1"/>
      <c r="D5089" s="1" t="s">
        <v>26157</v>
      </c>
      <c r="E5089" s="1" t="s">
        <v>26158</v>
      </c>
      <c r="F5089" s="1" t="s">
        <v>26159</v>
      </c>
    </row>
    <row r="5090" spans="1:6">
      <c r="A5090" s="1" t="s">
        <v>26160</v>
      </c>
      <c r="B5090" s="1" t="s">
        <v>26161</v>
      </c>
      <c r="C5090" s="1"/>
      <c r="D5090" s="1" t="s">
        <v>26162</v>
      </c>
      <c r="E5090" s="1" t="s">
        <v>26163</v>
      </c>
      <c r="F5090" s="1" t="s">
        <v>26164</v>
      </c>
    </row>
    <row r="5091" spans="1:6">
      <c r="A5091" s="1" t="s">
        <v>26165</v>
      </c>
      <c r="B5091" s="1" t="s">
        <v>26166</v>
      </c>
      <c r="C5091" s="1"/>
      <c r="D5091" s="1" t="s">
        <v>4652</v>
      </c>
      <c r="E5091" s="1" t="s">
        <v>26167</v>
      </c>
      <c r="F5091" s="1" t="s">
        <v>26168</v>
      </c>
    </row>
    <row r="5092" spans="1:6">
      <c r="A5092" s="1" t="s">
        <v>26169</v>
      </c>
      <c r="B5092" s="1" t="s">
        <v>26170</v>
      </c>
      <c r="C5092" s="1" t="s">
        <v>26171</v>
      </c>
      <c r="D5092" s="1" t="s">
        <v>2322</v>
      </c>
      <c r="E5092" s="1" t="s">
        <v>26172</v>
      </c>
      <c r="F5092" s="1" t="s">
        <v>26173</v>
      </c>
    </row>
    <row r="5093" spans="1:6">
      <c r="A5093" s="1" t="s">
        <v>26174</v>
      </c>
      <c r="B5093" s="1" t="s">
        <v>26175</v>
      </c>
      <c r="C5093" s="1"/>
      <c r="D5093" s="1" t="s">
        <v>26176</v>
      </c>
      <c r="E5093" s="1" t="s">
        <v>26177</v>
      </c>
      <c r="F5093" s="1" t="s">
        <v>26178</v>
      </c>
    </row>
    <row r="5094" spans="1:6">
      <c r="A5094" s="1" t="s">
        <v>26179</v>
      </c>
      <c r="B5094" s="1" t="s">
        <v>26180</v>
      </c>
      <c r="C5094" s="1" t="s">
        <v>26181</v>
      </c>
      <c r="D5094" s="1" t="s">
        <v>957</v>
      </c>
      <c r="E5094" s="1" t="s">
        <v>26182</v>
      </c>
      <c r="F5094" s="1" t="s">
        <v>26183</v>
      </c>
    </row>
    <row r="5095" spans="1:6">
      <c r="A5095" s="1" t="s">
        <v>26184</v>
      </c>
      <c r="B5095" s="1" t="s">
        <v>26185</v>
      </c>
      <c r="C5095" s="1" t="s">
        <v>26186</v>
      </c>
      <c r="D5095" s="1" t="s">
        <v>15134</v>
      </c>
      <c r="E5095" s="1" t="s">
        <v>26187</v>
      </c>
      <c r="F5095" s="1" t="s">
        <v>26188</v>
      </c>
    </row>
    <row r="5096" spans="1:6">
      <c r="A5096" s="1" t="s">
        <v>26189</v>
      </c>
      <c r="B5096" s="1" t="s">
        <v>26190</v>
      </c>
      <c r="C5096" s="1" t="s">
        <v>26191</v>
      </c>
      <c r="D5096" s="1" t="s">
        <v>18872</v>
      </c>
      <c r="E5096" s="1" t="s">
        <v>26192</v>
      </c>
      <c r="F5096" s="1" t="s">
        <v>26193</v>
      </c>
    </row>
    <row r="5097" spans="1:6">
      <c r="A5097" s="1" t="s">
        <v>26194</v>
      </c>
      <c r="B5097" s="1" t="s">
        <v>26195</v>
      </c>
      <c r="C5097" s="1" t="s">
        <v>26196</v>
      </c>
      <c r="D5097" s="1" t="s">
        <v>3894</v>
      </c>
      <c r="E5097" s="1" t="s">
        <v>26197</v>
      </c>
      <c r="F5097" s="1" t="s">
        <v>26198</v>
      </c>
    </row>
    <row r="5098" spans="1:6">
      <c r="A5098" s="1" t="s">
        <v>26199</v>
      </c>
      <c r="B5098" s="1" t="s">
        <v>26200</v>
      </c>
      <c r="C5098" s="1" t="s">
        <v>26201</v>
      </c>
      <c r="D5098" s="1" t="s">
        <v>11343</v>
      </c>
      <c r="E5098" s="1" t="s">
        <v>26202</v>
      </c>
      <c r="F5098" s="1" t="s">
        <v>26203</v>
      </c>
    </row>
    <row r="5099" spans="1:6">
      <c r="A5099" s="1" t="s">
        <v>26204</v>
      </c>
      <c r="B5099" s="1" t="s">
        <v>26205</v>
      </c>
      <c r="C5099" s="1"/>
      <c r="D5099" s="1" t="s">
        <v>26206</v>
      </c>
      <c r="E5099" s="1" t="s">
        <v>26207</v>
      </c>
      <c r="F5099" s="1" t="s">
        <v>26208</v>
      </c>
    </row>
    <row r="5100" spans="1:6">
      <c r="A5100" s="1" t="s">
        <v>26209</v>
      </c>
      <c r="B5100" s="1" t="s">
        <v>26210</v>
      </c>
      <c r="C5100" s="1"/>
      <c r="D5100" s="1" t="s">
        <v>26206</v>
      </c>
      <c r="E5100" s="1" t="s">
        <v>26211</v>
      </c>
      <c r="F5100" s="1" t="s">
        <v>26212</v>
      </c>
    </row>
    <row r="5101" spans="1:6">
      <c r="A5101" s="1" t="s">
        <v>26213</v>
      </c>
      <c r="B5101" s="1" t="s">
        <v>26214</v>
      </c>
      <c r="C5101" s="1" t="s">
        <v>26215</v>
      </c>
      <c r="D5101" s="1" t="s">
        <v>22565</v>
      </c>
      <c r="E5101" s="1" t="s">
        <v>26216</v>
      </c>
      <c r="F5101" s="1" t="s">
        <v>26217</v>
      </c>
    </row>
    <row r="5102" spans="1:6">
      <c r="A5102" s="1" t="s">
        <v>26218</v>
      </c>
      <c r="B5102" s="1" t="s">
        <v>26219</v>
      </c>
      <c r="C5102" s="1" t="s">
        <v>26220</v>
      </c>
      <c r="D5102" s="1" t="s">
        <v>26221</v>
      </c>
      <c r="E5102" s="1" t="s">
        <v>26222</v>
      </c>
      <c r="F5102" s="1" t="s">
        <v>26223</v>
      </c>
    </row>
    <row r="5103" spans="1:6">
      <c r="A5103" s="1" t="s">
        <v>26224</v>
      </c>
      <c r="B5103" s="1" t="s">
        <v>26225</v>
      </c>
      <c r="C5103" s="1"/>
      <c r="D5103" s="1" t="s">
        <v>26226</v>
      </c>
      <c r="E5103" s="1" t="s">
        <v>26227</v>
      </c>
      <c r="F5103" s="1" t="s">
        <v>26228</v>
      </c>
    </row>
    <row r="5104" spans="1:6">
      <c r="A5104" s="1" t="s">
        <v>26229</v>
      </c>
      <c r="B5104" s="1" t="s">
        <v>26230</v>
      </c>
      <c r="C5104" s="1"/>
      <c r="D5104" s="1" t="s">
        <v>26231</v>
      </c>
      <c r="E5104" s="1" t="s">
        <v>26232</v>
      </c>
      <c r="F5104" s="1" t="s">
        <v>26233</v>
      </c>
    </row>
    <row r="5105" spans="1:6">
      <c r="A5105" s="1" t="s">
        <v>26234</v>
      </c>
      <c r="B5105" s="1" t="s">
        <v>26235</v>
      </c>
      <c r="C5105" s="1" t="s">
        <v>26236</v>
      </c>
      <c r="D5105" s="1" t="s">
        <v>886</v>
      </c>
      <c r="E5105" s="1" t="s">
        <v>26237</v>
      </c>
      <c r="F5105" s="1" t="s">
        <v>26238</v>
      </c>
    </row>
    <row r="5106" spans="1:6">
      <c r="A5106" s="1" t="s">
        <v>26239</v>
      </c>
      <c r="B5106" s="1" t="s">
        <v>26240</v>
      </c>
      <c r="C5106" s="1" t="s">
        <v>26241</v>
      </c>
      <c r="D5106" s="1" t="s">
        <v>2624</v>
      </c>
      <c r="E5106" s="1" t="s">
        <v>26242</v>
      </c>
      <c r="F5106" s="1" t="s">
        <v>10678</v>
      </c>
    </row>
    <row r="5107" spans="1:6">
      <c r="A5107" s="1" t="s">
        <v>26243</v>
      </c>
      <c r="B5107" s="1" t="s">
        <v>26244</v>
      </c>
      <c r="C5107" s="1" t="s">
        <v>26245</v>
      </c>
      <c r="D5107" s="1" t="s">
        <v>5246</v>
      </c>
      <c r="E5107" s="1" t="s">
        <v>26246</v>
      </c>
      <c r="F5107" s="1" t="s">
        <v>16606</v>
      </c>
    </row>
    <row r="5108" spans="1:6">
      <c r="A5108" s="1" t="s">
        <v>26247</v>
      </c>
      <c r="B5108" s="1" t="s">
        <v>26248</v>
      </c>
      <c r="C5108" s="1"/>
      <c r="D5108" s="1" t="s">
        <v>26249</v>
      </c>
      <c r="E5108" s="1" t="s">
        <v>26250</v>
      </c>
      <c r="F5108" s="1" t="s">
        <v>26251</v>
      </c>
    </row>
    <row r="5109" spans="1:6">
      <c r="A5109" s="1" t="s">
        <v>26252</v>
      </c>
      <c r="B5109" s="1" t="s">
        <v>26253</v>
      </c>
      <c r="C5109" s="1"/>
      <c r="D5109" s="1" t="s">
        <v>18071</v>
      </c>
      <c r="E5109" s="1" t="s">
        <v>26254</v>
      </c>
      <c r="F5109" s="1" t="s">
        <v>11198</v>
      </c>
    </row>
    <row r="5110" spans="1:6">
      <c r="A5110" s="1" t="s">
        <v>26255</v>
      </c>
      <c r="B5110" s="1" t="s">
        <v>26256</v>
      </c>
      <c r="C5110" s="1" t="s">
        <v>26257</v>
      </c>
      <c r="D5110" s="1" t="s">
        <v>1168</v>
      </c>
      <c r="E5110" s="1" t="s">
        <v>26258</v>
      </c>
      <c r="F5110" s="1" t="s">
        <v>26259</v>
      </c>
    </row>
    <row r="5111" spans="1:6">
      <c r="A5111" s="1" t="s">
        <v>26260</v>
      </c>
      <c r="B5111" s="1" t="s">
        <v>26261</v>
      </c>
      <c r="C5111" s="1" t="s">
        <v>26262</v>
      </c>
      <c r="D5111" s="1" t="s">
        <v>25542</v>
      </c>
      <c r="E5111" s="1" t="s">
        <v>26263</v>
      </c>
      <c r="F5111" s="1" t="s">
        <v>26264</v>
      </c>
    </row>
    <row r="5112" spans="1:6">
      <c r="A5112" s="1" t="s">
        <v>26265</v>
      </c>
      <c r="B5112" s="1" t="s">
        <v>26266</v>
      </c>
      <c r="C5112" s="1" t="s">
        <v>26267</v>
      </c>
      <c r="D5112" s="1" t="s">
        <v>550</v>
      </c>
      <c r="E5112" s="1" t="s">
        <v>26268</v>
      </c>
      <c r="F5112" s="1" t="s">
        <v>26269</v>
      </c>
    </row>
    <row r="5113" spans="1:6">
      <c r="A5113" s="1" t="s">
        <v>26270</v>
      </c>
      <c r="B5113" s="1" t="s">
        <v>26271</v>
      </c>
      <c r="C5113" s="1" t="s">
        <v>26272</v>
      </c>
      <c r="D5113" s="1" t="s">
        <v>2431</v>
      </c>
      <c r="E5113" s="1" t="s">
        <v>26273</v>
      </c>
      <c r="F5113" s="1" t="s">
        <v>26274</v>
      </c>
    </row>
    <row r="5114" spans="1:6">
      <c r="A5114" s="1" t="s">
        <v>26275</v>
      </c>
      <c r="B5114" s="1" t="s">
        <v>26276</v>
      </c>
      <c r="C5114" s="1" t="s">
        <v>26277</v>
      </c>
      <c r="D5114" s="1" t="s">
        <v>5534</v>
      </c>
      <c r="E5114" s="1" t="s">
        <v>26278</v>
      </c>
      <c r="F5114" s="1" t="s">
        <v>26279</v>
      </c>
    </row>
    <row r="5115" spans="1:6">
      <c r="A5115" s="1" t="s">
        <v>26280</v>
      </c>
      <c r="B5115" s="1" t="s">
        <v>26281</v>
      </c>
      <c r="C5115" s="1" t="s">
        <v>26282</v>
      </c>
      <c r="D5115" s="1" t="s">
        <v>8547</v>
      </c>
      <c r="E5115" s="1" t="s">
        <v>26283</v>
      </c>
      <c r="F5115" s="1" t="s">
        <v>26284</v>
      </c>
    </row>
    <row r="5116" spans="1:6">
      <c r="A5116" s="1" t="s">
        <v>26285</v>
      </c>
      <c r="B5116" s="1" t="s">
        <v>26286</v>
      </c>
      <c r="C5116" s="1" t="s">
        <v>26287</v>
      </c>
      <c r="D5116" s="1" t="s">
        <v>7197</v>
      </c>
      <c r="E5116" s="1" t="s">
        <v>26288</v>
      </c>
      <c r="F5116" s="1" t="s">
        <v>26289</v>
      </c>
    </row>
    <row r="5117" spans="1:6">
      <c r="A5117" s="1" t="s">
        <v>26290</v>
      </c>
      <c r="B5117" s="1" t="s">
        <v>26291</v>
      </c>
      <c r="C5117" s="1" t="s">
        <v>26292</v>
      </c>
      <c r="D5117" s="1" t="s">
        <v>15513</v>
      </c>
      <c r="E5117" s="1" t="s">
        <v>26293</v>
      </c>
      <c r="F5117" s="1" t="s">
        <v>26294</v>
      </c>
    </row>
    <row r="5118" spans="1:6">
      <c r="A5118" s="1" t="s">
        <v>26295</v>
      </c>
      <c r="B5118" s="1" t="s">
        <v>26296</v>
      </c>
      <c r="C5118" s="1"/>
      <c r="D5118" s="1" t="s">
        <v>14463</v>
      </c>
      <c r="E5118" s="1" t="s">
        <v>26297</v>
      </c>
      <c r="F5118" s="1" t="s">
        <v>26298</v>
      </c>
    </row>
    <row r="5119" spans="1:6">
      <c r="A5119" s="1" t="s">
        <v>26299</v>
      </c>
      <c r="B5119" s="1" t="s">
        <v>26300</v>
      </c>
      <c r="C5119" s="1"/>
      <c r="D5119" s="1" t="s">
        <v>3993</v>
      </c>
      <c r="E5119" s="1" t="s">
        <v>26301</v>
      </c>
      <c r="F5119" s="1" t="s">
        <v>26302</v>
      </c>
    </row>
    <row r="5120" spans="1:6">
      <c r="A5120" s="1" t="s">
        <v>26303</v>
      </c>
      <c r="B5120" s="1" t="s">
        <v>26304</v>
      </c>
      <c r="C5120" s="1" t="s">
        <v>26305</v>
      </c>
      <c r="D5120" s="1" t="s">
        <v>7780</v>
      </c>
      <c r="E5120" s="1" t="s">
        <v>26306</v>
      </c>
      <c r="F5120" s="1" t="s">
        <v>26307</v>
      </c>
    </row>
    <row r="5121" spans="1:6">
      <c r="A5121" s="1" t="s">
        <v>26308</v>
      </c>
      <c r="B5121" s="1" t="s">
        <v>26309</v>
      </c>
      <c r="C5121" s="1"/>
      <c r="D5121" s="1" t="s">
        <v>26310</v>
      </c>
      <c r="E5121" s="1" t="s">
        <v>26311</v>
      </c>
      <c r="F5121" s="1" t="s">
        <v>26312</v>
      </c>
    </row>
    <row r="5122" spans="1:6">
      <c r="A5122" s="1" t="s">
        <v>26313</v>
      </c>
      <c r="B5122" s="1" t="s">
        <v>26314</v>
      </c>
      <c r="C5122" s="1" t="s">
        <v>26315</v>
      </c>
      <c r="D5122" s="1" t="s">
        <v>1357</v>
      </c>
      <c r="E5122" s="1" t="s">
        <v>26316</v>
      </c>
      <c r="F5122" s="1" t="s">
        <v>26317</v>
      </c>
    </row>
    <row r="5123" spans="1:6">
      <c r="A5123" s="1" t="s">
        <v>26318</v>
      </c>
      <c r="B5123" s="1" t="s">
        <v>26319</v>
      </c>
      <c r="C5123" s="1" t="s">
        <v>26320</v>
      </c>
      <c r="D5123" s="1" t="s">
        <v>4354</v>
      </c>
      <c r="E5123" s="1" t="s">
        <v>26321</v>
      </c>
      <c r="F5123" s="1" t="s">
        <v>26322</v>
      </c>
    </row>
    <row r="5124" spans="1:6">
      <c r="A5124" s="1" t="s">
        <v>26323</v>
      </c>
      <c r="B5124" s="1" t="s">
        <v>26324</v>
      </c>
      <c r="C5124" s="1" t="s">
        <v>26325</v>
      </c>
      <c r="D5124" s="1" t="s">
        <v>15416</v>
      </c>
      <c r="E5124" s="1" t="s">
        <v>26326</v>
      </c>
      <c r="F5124" s="1" t="s">
        <v>26327</v>
      </c>
    </row>
    <row r="5125" spans="1:6">
      <c r="A5125" s="1" t="s">
        <v>26328</v>
      </c>
      <c r="B5125" s="1" t="s">
        <v>26329</v>
      </c>
      <c r="C5125" s="1" t="s">
        <v>26330</v>
      </c>
      <c r="D5125" s="1" t="s">
        <v>26331</v>
      </c>
      <c r="E5125" s="1" t="s">
        <v>26332</v>
      </c>
      <c r="F5125" s="1" t="s">
        <v>26333</v>
      </c>
    </row>
    <row r="5126" spans="1:6">
      <c r="A5126" s="1" t="s">
        <v>26334</v>
      </c>
      <c r="B5126" s="1" t="s">
        <v>26335</v>
      </c>
      <c r="C5126" s="1" t="s">
        <v>26336</v>
      </c>
      <c r="D5126" s="1" t="s">
        <v>6819</v>
      </c>
      <c r="E5126" s="1" t="s">
        <v>26337</v>
      </c>
      <c r="F5126" s="1" t="s">
        <v>26338</v>
      </c>
    </row>
    <row r="5127" spans="1:6">
      <c r="A5127" s="1" t="s">
        <v>26339</v>
      </c>
      <c r="B5127" s="1" t="s">
        <v>26340</v>
      </c>
      <c r="C5127" s="1"/>
      <c r="D5127" s="1" t="s">
        <v>17227</v>
      </c>
      <c r="E5127" s="1" t="s">
        <v>26341</v>
      </c>
      <c r="F5127" s="1" t="s">
        <v>26342</v>
      </c>
    </row>
    <row r="5128" spans="1:6">
      <c r="A5128" s="1" t="s">
        <v>26343</v>
      </c>
      <c r="B5128" s="1" t="s">
        <v>26344</v>
      </c>
      <c r="C5128" s="1" t="s">
        <v>26345</v>
      </c>
      <c r="D5128" s="1" t="s">
        <v>15554</v>
      </c>
      <c r="E5128" s="1" t="s">
        <v>26346</v>
      </c>
      <c r="F5128" s="1" t="s">
        <v>26347</v>
      </c>
    </row>
    <row r="5129" spans="1:6">
      <c r="A5129" s="1" t="s">
        <v>26348</v>
      </c>
      <c r="B5129" s="1" t="s">
        <v>26349</v>
      </c>
      <c r="C5129" s="1" t="s">
        <v>26350</v>
      </c>
      <c r="D5129" s="1" t="s">
        <v>26351</v>
      </c>
      <c r="E5129" s="1" t="s">
        <v>26352</v>
      </c>
      <c r="F5129" s="1" t="s">
        <v>26353</v>
      </c>
    </row>
    <row r="5130" spans="1:6">
      <c r="A5130" s="1" t="s">
        <v>26354</v>
      </c>
      <c r="B5130" s="1" t="s">
        <v>26355</v>
      </c>
      <c r="C5130" s="1" t="s">
        <v>26356</v>
      </c>
      <c r="D5130" s="1" t="s">
        <v>11816</v>
      </c>
      <c r="E5130" s="1" t="s">
        <v>26357</v>
      </c>
      <c r="F5130" s="1" t="s">
        <v>26358</v>
      </c>
    </row>
    <row r="5131" spans="1:6">
      <c r="A5131" s="1" t="s">
        <v>26359</v>
      </c>
      <c r="B5131" s="1" t="s">
        <v>26360</v>
      </c>
      <c r="C5131" s="1" t="s">
        <v>26361</v>
      </c>
      <c r="D5131" s="1" t="s">
        <v>26362</v>
      </c>
      <c r="E5131" s="1" t="s">
        <v>26363</v>
      </c>
      <c r="F5131" s="1" t="s">
        <v>26364</v>
      </c>
    </row>
    <row r="5132" spans="1:6">
      <c r="A5132" s="1" t="s">
        <v>26365</v>
      </c>
      <c r="B5132" s="1" t="s">
        <v>26366</v>
      </c>
      <c r="C5132" s="1" t="s">
        <v>26367</v>
      </c>
      <c r="D5132" s="1" t="s">
        <v>2516</v>
      </c>
      <c r="E5132" s="1" t="s">
        <v>26368</v>
      </c>
      <c r="F5132" s="1" t="s">
        <v>26369</v>
      </c>
    </row>
    <row r="5133" spans="1:6">
      <c r="A5133" s="1" t="s">
        <v>26370</v>
      </c>
      <c r="B5133" s="1" t="s">
        <v>26371</v>
      </c>
      <c r="C5133" s="1" t="s">
        <v>26372</v>
      </c>
      <c r="D5133" s="1" t="s">
        <v>18483</v>
      </c>
      <c r="E5133" s="1" t="s">
        <v>26373</v>
      </c>
      <c r="F5133" s="1" t="s">
        <v>26374</v>
      </c>
    </row>
    <row r="5134" spans="1:6">
      <c r="A5134" s="1" t="s">
        <v>26375</v>
      </c>
      <c r="B5134" s="1" t="s">
        <v>26376</v>
      </c>
      <c r="C5134" s="1" t="s">
        <v>26377</v>
      </c>
      <c r="D5134" s="1" t="s">
        <v>384</v>
      </c>
      <c r="E5134" s="1" t="s">
        <v>26378</v>
      </c>
      <c r="F5134" s="1" t="s">
        <v>26379</v>
      </c>
    </row>
    <row r="5135" spans="1:6">
      <c r="A5135" s="1" t="s">
        <v>26380</v>
      </c>
      <c r="B5135" s="1" t="s">
        <v>26381</v>
      </c>
      <c r="C5135" s="1"/>
      <c r="D5135" s="1" t="s">
        <v>10800</v>
      </c>
      <c r="E5135" s="1" t="s">
        <v>26382</v>
      </c>
      <c r="F5135" s="1" t="s">
        <v>26383</v>
      </c>
    </row>
    <row r="5136" spans="1:6">
      <c r="A5136" s="1" t="s">
        <v>26384</v>
      </c>
      <c r="B5136" s="1" t="s">
        <v>26385</v>
      </c>
      <c r="C5136" s="1"/>
      <c r="D5136" s="1" t="s">
        <v>15002</v>
      </c>
      <c r="E5136" s="1" t="s">
        <v>26386</v>
      </c>
      <c r="F5136" s="1" t="s">
        <v>26387</v>
      </c>
    </row>
    <row r="5137" spans="1:6">
      <c r="A5137" s="1" t="s">
        <v>26388</v>
      </c>
      <c r="B5137" s="1" t="s">
        <v>26389</v>
      </c>
      <c r="C5137" s="1" t="s">
        <v>26390</v>
      </c>
      <c r="D5137" s="1" t="s">
        <v>26391</v>
      </c>
      <c r="E5137" s="1" t="s">
        <v>26392</v>
      </c>
      <c r="F5137" s="1" t="s">
        <v>26393</v>
      </c>
    </row>
    <row r="5138" spans="1:6">
      <c r="A5138" s="1" t="s">
        <v>26394</v>
      </c>
      <c r="B5138" s="1" t="s">
        <v>26395</v>
      </c>
      <c r="C5138" s="1"/>
      <c r="D5138" s="1" t="s">
        <v>14881</v>
      </c>
      <c r="E5138" s="1" t="s">
        <v>26396</v>
      </c>
      <c r="F5138" s="1" t="s">
        <v>26397</v>
      </c>
    </row>
    <row r="5139" spans="1:6">
      <c r="A5139" s="1" t="s">
        <v>26398</v>
      </c>
      <c r="B5139" s="1" t="s">
        <v>26399</v>
      </c>
      <c r="C5139" s="1" t="s">
        <v>26400</v>
      </c>
      <c r="D5139" s="1" t="s">
        <v>8156</v>
      </c>
      <c r="E5139" s="1" t="s">
        <v>26401</v>
      </c>
      <c r="F5139" s="1" t="s">
        <v>26402</v>
      </c>
    </row>
    <row r="5140" spans="1:6">
      <c r="A5140" s="1" t="s">
        <v>26403</v>
      </c>
      <c r="B5140" s="1" t="s">
        <v>26404</v>
      </c>
      <c r="C5140" s="1" t="s">
        <v>26405</v>
      </c>
      <c r="D5140" s="1" t="s">
        <v>17016</v>
      </c>
      <c r="E5140" s="1" t="s">
        <v>26406</v>
      </c>
      <c r="F5140" s="1" t="s">
        <v>26407</v>
      </c>
    </row>
    <row r="5141" spans="1:6">
      <c r="A5141" s="1" t="s">
        <v>26408</v>
      </c>
      <c r="B5141" s="1" t="s">
        <v>26409</v>
      </c>
      <c r="C5141" s="1" t="s">
        <v>26410</v>
      </c>
      <c r="D5141" s="1" t="s">
        <v>25542</v>
      </c>
      <c r="E5141" s="1" t="s">
        <v>26411</v>
      </c>
      <c r="F5141" s="1" t="s">
        <v>26412</v>
      </c>
    </row>
    <row r="5142" spans="1:6">
      <c r="A5142" s="1" t="s">
        <v>26413</v>
      </c>
      <c r="B5142" s="1" t="s">
        <v>26414</v>
      </c>
      <c r="C5142" s="1" t="s">
        <v>26415</v>
      </c>
      <c r="D5142" s="1" t="s">
        <v>4204</v>
      </c>
      <c r="E5142" s="1" t="s">
        <v>26416</v>
      </c>
      <c r="F5142" s="1" t="s">
        <v>26417</v>
      </c>
    </row>
    <row r="5143" spans="1:6">
      <c r="A5143" s="1" t="s">
        <v>26418</v>
      </c>
      <c r="B5143" s="1" t="s">
        <v>26419</v>
      </c>
      <c r="C5143" s="1"/>
      <c r="D5143" s="1" t="s">
        <v>26420</v>
      </c>
      <c r="E5143" s="1" t="s">
        <v>26421</v>
      </c>
      <c r="F5143" s="1" t="s">
        <v>26422</v>
      </c>
    </row>
    <row r="5144" spans="1:6">
      <c r="A5144" s="1" t="s">
        <v>26423</v>
      </c>
      <c r="B5144" s="1" t="s">
        <v>26424</v>
      </c>
      <c r="C5144" s="1" t="s">
        <v>26425</v>
      </c>
      <c r="D5144" s="1" t="s">
        <v>12246</v>
      </c>
      <c r="E5144" s="1" t="s">
        <v>4583</v>
      </c>
      <c r="F5144" s="1" t="s">
        <v>26426</v>
      </c>
    </row>
    <row r="5145" spans="1:6">
      <c r="A5145" s="1" t="s">
        <v>26427</v>
      </c>
      <c r="B5145" s="1" t="s">
        <v>26428</v>
      </c>
      <c r="C5145" s="1" t="s">
        <v>26429</v>
      </c>
      <c r="D5145" s="1" t="s">
        <v>8646</v>
      </c>
      <c r="E5145" s="1" t="s">
        <v>26430</v>
      </c>
      <c r="F5145" s="1" t="s">
        <v>26431</v>
      </c>
    </row>
    <row r="5146" spans="1:6">
      <c r="A5146" s="1" t="s">
        <v>26432</v>
      </c>
      <c r="B5146" s="1" t="s">
        <v>26433</v>
      </c>
      <c r="C5146" s="1" t="s">
        <v>26434</v>
      </c>
      <c r="D5146" s="1" t="s">
        <v>825</v>
      </c>
      <c r="E5146" s="1" t="s">
        <v>26435</v>
      </c>
      <c r="F5146" s="1" t="s">
        <v>26436</v>
      </c>
    </row>
    <row r="5147" spans="1:6">
      <c r="A5147" s="1" t="s">
        <v>26437</v>
      </c>
      <c r="B5147" s="1" t="s">
        <v>26438</v>
      </c>
      <c r="C5147" s="1" t="s">
        <v>26439</v>
      </c>
      <c r="D5147" s="1" t="s">
        <v>2800</v>
      </c>
      <c r="E5147" s="1" t="s">
        <v>26440</v>
      </c>
      <c r="F5147" s="1" t="s">
        <v>26441</v>
      </c>
    </row>
    <row r="5148" spans="1:6">
      <c r="A5148" s="1" t="s">
        <v>26442</v>
      </c>
      <c r="B5148" s="1" t="s">
        <v>26443</v>
      </c>
      <c r="C5148" s="1" t="s">
        <v>26444</v>
      </c>
      <c r="D5148" s="1" t="s">
        <v>7823</v>
      </c>
      <c r="E5148" s="1" t="s">
        <v>14469</v>
      </c>
      <c r="F5148" s="1" t="s">
        <v>26445</v>
      </c>
    </row>
    <row r="5149" spans="1:6">
      <c r="A5149" s="1" t="s">
        <v>26446</v>
      </c>
      <c r="B5149" s="1" t="s">
        <v>26447</v>
      </c>
      <c r="C5149" s="1"/>
      <c r="D5149" s="1" t="s">
        <v>26448</v>
      </c>
      <c r="E5149" s="1" t="s">
        <v>26449</v>
      </c>
      <c r="F5149" s="1" t="s">
        <v>26450</v>
      </c>
    </row>
    <row r="5150" spans="1:6">
      <c r="A5150" s="1" t="s">
        <v>26451</v>
      </c>
      <c r="B5150" s="1" t="s">
        <v>26452</v>
      </c>
      <c r="C5150" s="1" t="s">
        <v>26453</v>
      </c>
      <c r="D5150" s="1" t="s">
        <v>15729</v>
      </c>
      <c r="E5150" s="1" t="s">
        <v>26454</v>
      </c>
      <c r="F5150" s="1" t="s">
        <v>26455</v>
      </c>
    </row>
    <row r="5151" spans="1:6">
      <c r="A5151" s="1" t="s">
        <v>26456</v>
      </c>
      <c r="B5151" s="1" t="s">
        <v>26457</v>
      </c>
      <c r="C5151" s="1" t="s">
        <v>26458</v>
      </c>
      <c r="D5151" s="1" t="s">
        <v>1041</v>
      </c>
      <c r="E5151" s="1" t="s">
        <v>26459</v>
      </c>
      <c r="F5151" s="1" t="s">
        <v>26460</v>
      </c>
    </row>
    <row r="5152" spans="1:6">
      <c r="A5152" s="1" t="s">
        <v>26461</v>
      </c>
      <c r="B5152" s="1" t="s">
        <v>26462</v>
      </c>
      <c r="C5152" s="1" t="s">
        <v>26463</v>
      </c>
      <c r="D5152" s="1" t="s">
        <v>26464</v>
      </c>
      <c r="E5152" s="1" t="s">
        <v>26465</v>
      </c>
      <c r="F5152" s="1" t="s">
        <v>26466</v>
      </c>
    </row>
    <row r="5153" spans="1:6">
      <c r="A5153" s="1" t="s">
        <v>26467</v>
      </c>
      <c r="B5153" s="1" t="s">
        <v>26468</v>
      </c>
      <c r="C5153" s="1"/>
      <c r="D5153" s="1" t="s">
        <v>401</v>
      </c>
      <c r="E5153" s="1" t="s">
        <v>7451</v>
      </c>
      <c r="F5153" s="1" t="s">
        <v>26469</v>
      </c>
    </row>
    <row r="5154" spans="1:6">
      <c r="A5154" s="1" t="s">
        <v>26470</v>
      </c>
      <c r="B5154" s="1" t="s">
        <v>26471</v>
      </c>
      <c r="C5154" s="1"/>
      <c r="D5154" s="1" t="s">
        <v>26472</v>
      </c>
      <c r="E5154" s="1" t="s">
        <v>26473</v>
      </c>
      <c r="F5154" s="1" t="s">
        <v>26474</v>
      </c>
    </row>
    <row r="5155" spans="1:6">
      <c r="A5155" s="1" t="s">
        <v>26475</v>
      </c>
      <c r="B5155" s="1" t="s">
        <v>26476</v>
      </c>
      <c r="C5155" s="1" t="s">
        <v>26477</v>
      </c>
      <c r="D5155" s="1" t="s">
        <v>7496</v>
      </c>
      <c r="E5155" s="1" t="s">
        <v>26478</v>
      </c>
      <c r="F5155" s="1" t="s">
        <v>26479</v>
      </c>
    </row>
    <row r="5156" spans="1:6">
      <c r="A5156" s="1" t="s">
        <v>26480</v>
      </c>
      <c r="B5156" s="1" t="s">
        <v>26481</v>
      </c>
      <c r="C5156" s="1" t="s">
        <v>26482</v>
      </c>
      <c r="D5156" s="1" t="s">
        <v>11837</v>
      </c>
      <c r="E5156" s="1" t="s">
        <v>14193</v>
      </c>
      <c r="F5156" s="1" t="s">
        <v>26483</v>
      </c>
    </row>
    <row r="5157" spans="1:6">
      <c r="A5157" s="1" t="s">
        <v>26484</v>
      </c>
      <c r="B5157" s="1" t="s">
        <v>26485</v>
      </c>
      <c r="C5157" s="1" t="s">
        <v>26486</v>
      </c>
      <c r="D5157" s="1" t="s">
        <v>8765</v>
      </c>
      <c r="E5157" s="1" t="s">
        <v>26487</v>
      </c>
      <c r="F5157" s="1" t="s">
        <v>26488</v>
      </c>
    </row>
    <row r="5158" spans="1:6">
      <c r="A5158" s="1" t="s">
        <v>26489</v>
      </c>
      <c r="B5158" s="1" t="s">
        <v>26490</v>
      </c>
      <c r="C5158" s="1"/>
      <c r="D5158" s="1" t="s">
        <v>26491</v>
      </c>
      <c r="E5158" s="1" t="s">
        <v>26492</v>
      </c>
      <c r="F5158" s="1" t="s">
        <v>26493</v>
      </c>
    </row>
    <row r="5159" spans="1:6">
      <c r="A5159" s="1" t="s">
        <v>26494</v>
      </c>
      <c r="B5159" s="1" t="s">
        <v>26495</v>
      </c>
      <c r="C5159" s="1" t="s">
        <v>26496</v>
      </c>
      <c r="D5159" s="1" t="s">
        <v>26497</v>
      </c>
      <c r="E5159" s="1" t="s">
        <v>26498</v>
      </c>
      <c r="F5159" s="1" t="s">
        <v>26499</v>
      </c>
    </row>
    <row r="5160" spans="1:6">
      <c r="A5160" s="1" t="s">
        <v>26500</v>
      </c>
      <c r="B5160" s="1" t="s">
        <v>26501</v>
      </c>
      <c r="C5160" s="1" t="s">
        <v>26502</v>
      </c>
      <c r="D5160" s="1" t="s">
        <v>10870</v>
      </c>
      <c r="E5160" s="1" t="s">
        <v>26503</v>
      </c>
      <c r="F5160" s="1" t="s">
        <v>26504</v>
      </c>
    </row>
    <row r="5161" spans="1:6">
      <c r="A5161" s="1" t="s">
        <v>26505</v>
      </c>
      <c r="B5161" s="1" t="s">
        <v>26506</v>
      </c>
      <c r="C5161" s="1"/>
      <c r="D5161" s="1" t="s">
        <v>3429</v>
      </c>
      <c r="E5161" s="1" t="s">
        <v>26507</v>
      </c>
      <c r="F5161" s="1" t="s">
        <v>26508</v>
      </c>
    </row>
    <row r="5162" spans="1:6">
      <c r="A5162" s="1" t="s">
        <v>26509</v>
      </c>
      <c r="B5162" s="1" t="s">
        <v>26510</v>
      </c>
      <c r="C5162" s="1" t="s">
        <v>26511</v>
      </c>
      <c r="D5162" s="1" t="s">
        <v>7125</v>
      </c>
      <c r="E5162" s="1" t="s">
        <v>26512</v>
      </c>
      <c r="F5162" s="1" t="s">
        <v>26513</v>
      </c>
    </row>
    <row r="5163" spans="1:6">
      <c r="A5163" s="1" t="s">
        <v>26514</v>
      </c>
      <c r="B5163" s="1" t="s">
        <v>26515</v>
      </c>
      <c r="C5163" s="1" t="s">
        <v>26516</v>
      </c>
      <c r="D5163" s="1" t="s">
        <v>26517</v>
      </c>
      <c r="E5163" s="1" t="s">
        <v>26518</v>
      </c>
      <c r="F5163" s="1" t="s">
        <v>26519</v>
      </c>
    </row>
    <row r="5164" spans="1:6">
      <c r="A5164" s="1" t="s">
        <v>26520</v>
      </c>
      <c r="B5164" s="1" t="s">
        <v>26521</v>
      </c>
      <c r="C5164" s="1"/>
      <c r="D5164" s="1" t="s">
        <v>7335</v>
      </c>
      <c r="E5164" s="1" t="s">
        <v>26522</v>
      </c>
      <c r="F5164" s="1" t="s">
        <v>26523</v>
      </c>
    </row>
    <row r="5165" spans="1:6">
      <c r="A5165" s="1" t="s">
        <v>26524</v>
      </c>
      <c r="B5165" s="1" t="s">
        <v>26525</v>
      </c>
      <c r="C5165" s="1" t="s">
        <v>26526</v>
      </c>
      <c r="D5165" s="1" t="s">
        <v>11115</v>
      </c>
      <c r="E5165" s="1" t="s">
        <v>26527</v>
      </c>
      <c r="F5165" s="1" t="s">
        <v>26528</v>
      </c>
    </row>
    <row r="5166" spans="1:6">
      <c r="A5166" s="1" t="s">
        <v>26529</v>
      </c>
      <c r="B5166" s="1" t="s">
        <v>26530</v>
      </c>
      <c r="C5166" s="1"/>
      <c r="D5166" s="1" t="s">
        <v>260</v>
      </c>
      <c r="E5166" s="1" t="s">
        <v>26531</v>
      </c>
      <c r="F5166" s="1" t="s">
        <v>26532</v>
      </c>
    </row>
    <row r="5167" spans="1:6">
      <c r="A5167" s="1" t="s">
        <v>26533</v>
      </c>
      <c r="B5167" s="1" t="s">
        <v>26534</v>
      </c>
      <c r="C5167" s="1" t="s">
        <v>26535</v>
      </c>
      <c r="D5167" s="1" t="s">
        <v>26536</v>
      </c>
      <c r="E5167" s="1" t="s">
        <v>26537</v>
      </c>
      <c r="F5167" s="1" t="s">
        <v>26538</v>
      </c>
    </row>
    <row r="5168" spans="1:6">
      <c r="A5168" s="1" t="s">
        <v>26539</v>
      </c>
      <c r="B5168" s="1" t="s">
        <v>26540</v>
      </c>
      <c r="C5168" s="1"/>
      <c r="D5168" s="1" t="s">
        <v>4252</v>
      </c>
      <c r="E5168" s="1" t="s">
        <v>24187</v>
      </c>
      <c r="F5168" s="1" t="s">
        <v>26541</v>
      </c>
    </row>
    <row r="5169" spans="1:6">
      <c r="A5169" s="1" t="s">
        <v>26542</v>
      </c>
      <c r="B5169" s="1" t="s">
        <v>26543</v>
      </c>
      <c r="C5169" s="1" t="s">
        <v>26544</v>
      </c>
      <c r="D5169" s="1" t="s">
        <v>26545</v>
      </c>
      <c r="E5169" s="1" t="s">
        <v>26546</v>
      </c>
      <c r="F5169" s="1" t="s">
        <v>26547</v>
      </c>
    </row>
    <row r="5170" spans="1:6">
      <c r="A5170" s="1" t="s">
        <v>26548</v>
      </c>
      <c r="B5170" s="1" t="s">
        <v>26549</v>
      </c>
      <c r="C5170" s="1"/>
      <c r="D5170" s="1" t="s">
        <v>26550</v>
      </c>
      <c r="E5170" s="1" t="s">
        <v>2022</v>
      </c>
      <c r="F5170" s="1" t="s">
        <v>26551</v>
      </c>
    </row>
    <row r="5171" spans="1:6">
      <c r="A5171" s="1" t="s">
        <v>26552</v>
      </c>
      <c r="B5171" s="1" t="s">
        <v>26553</v>
      </c>
      <c r="C5171" s="1"/>
      <c r="D5171" s="1" t="s">
        <v>13522</v>
      </c>
      <c r="E5171" s="1" t="s">
        <v>26554</v>
      </c>
      <c r="F5171" s="1" t="s">
        <v>26555</v>
      </c>
    </row>
    <row r="5172" spans="1:6">
      <c r="A5172" s="1" t="s">
        <v>26556</v>
      </c>
      <c r="B5172" s="1" t="s">
        <v>26557</v>
      </c>
      <c r="C5172" s="1" t="s">
        <v>26558</v>
      </c>
      <c r="D5172" s="1" t="s">
        <v>26559</v>
      </c>
      <c r="E5172" s="1" t="s">
        <v>26560</v>
      </c>
      <c r="F5172" s="1" t="s">
        <v>26561</v>
      </c>
    </row>
    <row r="5173" spans="1:6">
      <c r="A5173" s="1" t="s">
        <v>26562</v>
      </c>
      <c r="B5173" s="1" t="s">
        <v>26563</v>
      </c>
      <c r="C5173" s="1" t="s">
        <v>26564</v>
      </c>
      <c r="D5173" s="1" t="s">
        <v>26565</v>
      </c>
      <c r="E5173" s="1" t="s">
        <v>26566</v>
      </c>
      <c r="F5173" s="1" t="s">
        <v>26567</v>
      </c>
    </row>
    <row r="5174" spans="1:6">
      <c r="A5174" s="1" t="s">
        <v>26568</v>
      </c>
      <c r="B5174" s="1" t="s">
        <v>26569</v>
      </c>
      <c r="C5174" s="1"/>
      <c r="D5174" s="1" t="s">
        <v>21003</v>
      </c>
      <c r="E5174" s="1" t="s">
        <v>26570</v>
      </c>
      <c r="F5174" s="1" t="s">
        <v>26571</v>
      </c>
    </row>
    <row r="5175" spans="1:6">
      <c r="A5175" s="1" t="s">
        <v>26572</v>
      </c>
      <c r="B5175" s="1" t="s">
        <v>26573</v>
      </c>
      <c r="C5175" s="1" t="s">
        <v>26574</v>
      </c>
      <c r="D5175" s="1" t="s">
        <v>26575</v>
      </c>
      <c r="E5175" s="1" t="s">
        <v>26576</v>
      </c>
      <c r="F5175" s="1" t="s">
        <v>26577</v>
      </c>
    </row>
    <row r="5176" spans="1:6">
      <c r="A5176" s="1" t="s">
        <v>26578</v>
      </c>
      <c r="B5176" s="1" t="s">
        <v>26579</v>
      </c>
      <c r="C5176" s="1"/>
      <c r="D5176" s="1" t="s">
        <v>6595</v>
      </c>
      <c r="E5176" s="1" t="s">
        <v>26580</v>
      </c>
      <c r="F5176" s="1" t="s">
        <v>26581</v>
      </c>
    </row>
    <row r="5177" spans="1:6">
      <c r="A5177" s="1" t="s">
        <v>26582</v>
      </c>
      <c r="B5177" s="1" t="s">
        <v>26583</v>
      </c>
      <c r="C5177" s="1" t="s">
        <v>26584</v>
      </c>
      <c r="D5177" s="1" t="s">
        <v>14166</v>
      </c>
      <c r="E5177" s="1" t="s">
        <v>26585</v>
      </c>
      <c r="F5177" s="1" t="s">
        <v>26586</v>
      </c>
    </row>
    <row r="5178" spans="1:6">
      <c r="A5178" s="1" t="s">
        <v>26587</v>
      </c>
      <c r="B5178" s="1" t="s">
        <v>26588</v>
      </c>
      <c r="C5178" s="1"/>
      <c r="D5178" s="1" t="s">
        <v>8099</v>
      </c>
      <c r="E5178" s="1" t="s">
        <v>26589</v>
      </c>
      <c r="F5178" s="1" t="s">
        <v>26590</v>
      </c>
    </row>
    <row r="5179" spans="1:6">
      <c r="A5179" s="1" t="s">
        <v>26591</v>
      </c>
      <c r="B5179" s="1" t="s">
        <v>26592</v>
      </c>
      <c r="C5179" s="1" t="s">
        <v>26593</v>
      </c>
      <c r="D5179" s="1" t="s">
        <v>19686</v>
      </c>
      <c r="E5179" s="1" t="s">
        <v>26594</v>
      </c>
      <c r="F5179" s="1" t="s">
        <v>26595</v>
      </c>
    </row>
    <row r="5180" spans="1:6">
      <c r="A5180" s="1" t="s">
        <v>26596</v>
      </c>
      <c r="B5180" s="1" t="s">
        <v>26597</v>
      </c>
      <c r="C5180" s="1"/>
      <c r="D5180" s="1" t="s">
        <v>14080</v>
      </c>
      <c r="E5180" s="1" t="s">
        <v>26598</v>
      </c>
      <c r="F5180" s="1" t="s">
        <v>26599</v>
      </c>
    </row>
    <row r="5181" spans="1:6">
      <c r="A5181" s="1" t="s">
        <v>26600</v>
      </c>
      <c r="B5181" s="1" t="s">
        <v>26601</v>
      </c>
      <c r="C5181" s="1" t="s">
        <v>26602</v>
      </c>
      <c r="D5181" s="1" t="s">
        <v>7558</v>
      </c>
      <c r="E5181" s="1" t="s">
        <v>26603</v>
      </c>
      <c r="F5181" s="1" t="s">
        <v>26604</v>
      </c>
    </row>
    <row r="5182" spans="1:6">
      <c r="A5182" s="1" t="s">
        <v>26605</v>
      </c>
      <c r="B5182" s="1" t="s">
        <v>26606</v>
      </c>
      <c r="C5182" s="1" t="s">
        <v>26607</v>
      </c>
      <c r="D5182" s="1" t="s">
        <v>26608</v>
      </c>
      <c r="E5182" s="1" t="s">
        <v>26609</v>
      </c>
      <c r="F5182" s="1" t="s">
        <v>12465</v>
      </c>
    </row>
    <row r="5183" spans="1:6">
      <c r="A5183" s="1" t="s">
        <v>26610</v>
      </c>
      <c r="B5183" s="1" t="s">
        <v>26611</v>
      </c>
      <c r="C5183" s="1"/>
      <c r="D5183" s="1" t="s">
        <v>26612</v>
      </c>
      <c r="E5183" s="1" t="s">
        <v>26613</v>
      </c>
      <c r="F5183" s="1" t="s">
        <v>26614</v>
      </c>
    </row>
    <row r="5184" spans="1:6">
      <c r="A5184" s="1" t="s">
        <v>26615</v>
      </c>
      <c r="B5184" s="1" t="s">
        <v>26616</v>
      </c>
      <c r="C5184" s="1"/>
      <c r="D5184" s="1" t="s">
        <v>6958</v>
      </c>
      <c r="E5184" s="1" t="s">
        <v>26617</v>
      </c>
      <c r="F5184" s="1" t="s">
        <v>26618</v>
      </c>
    </row>
    <row r="5185" spans="1:6">
      <c r="A5185" s="1" t="s">
        <v>26619</v>
      </c>
      <c r="B5185" s="1" t="s">
        <v>26620</v>
      </c>
      <c r="C5185" s="1"/>
      <c r="D5185" s="1" t="s">
        <v>26621</v>
      </c>
      <c r="E5185" s="1" t="s">
        <v>26622</v>
      </c>
      <c r="F5185" s="1" t="s">
        <v>26623</v>
      </c>
    </row>
    <row r="5186" spans="1:6">
      <c r="A5186" s="1" t="s">
        <v>26624</v>
      </c>
      <c r="B5186" s="1" t="s">
        <v>26625</v>
      </c>
      <c r="C5186" s="1"/>
      <c r="D5186" s="1" t="s">
        <v>5433</v>
      </c>
      <c r="E5186" s="1" t="s">
        <v>26626</v>
      </c>
      <c r="F5186" s="1" t="s">
        <v>26627</v>
      </c>
    </row>
    <row r="5187" spans="1:6">
      <c r="A5187" s="1" t="s">
        <v>26628</v>
      </c>
      <c r="B5187" s="1" t="s">
        <v>26629</v>
      </c>
      <c r="C5187" s="1"/>
      <c r="D5187" s="1" t="s">
        <v>26630</v>
      </c>
      <c r="E5187" s="1" t="s">
        <v>26631</v>
      </c>
      <c r="F5187" s="1" t="s">
        <v>26632</v>
      </c>
    </row>
    <row r="5188" spans="1:6">
      <c r="A5188" s="1" t="s">
        <v>26633</v>
      </c>
      <c r="B5188" s="1" t="s">
        <v>26634</v>
      </c>
      <c r="C5188" s="1" t="s">
        <v>26635</v>
      </c>
      <c r="D5188" s="1" t="s">
        <v>16265</v>
      </c>
      <c r="E5188" s="1" t="s">
        <v>26636</v>
      </c>
      <c r="F5188" s="1" t="s">
        <v>26637</v>
      </c>
    </row>
    <row r="5189" spans="1:6">
      <c r="A5189" s="1" t="s">
        <v>26638</v>
      </c>
      <c r="B5189" s="1" t="s">
        <v>26639</v>
      </c>
      <c r="C5189" s="1" t="s">
        <v>26640</v>
      </c>
      <c r="D5189" s="1" t="s">
        <v>3309</v>
      </c>
      <c r="E5189" s="1" t="s">
        <v>26641</v>
      </c>
      <c r="F5189" s="1" t="s">
        <v>26642</v>
      </c>
    </row>
    <row r="5190" spans="1:6">
      <c r="A5190" s="1" t="s">
        <v>26643</v>
      </c>
      <c r="B5190" s="1" t="s">
        <v>26644</v>
      </c>
      <c r="C5190" s="1" t="s">
        <v>26645</v>
      </c>
      <c r="D5190" s="1" t="s">
        <v>15947</v>
      </c>
      <c r="E5190" s="1" t="s">
        <v>26646</v>
      </c>
      <c r="F5190" s="1" t="s">
        <v>26647</v>
      </c>
    </row>
    <row r="5191" spans="1:6">
      <c r="A5191" s="1" t="s">
        <v>26648</v>
      </c>
      <c r="B5191" s="1" t="s">
        <v>26649</v>
      </c>
      <c r="C5191" s="1"/>
      <c r="D5191" s="1" t="s">
        <v>5315</v>
      </c>
      <c r="E5191" s="1" t="s">
        <v>26650</v>
      </c>
      <c r="F5191" s="1" t="s">
        <v>26651</v>
      </c>
    </row>
    <row r="5192" spans="1:6">
      <c r="A5192" s="1" t="s">
        <v>26652</v>
      </c>
      <c r="B5192" s="1" t="s">
        <v>26653</v>
      </c>
      <c r="C5192" s="1" t="s">
        <v>26654</v>
      </c>
      <c r="D5192" s="1" t="s">
        <v>975</v>
      </c>
      <c r="E5192" s="1" t="s">
        <v>26655</v>
      </c>
      <c r="F5192" s="1" t="s">
        <v>26656</v>
      </c>
    </row>
    <row r="5193" spans="1:6">
      <c r="A5193" s="1" t="s">
        <v>26657</v>
      </c>
      <c r="B5193" s="1" t="s">
        <v>26658</v>
      </c>
      <c r="C5193" s="1" t="s">
        <v>26659</v>
      </c>
      <c r="D5193" s="1" t="s">
        <v>23385</v>
      </c>
      <c r="E5193" s="1" t="s">
        <v>26660</v>
      </c>
      <c r="F5193" s="1" t="s">
        <v>26661</v>
      </c>
    </row>
    <row r="5194" spans="1:6">
      <c r="A5194" s="1" t="s">
        <v>26662</v>
      </c>
      <c r="B5194" s="1" t="s">
        <v>26663</v>
      </c>
      <c r="C5194" s="1" t="s">
        <v>26664</v>
      </c>
      <c r="D5194" s="1" t="s">
        <v>15041</v>
      </c>
      <c r="E5194" s="1" t="s">
        <v>26665</v>
      </c>
      <c r="F5194" s="1" t="s">
        <v>26666</v>
      </c>
    </row>
    <row r="5195" spans="1:6">
      <c r="A5195" s="1" t="s">
        <v>26667</v>
      </c>
      <c r="B5195" s="1" t="s">
        <v>26668</v>
      </c>
      <c r="C5195" s="1" t="s">
        <v>26669</v>
      </c>
      <c r="D5195" s="1" t="s">
        <v>26351</v>
      </c>
      <c r="E5195" s="1" t="s">
        <v>26670</v>
      </c>
      <c r="F5195" s="1" t="s">
        <v>26671</v>
      </c>
    </row>
    <row r="5196" spans="1:6">
      <c r="A5196" s="1" t="s">
        <v>26672</v>
      </c>
      <c r="B5196" s="1" t="s">
        <v>26673</v>
      </c>
      <c r="C5196" s="1"/>
      <c r="D5196" s="1" t="s">
        <v>6358</v>
      </c>
      <c r="E5196" s="1" t="s">
        <v>26674</v>
      </c>
      <c r="F5196" s="1" t="s">
        <v>26675</v>
      </c>
    </row>
    <row r="5197" spans="1:6">
      <c r="A5197" s="1" t="s">
        <v>26676</v>
      </c>
      <c r="B5197" s="1" t="s">
        <v>26677</v>
      </c>
      <c r="C5197" s="1"/>
      <c r="D5197" s="1" t="s">
        <v>14181</v>
      </c>
      <c r="E5197" s="1" t="s">
        <v>26678</v>
      </c>
      <c r="F5197" s="1" t="s">
        <v>26679</v>
      </c>
    </row>
    <row r="5198" spans="1:6">
      <c r="A5198" s="1" t="s">
        <v>26680</v>
      </c>
      <c r="B5198" s="1" t="s">
        <v>26681</v>
      </c>
      <c r="C5198" s="1" t="s">
        <v>26682</v>
      </c>
      <c r="D5198" s="1" t="s">
        <v>13379</v>
      </c>
      <c r="E5198" s="1" t="s">
        <v>26683</v>
      </c>
      <c r="F5198" s="1" t="s">
        <v>26684</v>
      </c>
    </row>
    <row r="5199" spans="1:6">
      <c r="A5199" s="1" t="s">
        <v>26685</v>
      </c>
      <c r="B5199" s="1" t="s">
        <v>26686</v>
      </c>
      <c r="C5199" s="1" t="s">
        <v>26687</v>
      </c>
      <c r="D5199" s="1" t="s">
        <v>5456</v>
      </c>
      <c r="E5199" s="1" t="s">
        <v>26688</v>
      </c>
      <c r="F5199" s="1" t="s">
        <v>26689</v>
      </c>
    </row>
    <row r="5200" spans="1:6">
      <c r="A5200" s="1" t="s">
        <v>26690</v>
      </c>
      <c r="B5200" s="1" t="s">
        <v>26691</v>
      </c>
      <c r="C5200" s="1"/>
      <c r="D5200" s="1" t="s">
        <v>2537</v>
      </c>
      <c r="E5200" s="1" t="s">
        <v>26692</v>
      </c>
      <c r="F5200" s="1" t="s">
        <v>26693</v>
      </c>
    </row>
    <row r="5201" spans="1:6">
      <c r="A5201" s="1" t="s">
        <v>26694</v>
      </c>
      <c r="B5201" s="1" t="s">
        <v>26695</v>
      </c>
      <c r="C5201" s="1"/>
      <c r="D5201" s="1" t="s">
        <v>5347</v>
      </c>
      <c r="E5201" s="1" t="s">
        <v>26696</v>
      </c>
      <c r="F5201" s="1" t="s">
        <v>26697</v>
      </c>
    </row>
    <row r="5202" spans="1:6">
      <c r="A5202" s="1" t="s">
        <v>26698</v>
      </c>
      <c r="B5202" s="1" t="s">
        <v>26699</v>
      </c>
      <c r="C5202" s="1" t="s">
        <v>26700</v>
      </c>
      <c r="D5202" s="1" t="s">
        <v>14827</v>
      </c>
      <c r="E5202" s="1" t="s">
        <v>26701</v>
      </c>
      <c r="F5202" s="1" t="s">
        <v>26702</v>
      </c>
    </row>
    <row r="5203" spans="1:6">
      <c r="A5203" s="1" t="s">
        <v>26703</v>
      </c>
      <c r="B5203" s="1" t="s">
        <v>26704</v>
      </c>
      <c r="C5203" s="1"/>
      <c r="D5203" s="1" t="s">
        <v>26705</v>
      </c>
      <c r="E5203" s="1" t="s">
        <v>26706</v>
      </c>
      <c r="F5203" s="1" t="s">
        <v>3582</v>
      </c>
    </row>
    <row r="5204" spans="1:6">
      <c r="A5204" s="1" t="s">
        <v>26707</v>
      </c>
      <c r="B5204" s="1" t="s">
        <v>26708</v>
      </c>
      <c r="C5204" s="1" t="s">
        <v>26709</v>
      </c>
      <c r="D5204" s="1" t="s">
        <v>2711</v>
      </c>
      <c r="E5204" s="1" t="s">
        <v>26710</v>
      </c>
      <c r="F5204" s="1" t="s">
        <v>26711</v>
      </c>
    </row>
    <row r="5205" spans="1:6">
      <c r="A5205" s="1" t="s">
        <v>26712</v>
      </c>
      <c r="B5205" s="1" t="s">
        <v>26713</v>
      </c>
      <c r="C5205" s="1" t="s">
        <v>26714</v>
      </c>
      <c r="D5205" s="1" t="s">
        <v>15969</v>
      </c>
      <c r="E5205" s="1" t="s">
        <v>26715</v>
      </c>
      <c r="F5205" s="1" t="s">
        <v>26716</v>
      </c>
    </row>
    <row r="5206" spans="1:6">
      <c r="A5206" s="1" t="s">
        <v>26717</v>
      </c>
      <c r="B5206" s="1" t="s">
        <v>26718</v>
      </c>
      <c r="C5206" s="1" t="s">
        <v>26719</v>
      </c>
      <c r="D5206" s="1" t="s">
        <v>21628</v>
      </c>
      <c r="E5206" s="1" t="s">
        <v>26720</v>
      </c>
      <c r="F5206" s="1" t="s">
        <v>26721</v>
      </c>
    </row>
    <row r="5207" spans="1:6">
      <c r="A5207" s="1" t="s">
        <v>26722</v>
      </c>
      <c r="B5207" s="1" t="s">
        <v>26723</v>
      </c>
      <c r="C5207" s="1" t="s">
        <v>26724</v>
      </c>
      <c r="D5207" s="1" t="s">
        <v>15969</v>
      </c>
      <c r="E5207" s="1" t="s">
        <v>26725</v>
      </c>
      <c r="F5207" s="1" t="s">
        <v>26726</v>
      </c>
    </row>
    <row r="5208" spans="1:6">
      <c r="A5208" s="1" t="s">
        <v>26727</v>
      </c>
      <c r="B5208" s="1" t="s">
        <v>26728</v>
      </c>
      <c r="C5208" s="1"/>
      <c r="D5208" s="1" t="s">
        <v>24643</v>
      </c>
      <c r="E5208" s="1" t="s">
        <v>26729</v>
      </c>
      <c r="F5208" s="1" t="s">
        <v>26730</v>
      </c>
    </row>
    <row r="5209" spans="1:6">
      <c r="A5209" s="1" t="s">
        <v>26731</v>
      </c>
      <c r="B5209" s="1" t="s">
        <v>26732</v>
      </c>
      <c r="C5209" s="1" t="s">
        <v>26733</v>
      </c>
      <c r="D5209" s="1" t="s">
        <v>9778</v>
      </c>
      <c r="E5209" s="1" t="s">
        <v>26734</v>
      </c>
      <c r="F5209" s="1" t="s">
        <v>26735</v>
      </c>
    </row>
    <row r="5210" spans="1:6">
      <c r="A5210" s="1" t="s">
        <v>26736</v>
      </c>
      <c r="B5210" s="1" t="s">
        <v>26737</v>
      </c>
      <c r="C5210" s="1" t="s">
        <v>26738</v>
      </c>
      <c r="D5210" s="1" t="s">
        <v>1874</v>
      </c>
      <c r="E5210" s="1" t="s">
        <v>26739</v>
      </c>
      <c r="F5210" s="1" t="s">
        <v>26740</v>
      </c>
    </row>
    <row r="5211" spans="1:6">
      <c r="A5211" s="1" t="s">
        <v>26741</v>
      </c>
      <c r="B5211" s="1" t="s">
        <v>26742</v>
      </c>
      <c r="C5211" s="1" t="s">
        <v>26743</v>
      </c>
      <c r="D5211" s="1" t="s">
        <v>12417</v>
      </c>
      <c r="E5211" s="1" t="s">
        <v>26744</v>
      </c>
      <c r="F5211" s="1" t="s">
        <v>26745</v>
      </c>
    </row>
    <row r="5212" spans="1:6">
      <c r="A5212" s="1" t="s">
        <v>26746</v>
      </c>
      <c r="B5212" s="1" t="s">
        <v>26747</v>
      </c>
      <c r="C5212" s="1"/>
      <c r="D5212" s="1" t="s">
        <v>26748</v>
      </c>
      <c r="E5212" s="1" t="s">
        <v>26749</v>
      </c>
      <c r="F5212" s="1" t="s">
        <v>26750</v>
      </c>
    </row>
    <row r="5213" spans="1:6">
      <c r="A5213" s="1" t="s">
        <v>26751</v>
      </c>
      <c r="B5213" s="1" t="s">
        <v>26752</v>
      </c>
      <c r="C5213" s="1" t="s">
        <v>26753</v>
      </c>
      <c r="D5213" s="1" t="s">
        <v>250</v>
      </c>
      <c r="E5213" s="1" t="s">
        <v>26754</v>
      </c>
      <c r="F5213" s="1" t="s">
        <v>4953</v>
      </c>
    </row>
    <row r="5214" spans="1:6">
      <c r="A5214" s="1" t="s">
        <v>26755</v>
      </c>
      <c r="B5214" s="1" t="s">
        <v>26756</v>
      </c>
      <c r="C5214" s="1"/>
      <c r="D5214" s="1" t="s">
        <v>26757</v>
      </c>
      <c r="E5214" s="1" t="s">
        <v>26758</v>
      </c>
      <c r="F5214" s="1" t="s">
        <v>26759</v>
      </c>
    </row>
    <row r="5215" spans="1:6">
      <c r="A5215" s="1" t="s">
        <v>26760</v>
      </c>
      <c r="B5215" s="1" t="s">
        <v>26761</v>
      </c>
      <c r="C5215" s="1"/>
      <c r="D5215" s="1" t="s">
        <v>26762</v>
      </c>
      <c r="E5215" s="1" t="s">
        <v>26763</v>
      </c>
      <c r="F5215" s="1" t="s">
        <v>26764</v>
      </c>
    </row>
    <row r="5216" spans="1:6">
      <c r="A5216" s="1" t="s">
        <v>26765</v>
      </c>
      <c r="B5216" s="1" t="s">
        <v>26766</v>
      </c>
      <c r="C5216" s="1" t="s">
        <v>26767</v>
      </c>
      <c r="D5216" s="1" t="s">
        <v>5234</v>
      </c>
      <c r="E5216" s="1" t="s">
        <v>26768</v>
      </c>
      <c r="F5216" s="1" t="s">
        <v>26769</v>
      </c>
    </row>
    <row r="5217" spans="1:6">
      <c r="A5217" s="1" t="s">
        <v>26770</v>
      </c>
      <c r="B5217" s="1" t="s">
        <v>26771</v>
      </c>
      <c r="C5217" s="1" t="s">
        <v>26772</v>
      </c>
      <c r="D5217" s="1" t="s">
        <v>6700</v>
      </c>
      <c r="E5217" s="1" t="s">
        <v>26773</v>
      </c>
      <c r="F5217" s="1" t="s">
        <v>26774</v>
      </c>
    </row>
    <row r="5218" spans="1:6">
      <c r="A5218" s="1" t="s">
        <v>26775</v>
      </c>
      <c r="B5218" s="1" t="s">
        <v>26776</v>
      </c>
      <c r="C5218" s="1" t="s">
        <v>26777</v>
      </c>
      <c r="D5218" s="1" t="s">
        <v>8061</v>
      </c>
      <c r="E5218" s="1" t="s">
        <v>26778</v>
      </c>
      <c r="F5218" s="1" t="s">
        <v>21643</v>
      </c>
    </row>
    <row r="5219" spans="1:6">
      <c r="A5219" s="1" t="s">
        <v>26779</v>
      </c>
      <c r="B5219" s="1" t="s">
        <v>26780</v>
      </c>
      <c r="C5219" s="1" t="s">
        <v>26781</v>
      </c>
      <c r="D5219" s="1" t="s">
        <v>6132</v>
      </c>
      <c r="E5219" s="1" t="s">
        <v>26782</v>
      </c>
      <c r="F5219" s="1" t="s">
        <v>26783</v>
      </c>
    </row>
    <row r="5220" spans="1:6">
      <c r="A5220" s="1" t="s">
        <v>26784</v>
      </c>
      <c r="B5220" s="1" t="s">
        <v>26785</v>
      </c>
      <c r="C5220" s="1"/>
      <c r="D5220" s="1" t="s">
        <v>26786</v>
      </c>
      <c r="E5220" s="1" t="s">
        <v>26787</v>
      </c>
      <c r="F5220" s="1" t="s">
        <v>26788</v>
      </c>
    </row>
    <row r="5221" spans="1:6">
      <c r="A5221" s="1" t="s">
        <v>26789</v>
      </c>
      <c r="B5221" s="1" t="s">
        <v>26790</v>
      </c>
      <c r="C5221" s="1"/>
      <c r="D5221" s="1" t="s">
        <v>6580</v>
      </c>
      <c r="E5221" s="1" t="s">
        <v>26791</v>
      </c>
      <c r="F5221" s="1" t="s">
        <v>26792</v>
      </c>
    </row>
    <row r="5222" spans="1:6">
      <c r="A5222" s="1" t="s">
        <v>26793</v>
      </c>
      <c r="B5222" s="1" t="s">
        <v>26794</v>
      </c>
      <c r="C5222" s="1"/>
      <c r="D5222" s="1" t="s">
        <v>26795</v>
      </c>
      <c r="E5222" s="1" t="s">
        <v>26796</v>
      </c>
      <c r="F5222" s="1" t="s">
        <v>26797</v>
      </c>
    </row>
    <row r="5223" spans="1:6">
      <c r="A5223" s="1" t="s">
        <v>26798</v>
      </c>
      <c r="B5223" s="1" t="s">
        <v>26799</v>
      </c>
      <c r="C5223" s="1"/>
      <c r="D5223" s="1" t="s">
        <v>26800</v>
      </c>
      <c r="E5223" s="1" t="s">
        <v>26801</v>
      </c>
      <c r="F5223" s="1" t="s">
        <v>26802</v>
      </c>
    </row>
    <row r="5224" spans="1:6">
      <c r="A5224" s="1" t="s">
        <v>26803</v>
      </c>
      <c r="B5224" s="1" t="s">
        <v>26804</v>
      </c>
      <c r="C5224" s="1"/>
      <c r="D5224" s="1" t="s">
        <v>26805</v>
      </c>
      <c r="E5224" s="1" t="s">
        <v>26806</v>
      </c>
      <c r="F5224" s="1" t="s">
        <v>26807</v>
      </c>
    </row>
    <row r="5225" spans="1:6">
      <c r="A5225" s="1" t="s">
        <v>26808</v>
      </c>
      <c r="B5225" s="1" t="s">
        <v>26809</v>
      </c>
      <c r="C5225" s="1" t="s">
        <v>26810</v>
      </c>
      <c r="D5225" s="1" t="s">
        <v>26331</v>
      </c>
      <c r="E5225" s="1" t="s">
        <v>26811</v>
      </c>
      <c r="F5225" s="1" t="s">
        <v>26812</v>
      </c>
    </row>
    <row r="5226" spans="1:6">
      <c r="A5226" s="1" t="s">
        <v>26813</v>
      </c>
      <c r="B5226" s="1" t="s">
        <v>26814</v>
      </c>
      <c r="C5226" s="1"/>
      <c r="D5226" s="1" t="s">
        <v>6930</v>
      </c>
      <c r="E5226" s="1" t="s">
        <v>26815</v>
      </c>
      <c r="F5226" s="1" t="s">
        <v>26816</v>
      </c>
    </row>
    <row r="5227" spans="1:6">
      <c r="A5227" s="1" t="s">
        <v>26817</v>
      </c>
      <c r="B5227" s="1" t="s">
        <v>26818</v>
      </c>
      <c r="C5227" s="1"/>
      <c r="D5227" s="1" t="s">
        <v>26819</v>
      </c>
      <c r="E5227" s="1" t="s">
        <v>26820</v>
      </c>
      <c r="F5227" s="1" t="s">
        <v>26821</v>
      </c>
    </row>
    <row r="5228" spans="1:6">
      <c r="A5228" s="1" t="s">
        <v>26822</v>
      </c>
      <c r="B5228" s="1" t="s">
        <v>26823</v>
      </c>
      <c r="C5228" s="1" t="s">
        <v>26824</v>
      </c>
      <c r="D5228" s="1" t="s">
        <v>4962</v>
      </c>
      <c r="E5228" s="1" t="s">
        <v>26825</v>
      </c>
      <c r="F5228" s="1" t="s">
        <v>26826</v>
      </c>
    </row>
    <row r="5229" spans="1:6">
      <c r="A5229" s="1" t="s">
        <v>26827</v>
      </c>
      <c r="B5229" s="1" t="s">
        <v>26828</v>
      </c>
      <c r="C5229" s="1" t="s">
        <v>26829</v>
      </c>
      <c r="D5229" s="1" t="s">
        <v>11382</v>
      </c>
      <c r="E5229" s="1" t="s">
        <v>26830</v>
      </c>
      <c r="F5229" s="1" t="s">
        <v>26831</v>
      </c>
    </row>
    <row r="5230" spans="1:6">
      <c r="A5230" s="1" t="s">
        <v>26832</v>
      </c>
      <c r="B5230" s="1" t="s">
        <v>26833</v>
      </c>
      <c r="C5230" s="1"/>
      <c r="D5230" s="1" t="s">
        <v>26834</v>
      </c>
      <c r="E5230" s="1" t="s">
        <v>26835</v>
      </c>
      <c r="F5230" s="1" t="s">
        <v>26836</v>
      </c>
    </row>
    <row r="5231" spans="1:6">
      <c r="A5231" s="1" t="s">
        <v>26837</v>
      </c>
      <c r="B5231" s="1" t="s">
        <v>26838</v>
      </c>
      <c r="C5231" s="1"/>
      <c r="D5231" s="1" t="s">
        <v>1547</v>
      </c>
      <c r="E5231" s="1" t="s">
        <v>26839</v>
      </c>
      <c r="F5231" s="1" t="s">
        <v>26840</v>
      </c>
    </row>
    <row r="5232" spans="1:6">
      <c r="A5232" s="1" t="s">
        <v>26841</v>
      </c>
      <c r="B5232" s="1" t="s">
        <v>26842</v>
      </c>
      <c r="C5232" s="1"/>
      <c r="D5232" s="1" t="s">
        <v>26843</v>
      </c>
      <c r="E5232" s="1" t="s">
        <v>26844</v>
      </c>
      <c r="F5232" s="1" t="s">
        <v>26845</v>
      </c>
    </row>
    <row r="5233" spans="1:6">
      <c r="A5233" s="1" t="s">
        <v>26846</v>
      </c>
      <c r="B5233" s="1" t="s">
        <v>26847</v>
      </c>
      <c r="C5233" s="1" t="s">
        <v>26848</v>
      </c>
      <c r="D5233" s="1" t="s">
        <v>1425</v>
      </c>
      <c r="E5233" s="1" t="s">
        <v>1426</v>
      </c>
      <c r="F5233" s="1" t="s">
        <v>26849</v>
      </c>
    </row>
    <row r="5234" spans="1:6">
      <c r="A5234" s="1" t="s">
        <v>26850</v>
      </c>
      <c r="B5234" s="1" t="s">
        <v>26851</v>
      </c>
      <c r="C5234" s="1" t="s">
        <v>26852</v>
      </c>
      <c r="D5234" s="1" t="s">
        <v>7362</v>
      </c>
      <c r="E5234" s="1" t="s">
        <v>26853</v>
      </c>
      <c r="F5234" s="1" t="s">
        <v>26854</v>
      </c>
    </row>
    <row r="5235" spans="1:6">
      <c r="A5235" s="1" t="s">
        <v>26855</v>
      </c>
      <c r="B5235" s="1" t="s">
        <v>26856</v>
      </c>
      <c r="C5235" s="1"/>
      <c r="D5235" s="1" t="s">
        <v>7119</v>
      </c>
      <c r="E5235" s="1" t="s">
        <v>26857</v>
      </c>
      <c r="F5235" s="1" t="s">
        <v>6943</v>
      </c>
    </row>
    <row r="5236" spans="1:6">
      <c r="A5236" s="1" t="s">
        <v>26858</v>
      </c>
      <c r="B5236" s="1" t="s">
        <v>26859</v>
      </c>
      <c r="C5236" s="1"/>
      <c r="D5236" s="1" t="s">
        <v>2700</v>
      </c>
      <c r="E5236" s="1" t="s">
        <v>26860</v>
      </c>
      <c r="F5236" s="1" t="s">
        <v>26861</v>
      </c>
    </row>
    <row r="5237" spans="1:6">
      <c r="A5237" s="1" t="s">
        <v>26862</v>
      </c>
      <c r="B5237" s="1" t="s">
        <v>26863</v>
      </c>
      <c r="C5237" s="1" t="s">
        <v>26864</v>
      </c>
      <c r="D5237" s="1" t="s">
        <v>3706</v>
      </c>
      <c r="E5237" s="1" t="s">
        <v>26865</v>
      </c>
      <c r="F5237" s="1" t="s">
        <v>26866</v>
      </c>
    </row>
    <row r="5238" spans="1:6">
      <c r="A5238" s="1" t="s">
        <v>26867</v>
      </c>
      <c r="B5238" s="1" t="s">
        <v>26868</v>
      </c>
      <c r="C5238" s="1" t="s">
        <v>26869</v>
      </c>
      <c r="D5238" s="1" t="s">
        <v>26870</v>
      </c>
      <c r="E5238" s="1" t="s">
        <v>26871</v>
      </c>
      <c r="F5238" s="1" t="s">
        <v>26872</v>
      </c>
    </row>
    <row r="5239" spans="1:6">
      <c r="A5239" s="1" t="s">
        <v>26873</v>
      </c>
      <c r="B5239" s="1" t="s">
        <v>26874</v>
      </c>
      <c r="C5239" s="1" t="s">
        <v>26875</v>
      </c>
      <c r="D5239" s="1" t="s">
        <v>7213</v>
      </c>
      <c r="E5239" s="1" t="s">
        <v>26876</v>
      </c>
      <c r="F5239" s="1" t="s">
        <v>26877</v>
      </c>
    </row>
    <row r="5240" spans="1:6">
      <c r="A5240" s="1" t="s">
        <v>26878</v>
      </c>
      <c r="B5240" s="1" t="s">
        <v>26879</v>
      </c>
      <c r="C5240" s="1"/>
      <c r="D5240" s="1" t="s">
        <v>20459</v>
      </c>
      <c r="E5240" s="1" t="s">
        <v>26880</v>
      </c>
      <c r="F5240" s="1" t="s">
        <v>15353</v>
      </c>
    </row>
    <row r="5241" spans="1:6">
      <c r="A5241" s="1" t="s">
        <v>26881</v>
      </c>
      <c r="B5241" s="1" t="s">
        <v>26882</v>
      </c>
      <c r="C5241" s="1" t="s">
        <v>26883</v>
      </c>
      <c r="D5241" s="1" t="s">
        <v>1035</v>
      </c>
      <c r="E5241" s="1" t="s">
        <v>26884</v>
      </c>
      <c r="F5241" s="1" t="s">
        <v>26885</v>
      </c>
    </row>
    <row r="5242" spans="1:6">
      <c r="A5242" s="1" t="s">
        <v>26886</v>
      </c>
      <c r="B5242" s="1" t="s">
        <v>26887</v>
      </c>
      <c r="C5242" s="1" t="s">
        <v>26888</v>
      </c>
      <c r="D5242" s="1" t="s">
        <v>16777</v>
      </c>
      <c r="E5242" s="1" t="s">
        <v>26889</v>
      </c>
      <c r="F5242" s="1" t="s">
        <v>26890</v>
      </c>
    </row>
    <row r="5243" spans="1:6">
      <c r="A5243" s="1"/>
      <c r="B5243" s="1" t="s">
        <v>26891</v>
      </c>
      <c r="C5243" s="1"/>
      <c r="D5243" s="1" t="s">
        <v>26892</v>
      </c>
      <c r="E5243" s="1" t="s">
        <v>1939</v>
      </c>
      <c r="F5243" s="1" t="s">
        <v>26893</v>
      </c>
    </row>
    <row r="5244" spans="1:6">
      <c r="A5244" s="1" t="s">
        <v>26894</v>
      </c>
      <c r="B5244" s="1" t="s">
        <v>26895</v>
      </c>
      <c r="C5244" s="1" t="s">
        <v>26896</v>
      </c>
      <c r="D5244" s="1" t="s">
        <v>1834</v>
      </c>
      <c r="E5244" s="1" t="s">
        <v>26897</v>
      </c>
      <c r="F5244" s="1" t="s">
        <v>26898</v>
      </c>
    </row>
    <row r="5245" spans="1:6">
      <c r="A5245" s="1" t="s">
        <v>26899</v>
      </c>
      <c r="B5245" s="1" t="s">
        <v>26900</v>
      </c>
      <c r="C5245" s="1"/>
      <c r="D5245" s="1" t="s">
        <v>4524</v>
      </c>
      <c r="E5245" s="1" t="s">
        <v>26901</v>
      </c>
      <c r="F5245" s="1" t="s">
        <v>26902</v>
      </c>
    </row>
    <row r="5246" spans="1:6">
      <c r="A5246" s="1" t="s">
        <v>26903</v>
      </c>
      <c r="B5246" s="1" t="s">
        <v>26904</v>
      </c>
      <c r="C5246" s="1" t="s">
        <v>26905</v>
      </c>
      <c r="D5246" s="1" t="s">
        <v>22648</v>
      </c>
      <c r="E5246" s="1" t="s">
        <v>26906</v>
      </c>
      <c r="F5246" s="1" t="s">
        <v>26907</v>
      </c>
    </row>
    <row r="5247" spans="1:6">
      <c r="A5247" s="1" t="s">
        <v>26908</v>
      </c>
      <c r="B5247" s="1" t="s">
        <v>26909</v>
      </c>
      <c r="C5247" s="1" t="s">
        <v>26910</v>
      </c>
      <c r="D5247" s="1" t="s">
        <v>5902</v>
      </c>
      <c r="E5247" s="1" t="s">
        <v>26911</v>
      </c>
      <c r="F5247" s="1" t="s">
        <v>26912</v>
      </c>
    </row>
    <row r="5248" spans="1:6">
      <c r="A5248" s="1" t="s">
        <v>26913</v>
      </c>
      <c r="B5248" s="1" t="s">
        <v>26914</v>
      </c>
      <c r="C5248" s="1" t="s">
        <v>26915</v>
      </c>
      <c r="D5248" s="1" t="s">
        <v>26916</v>
      </c>
      <c r="E5248" s="1" t="s">
        <v>26917</v>
      </c>
      <c r="F5248" s="1" t="s">
        <v>26918</v>
      </c>
    </row>
    <row r="5249" spans="1:6">
      <c r="A5249" s="1" t="s">
        <v>26919</v>
      </c>
      <c r="B5249" s="1" t="s">
        <v>26920</v>
      </c>
      <c r="C5249" s="1" t="s">
        <v>26921</v>
      </c>
      <c r="D5249" s="1" t="s">
        <v>9147</v>
      </c>
      <c r="E5249" s="1" t="s">
        <v>26922</v>
      </c>
      <c r="F5249" s="1" t="s">
        <v>23196</v>
      </c>
    </row>
    <row r="5250" spans="1:6">
      <c r="A5250" s="1" t="s">
        <v>26923</v>
      </c>
      <c r="B5250" s="1" t="s">
        <v>26924</v>
      </c>
      <c r="C5250" s="1" t="s">
        <v>26925</v>
      </c>
      <c r="D5250" s="1" t="s">
        <v>933</v>
      </c>
      <c r="E5250" s="1" t="s">
        <v>26926</v>
      </c>
      <c r="F5250" s="1" t="s">
        <v>26927</v>
      </c>
    </row>
    <row r="5251" spans="1:6">
      <c r="A5251" s="1" t="s">
        <v>26928</v>
      </c>
      <c r="B5251" s="1" t="s">
        <v>26929</v>
      </c>
      <c r="C5251" s="1" t="s">
        <v>26930</v>
      </c>
      <c r="D5251" s="1" t="s">
        <v>7148</v>
      </c>
      <c r="E5251" s="1" t="s">
        <v>26931</v>
      </c>
      <c r="F5251" s="1" t="s">
        <v>26932</v>
      </c>
    </row>
    <row r="5252" spans="1:6">
      <c r="A5252" s="1" t="s">
        <v>26933</v>
      </c>
      <c r="B5252" s="1" t="s">
        <v>26934</v>
      </c>
      <c r="C5252" s="1" t="s">
        <v>26935</v>
      </c>
      <c r="D5252" s="1" t="s">
        <v>18285</v>
      </c>
      <c r="E5252" s="1" t="s">
        <v>26936</v>
      </c>
      <c r="F5252" s="1" t="s">
        <v>26937</v>
      </c>
    </row>
    <row r="5253" spans="1:6">
      <c r="A5253" s="1" t="s">
        <v>26938</v>
      </c>
      <c r="B5253" s="1" t="s">
        <v>26939</v>
      </c>
      <c r="C5253" s="1" t="s">
        <v>26940</v>
      </c>
      <c r="D5253" s="1" t="s">
        <v>20978</v>
      </c>
      <c r="E5253" s="1" t="s">
        <v>26941</v>
      </c>
      <c r="F5253" s="1" t="s">
        <v>26942</v>
      </c>
    </row>
    <row r="5254" spans="1:6">
      <c r="A5254" s="1" t="s">
        <v>26943</v>
      </c>
      <c r="B5254" s="1" t="s">
        <v>26944</v>
      </c>
      <c r="C5254" s="1" t="s">
        <v>26945</v>
      </c>
      <c r="D5254" s="1" t="s">
        <v>5268</v>
      </c>
      <c r="E5254" s="1" t="s">
        <v>26946</v>
      </c>
      <c r="F5254" s="1" t="s">
        <v>26947</v>
      </c>
    </row>
    <row r="5255" spans="1:6">
      <c r="A5255" s="1" t="s">
        <v>26948</v>
      </c>
      <c r="B5255" s="1" t="s">
        <v>26949</v>
      </c>
      <c r="C5255" s="1" t="s">
        <v>26950</v>
      </c>
      <c r="D5255" s="1" t="s">
        <v>1990</v>
      </c>
      <c r="E5255" s="1" t="s">
        <v>26951</v>
      </c>
      <c r="F5255" s="1" t="s">
        <v>26952</v>
      </c>
    </row>
    <row r="5256" spans="1:6">
      <c r="A5256" s="1" t="s">
        <v>26953</v>
      </c>
      <c r="B5256" s="1" t="s">
        <v>26954</v>
      </c>
      <c r="C5256" s="1" t="s">
        <v>26955</v>
      </c>
      <c r="D5256" s="1" t="s">
        <v>6802</v>
      </c>
      <c r="E5256" s="1" t="s">
        <v>26956</v>
      </c>
      <c r="F5256" s="1" t="s">
        <v>26957</v>
      </c>
    </row>
    <row r="5257" spans="1:6">
      <c r="A5257" s="1" t="s">
        <v>26958</v>
      </c>
      <c r="B5257" s="1" t="s">
        <v>26959</v>
      </c>
      <c r="C5257" s="1"/>
      <c r="D5257" s="1" t="s">
        <v>7411</v>
      </c>
      <c r="E5257" s="1" t="s">
        <v>26960</v>
      </c>
      <c r="F5257" s="1" t="s">
        <v>26961</v>
      </c>
    </row>
    <row r="5258" spans="1:6">
      <c r="A5258" s="1" t="s">
        <v>26962</v>
      </c>
      <c r="B5258" s="1" t="s">
        <v>26963</v>
      </c>
      <c r="C5258" s="1" t="s">
        <v>26964</v>
      </c>
      <c r="D5258" s="1" t="s">
        <v>11800</v>
      </c>
      <c r="E5258" s="1" t="s">
        <v>26965</v>
      </c>
      <c r="F5258" s="1" t="s">
        <v>26966</v>
      </c>
    </row>
    <row r="5259" spans="1:6">
      <c r="A5259" s="1" t="s">
        <v>26967</v>
      </c>
      <c r="B5259" s="1" t="s">
        <v>26968</v>
      </c>
      <c r="C5259" s="1"/>
      <c r="D5259" s="1" t="s">
        <v>16532</v>
      </c>
      <c r="E5259" s="1" t="s">
        <v>26969</v>
      </c>
      <c r="F5259" s="1" t="s">
        <v>26970</v>
      </c>
    </row>
    <row r="5260" spans="1:6">
      <c r="A5260" s="1" t="s">
        <v>26971</v>
      </c>
      <c r="B5260" s="1" t="s">
        <v>26972</v>
      </c>
      <c r="C5260" s="1" t="s">
        <v>26973</v>
      </c>
      <c r="D5260" s="1" t="s">
        <v>20762</v>
      </c>
      <c r="E5260" s="1" t="s">
        <v>26974</v>
      </c>
      <c r="F5260" s="1" t="s">
        <v>26975</v>
      </c>
    </row>
    <row r="5261" spans="1:6">
      <c r="A5261" s="1" t="s">
        <v>26976</v>
      </c>
      <c r="B5261" s="1" t="s">
        <v>26977</v>
      </c>
      <c r="C5261" s="1" t="s">
        <v>26978</v>
      </c>
      <c r="D5261" s="1" t="s">
        <v>3597</v>
      </c>
      <c r="E5261" s="1" t="s">
        <v>26979</v>
      </c>
      <c r="F5261" s="1" t="s">
        <v>26980</v>
      </c>
    </row>
    <row r="5262" spans="1:6">
      <c r="A5262" s="1" t="s">
        <v>26981</v>
      </c>
      <c r="B5262" s="1" t="s">
        <v>26982</v>
      </c>
      <c r="C5262" s="1" t="s">
        <v>26983</v>
      </c>
      <c r="D5262" s="1" t="s">
        <v>3805</v>
      </c>
      <c r="E5262" s="1" t="s">
        <v>26984</v>
      </c>
      <c r="F5262" s="1" t="s">
        <v>26985</v>
      </c>
    </row>
    <row r="5263" spans="1:6">
      <c r="A5263" s="1" t="s">
        <v>26986</v>
      </c>
      <c r="B5263" s="1" t="s">
        <v>26987</v>
      </c>
      <c r="C5263" s="1"/>
      <c r="D5263" s="1" t="s">
        <v>26988</v>
      </c>
      <c r="E5263" s="1" t="s">
        <v>26989</v>
      </c>
      <c r="F5263" s="1" t="s">
        <v>26990</v>
      </c>
    </row>
    <row r="5264" spans="1:6">
      <c r="A5264" s="1" t="s">
        <v>26991</v>
      </c>
      <c r="B5264" s="1" t="s">
        <v>26992</v>
      </c>
      <c r="C5264" s="1"/>
      <c r="D5264" s="1" t="s">
        <v>26993</v>
      </c>
      <c r="E5264" s="1" t="s">
        <v>26994</v>
      </c>
      <c r="F5264" s="1" t="s">
        <v>26995</v>
      </c>
    </row>
    <row r="5265" spans="1:6">
      <c r="A5265" s="1" t="s">
        <v>26996</v>
      </c>
      <c r="B5265" s="1" t="s">
        <v>26997</v>
      </c>
      <c r="C5265" s="1" t="s">
        <v>26998</v>
      </c>
      <c r="D5265" s="1" t="s">
        <v>6991</v>
      </c>
      <c r="E5265" s="1" t="s">
        <v>26999</v>
      </c>
      <c r="F5265" s="1" t="s">
        <v>27000</v>
      </c>
    </row>
    <row r="5266" spans="1:6">
      <c r="A5266" s="1" t="s">
        <v>27001</v>
      </c>
      <c r="B5266" s="1" t="s">
        <v>27002</v>
      </c>
      <c r="C5266" s="1" t="s">
        <v>27003</v>
      </c>
      <c r="D5266" s="1" t="s">
        <v>27004</v>
      </c>
      <c r="E5266" s="1" t="s">
        <v>2379</v>
      </c>
      <c r="F5266" s="1" t="s">
        <v>27005</v>
      </c>
    </row>
    <row r="5267" spans="1:6">
      <c r="A5267" s="1" t="s">
        <v>27006</v>
      </c>
      <c r="B5267" s="1" t="s">
        <v>27007</v>
      </c>
      <c r="C5267" s="1" t="s">
        <v>27008</v>
      </c>
      <c r="D5267" s="1" t="s">
        <v>16637</v>
      </c>
      <c r="E5267" s="1" t="s">
        <v>27009</v>
      </c>
      <c r="F5267" s="1" t="s">
        <v>27010</v>
      </c>
    </row>
    <row r="5268" spans="1:6">
      <c r="A5268" s="1" t="s">
        <v>27011</v>
      </c>
      <c r="B5268" s="1" t="s">
        <v>27012</v>
      </c>
      <c r="C5268" s="1" t="s">
        <v>27013</v>
      </c>
      <c r="D5268" s="1" t="s">
        <v>384</v>
      </c>
      <c r="E5268" s="1" t="s">
        <v>27014</v>
      </c>
      <c r="F5268" s="1" t="s">
        <v>27015</v>
      </c>
    </row>
    <row r="5269" spans="1:6">
      <c r="A5269" s="1" t="s">
        <v>27016</v>
      </c>
      <c r="B5269" s="1" t="s">
        <v>27017</v>
      </c>
      <c r="C5269" s="1" t="s">
        <v>27018</v>
      </c>
      <c r="D5269" s="1" t="s">
        <v>27019</v>
      </c>
      <c r="E5269" s="1" t="s">
        <v>27020</v>
      </c>
      <c r="F5269" s="1" t="s">
        <v>27021</v>
      </c>
    </row>
    <row r="5270" spans="1:6">
      <c r="A5270" s="1" t="s">
        <v>27022</v>
      </c>
      <c r="B5270" s="1" t="s">
        <v>27023</v>
      </c>
      <c r="C5270" s="1" t="s">
        <v>27024</v>
      </c>
      <c r="D5270" s="1" t="s">
        <v>16471</v>
      </c>
      <c r="E5270" s="1" t="s">
        <v>27025</v>
      </c>
      <c r="F5270" s="1" t="s">
        <v>27026</v>
      </c>
    </row>
    <row r="5271" spans="1:6">
      <c r="A5271" s="1" t="s">
        <v>27027</v>
      </c>
      <c r="B5271" s="1" t="s">
        <v>27028</v>
      </c>
      <c r="C5271" s="1" t="s">
        <v>27029</v>
      </c>
      <c r="D5271" s="1" t="s">
        <v>5902</v>
      </c>
      <c r="E5271" s="1" t="s">
        <v>27030</v>
      </c>
      <c r="F5271" s="1" t="s">
        <v>27031</v>
      </c>
    </row>
    <row r="5272" spans="1:6">
      <c r="A5272" s="1" t="s">
        <v>27032</v>
      </c>
      <c r="B5272" s="1" t="s">
        <v>27033</v>
      </c>
      <c r="C5272" s="1"/>
      <c r="D5272" s="1" t="s">
        <v>5105</v>
      </c>
      <c r="E5272" s="1" t="s">
        <v>27034</v>
      </c>
      <c r="F5272" s="1" t="s">
        <v>27035</v>
      </c>
    </row>
    <row r="5273" spans="1:6">
      <c r="A5273" s="1" t="s">
        <v>27036</v>
      </c>
      <c r="B5273" s="1" t="s">
        <v>27037</v>
      </c>
      <c r="C5273" s="1" t="s">
        <v>27038</v>
      </c>
      <c r="D5273" s="1" t="s">
        <v>9214</v>
      </c>
      <c r="E5273" s="1" t="s">
        <v>27039</v>
      </c>
      <c r="F5273" s="1" t="s">
        <v>27040</v>
      </c>
    </row>
    <row r="5274" spans="1:6">
      <c r="A5274" s="1" t="s">
        <v>27041</v>
      </c>
      <c r="B5274" s="1" t="s">
        <v>27042</v>
      </c>
      <c r="C5274" s="1" t="s">
        <v>27043</v>
      </c>
      <c r="D5274" s="1" t="s">
        <v>11739</v>
      </c>
      <c r="E5274" s="1" t="s">
        <v>27044</v>
      </c>
      <c r="F5274" s="1" t="s">
        <v>27045</v>
      </c>
    </row>
    <row r="5275" spans="1:6">
      <c r="A5275" s="1" t="s">
        <v>27046</v>
      </c>
      <c r="B5275" s="1" t="s">
        <v>27047</v>
      </c>
      <c r="C5275" s="1"/>
      <c r="D5275" s="1" t="s">
        <v>891</v>
      </c>
      <c r="E5275" s="1" t="s">
        <v>27048</v>
      </c>
      <c r="F5275" s="1" t="s">
        <v>27049</v>
      </c>
    </row>
    <row r="5276" spans="1:6">
      <c r="A5276" s="1" t="s">
        <v>27050</v>
      </c>
      <c r="B5276" s="1" t="s">
        <v>27051</v>
      </c>
      <c r="C5276" s="1" t="s">
        <v>27052</v>
      </c>
      <c r="D5276" s="1" t="s">
        <v>27053</v>
      </c>
      <c r="E5276" s="1" t="s">
        <v>27054</v>
      </c>
      <c r="F5276" s="1" t="s">
        <v>27055</v>
      </c>
    </row>
    <row r="5277" spans="1:6">
      <c r="A5277" s="1" t="s">
        <v>27056</v>
      </c>
      <c r="B5277" s="1" t="s">
        <v>27057</v>
      </c>
      <c r="C5277" s="1" t="s">
        <v>27058</v>
      </c>
      <c r="D5277" s="1" t="s">
        <v>11427</v>
      </c>
      <c r="E5277" s="1" t="s">
        <v>27059</v>
      </c>
      <c r="F5277" s="1" t="s">
        <v>24048</v>
      </c>
    </row>
    <row r="5278" spans="1:6">
      <c r="A5278" s="1" t="s">
        <v>27060</v>
      </c>
      <c r="B5278" s="1" t="s">
        <v>27061</v>
      </c>
      <c r="C5278" s="1" t="s">
        <v>27062</v>
      </c>
      <c r="D5278" s="1" t="s">
        <v>8397</v>
      </c>
      <c r="E5278" s="1" t="s">
        <v>4583</v>
      </c>
      <c r="F5278" s="1" t="s">
        <v>27063</v>
      </c>
    </row>
    <row r="5279" spans="1:6">
      <c r="A5279" s="1" t="s">
        <v>27064</v>
      </c>
      <c r="B5279" s="1" t="s">
        <v>27065</v>
      </c>
      <c r="C5279" s="1" t="s">
        <v>27066</v>
      </c>
      <c r="D5279" s="1" t="s">
        <v>27067</v>
      </c>
      <c r="E5279" s="1" t="s">
        <v>27068</v>
      </c>
      <c r="F5279" s="1" t="s">
        <v>27069</v>
      </c>
    </row>
    <row r="5280" spans="1:6">
      <c r="A5280" s="1" t="s">
        <v>27070</v>
      </c>
      <c r="B5280" s="1" t="s">
        <v>27071</v>
      </c>
      <c r="C5280" s="1" t="s">
        <v>27072</v>
      </c>
      <c r="D5280" s="1" t="s">
        <v>2378</v>
      </c>
      <c r="E5280" s="1" t="s">
        <v>27073</v>
      </c>
      <c r="F5280" s="1" t="s">
        <v>27074</v>
      </c>
    </row>
    <row r="5281" spans="1:6">
      <c r="A5281" s="1" t="s">
        <v>27075</v>
      </c>
      <c r="B5281" s="1" t="s">
        <v>27076</v>
      </c>
      <c r="C5281" s="1" t="s">
        <v>27077</v>
      </c>
      <c r="D5281" s="1" t="s">
        <v>11443</v>
      </c>
      <c r="E5281" s="1" t="s">
        <v>27078</v>
      </c>
      <c r="F5281" s="1" t="s">
        <v>27079</v>
      </c>
    </row>
    <row r="5282" spans="1:6">
      <c r="A5282" s="1" t="s">
        <v>27080</v>
      </c>
      <c r="B5282" s="1" t="s">
        <v>27081</v>
      </c>
      <c r="C5282" s="1" t="s">
        <v>27082</v>
      </c>
      <c r="D5282" s="1" t="s">
        <v>18483</v>
      </c>
      <c r="E5282" s="1" t="s">
        <v>27083</v>
      </c>
      <c r="F5282" s="1" t="s">
        <v>27084</v>
      </c>
    </row>
    <row r="5283" spans="1:6">
      <c r="A5283" s="1" t="s">
        <v>27085</v>
      </c>
      <c r="B5283" s="1" t="s">
        <v>27086</v>
      </c>
      <c r="C5283" s="1" t="s">
        <v>27087</v>
      </c>
      <c r="D5283" s="1" t="s">
        <v>10850</v>
      </c>
      <c r="E5283" s="1" t="s">
        <v>27088</v>
      </c>
      <c r="F5283" s="1" t="s">
        <v>27089</v>
      </c>
    </row>
    <row r="5284" spans="1:6">
      <c r="A5284" s="1" t="s">
        <v>27090</v>
      </c>
      <c r="B5284" s="1" t="s">
        <v>27091</v>
      </c>
      <c r="C5284" s="1" t="s">
        <v>27092</v>
      </c>
      <c r="D5284" s="1" t="s">
        <v>23572</v>
      </c>
      <c r="E5284" s="1" t="s">
        <v>27093</v>
      </c>
      <c r="F5284" s="1" t="s">
        <v>27094</v>
      </c>
    </row>
    <row r="5285" spans="1:6">
      <c r="A5285" s="1" t="s">
        <v>27095</v>
      </c>
      <c r="B5285" s="1" t="s">
        <v>27096</v>
      </c>
      <c r="C5285" s="1" t="s">
        <v>27097</v>
      </c>
      <c r="D5285" s="1" t="s">
        <v>5846</v>
      </c>
      <c r="E5285" s="1" t="s">
        <v>27098</v>
      </c>
      <c r="F5285" s="1" t="s">
        <v>27099</v>
      </c>
    </row>
    <row r="5286" spans="1:6">
      <c r="A5286" s="1" t="s">
        <v>27100</v>
      </c>
      <c r="B5286" s="1" t="s">
        <v>27101</v>
      </c>
      <c r="C5286" s="1"/>
      <c r="D5286" s="1" t="s">
        <v>23102</v>
      </c>
      <c r="E5286" s="1" t="s">
        <v>27102</v>
      </c>
      <c r="F5286" s="1" t="s">
        <v>27103</v>
      </c>
    </row>
    <row r="5287" spans="1:6">
      <c r="A5287" s="1" t="s">
        <v>27104</v>
      </c>
      <c r="B5287" s="1" t="s">
        <v>27105</v>
      </c>
      <c r="C5287" s="1" t="s">
        <v>27106</v>
      </c>
      <c r="D5287" s="1" t="s">
        <v>6958</v>
      </c>
      <c r="E5287" s="1" t="s">
        <v>27107</v>
      </c>
      <c r="F5287" s="1" t="s">
        <v>23729</v>
      </c>
    </row>
    <row r="5288" spans="1:6">
      <c r="A5288" s="1" t="s">
        <v>27108</v>
      </c>
      <c r="B5288" s="1" t="s">
        <v>27109</v>
      </c>
      <c r="C5288" s="1"/>
      <c r="D5288" s="1" t="s">
        <v>8146</v>
      </c>
      <c r="E5288" s="1" t="s">
        <v>27110</v>
      </c>
      <c r="F5288" s="1" t="s">
        <v>27111</v>
      </c>
    </row>
    <row r="5289" spans="1:6">
      <c r="A5289" s="1" t="s">
        <v>27112</v>
      </c>
      <c r="B5289" s="1" t="s">
        <v>27113</v>
      </c>
      <c r="C5289" s="1"/>
      <c r="D5289" s="1" t="s">
        <v>27114</v>
      </c>
      <c r="E5289" s="1" t="s">
        <v>27115</v>
      </c>
      <c r="F5289" s="1" t="s">
        <v>27116</v>
      </c>
    </row>
    <row r="5290" spans="1:6">
      <c r="A5290" s="1" t="s">
        <v>27117</v>
      </c>
      <c r="B5290" s="1" t="s">
        <v>27118</v>
      </c>
      <c r="C5290" s="1"/>
      <c r="D5290" s="1" t="s">
        <v>4209</v>
      </c>
      <c r="E5290" s="1" t="s">
        <v>27119</v>
      </c>
      <c r="F5290" s="1" t="s">
        <v>27120</v>
      </c>
    </row>
    <row r="5291" spans="1:6">
      <c r="A5291" s="1" t="s">
        <v>27121</v>
      </c>
      <c r="B5291" s="1" t="s">
        <v>27122</v>
      </c>
      <c r="C5291" s="1" t="s">
        <v>27123</v>
      </c>
      <c r="D5291" s="1" t="s">
        <v>13647</v>
      </c>
      <c r="E5291" s="1" t="s">
        <v>27124</v>
      </c>
      <c r="F5291" s="1" t="s">
        <v>27125</v>
      </c>
    </row>
    <row r="5292" spans="1:6">
      <c r="A5292" s="1" t="s">
        <v>27126</v>
      </c>
      <c r="B5292" s="1" t="s">
        <v>27127</v>
      </c>
      <c r="C5292" s="1" t="s">
        <v>27128</v>
      </c>
      <c r="D5292" s="1" t="s">
        <v>5590</v>
      </c>
      <c r="E5292" s="1" t="s">
        <v>27129</v>
      </c>
      <c r="F5292" s="1" t="s">
        <v>27130</v>
      </c>
    </row>
    <row r="5293" spans="1:6">
      <c r="A5293" s="1" t="s">
        <v>27131</v>
      </c>
      <c r="B5293" s="1" t="s">
        <v>27132</v>
      </c>
      <c r="C5293" s="1" t="s">
        <v>27133</v>
      </c>
      <c r="D5293" s="1" t="s">
        <v>3777</v>
      </c>
      <c r="E5293" s="1" t="s">
        <v>27134</v>
      </c>
      <c r="F5293" s="1" t="s">
        <v>27135</v>
      </c>
    </row>
    <row r="5294" spans="1:6">
      <c r="A5294" s="1" t="s">
        <v>27136</v>
      </c>
      <c r="B5294" s="1" t="s">
        <v>27137</v>
      </c>
      <c r="C5294" s="1" t="s">
        <v>27138</v>
      </c>
      <c r="D5294" s="1" t="s">
        <v>19122</v>
      </c>
      <c r="E5294" s="1" t="s">
        <v>27139</v>
      </c>
      <c r="F5294" s="1" t="s">
        <v>27140</v>
      </c>
    </row>
    <row r="5295" spans="1:6">
      <c r="A5295" s="1" t="s">
        <v>27141</v>
      </c>
      <c r="B5295" s="1" t="s">
        <v>27142</v>
      </c>
      <c r="C5295" s="1" t="s">
        <v>27143</v>
      </c>
      <c r="D5295" s="1" t="s">
        <v>27144</v>
      </c>
      <c r="E5295" s="1" t="s">
        <v>27145</v>
      </c>
      <c r="F5295" s="1" t="s">
        <v>27146</v>
      </c>
    </row>
    <row r="5296" spans="1:6">
      <c r="A5296" s="1" t="s">
        <v>27147</v>
      </c>
      <c r="B5296" s="1" t="s">
        <v>27148</v>
      </c>
      <c r="C5296" s="1"/>
      <c r="D5296" s="1" t="s">
        <v>17907</v>
      </c>
      <c r="E5296" s="1" t="s">
        <v>27149</v>
      </c>
      <c r="F5296" s="1" t="s">
        <v>27150</v>
      </c>
    </row>
    <row r="5297" spans="1:6">
      <c r="A5297" s="1" t="s">
        <v>27151</v>
      </c>
      <c r="B5297" s="1" t="s">
        <v>27152</v>
      </c>
      <c r="C5297" s="1"/>
      <c r="D5297" s="1" t="s">
        <v>27153</v>
      </c>
      <c r="E5297" s="1" t="s">
        <v>27154</v>
      </c>
      <c r="F5297" s="1" t="s">
        <v>27155</v>
      </c>
    </row>
    <row r="5298" spans="1:6">
      <c r="A5298" s="1" t="s">
        <v>27156</v>
      </c>
      <c r="B5298" s="1" t="s">
        <v>27157</v>
      </c>
      <c r="C5298" s="1"/>
      <c r="D5298" s="1" t="s">
        <v>27158</v>
      </c>
      <c r="E5298" s="1" t="s">
        <v>27159</v>
      </c>
      <c r="F5298" s="1" t="s">
        <v>27160</v>
      </c>
    </row>
    <row r="5299" spans="1:6">
      <c r="A5299" s="1" t="s">
        <v>27161</v>
      </c>
      <c r="B5299" s="1" t="s">
        <v>27162</v>
      </c>
      <c r="C5299" s="1" t="s">
        <v>27163</v>
      </c>
      <c r="D5299" s="1" t="s">
        <v>1505</v>
      </c>
      <c r="E5299" s="1" t="s">
        <v>27164</v>
      </c>
      <c r="F5299" s="1" t="s">
        <v>27165</v>
      </c>
    </row>
    <row r="5300" spans="1:6">
      <c r="A5300" s="1" t="s">
        <v>27166</v>
      </c>
      <c r="B5300" s="1" t="s">
        <v>27167</v>
      </c>
      <c r="C5300" s="1"/>
      <c r="D5300" s="1" t="s">
        <v>27168</v>
      </c>
      <c r="E5300" s="1" t="s">
        <v>116</v>
      </c>
      <c r="F5300" s="1" t="s">
        <v>27169</v>
      </c>
    </row>
    <row r="5301" spans="1:6">
      <c r="A5301" s="1" t="s">
        <v>27170</v>
      </c>
      <c r="B5301" s="1" t="s">
        <v>27171</v>
      </c>
      <c r="C5301" s="1" t="s">
        <v>27172</v>
      </c>
      <c r="D5301" s="1" t="s">
        <v>11017</v>
      </c>
      <c r="E5301" s="1" t="s">
        <v>27173</v>
      </c>
      <c r="F5301" s="1" t="s">
        <v>27174</v>
      </c>
    </row>
    <row r="5302" spans="1:6">
      <c r="A5302" s="1" t="s">
        <v>27175</v>
      </c>
      <c r="B5302" s="1" t="s">
        <v>27176</v>
      </c>
      <c r="C5302" s="1" t="s">
        <v>27177</v>
      </c>
      <c r="D5302" s="1" t="s">
        <v>1802</v>
      </c>
      <c r="E5302" s="1" t="s">
        <v>27178</v>
      </c>
      <c r="F5302" s="1" t="s">
        <v>27179</v>
      </c>
    </row>
    <row r="5303" spans="1:6">
      <c r="A5303" s="1" t="s">
        <v>27180</v>
      </c>
      <c r="B5303" s="1" t="s">
        <v>27181</v>
      </c>
      <c r="C5303" s="1" t="s">
        <v>27182</v>
      </c>
      <c r="D5303" s="1" t="s">
        <v>16491</v>
      </c>
      <c r="E5303" s="1" t="s">
        <v>27183</v>
      </c>
      <c r="F5303" s="1" t="s">
        <v>27184</v>
      </c>
    </row>
    <row r="5304" spans="1:6">
      <c r="A5304" s="1" t="s">
        <v>27185</v>
      </c>
      <c r="B5304" s="1" t="s">
        <v>27186</v>
      </c>
      <c r="C5304" s="1" t="s">
        <v>27187</v>
      </c>
      <c r="D5304" s="1" t="s">
        <v>5902</v>
      </c>
      <c r="E5304" s="1" t="s">
        <v>27188</v>
      </c>
      <c r="F5304" s="1" t="s">
        <v>27189</v>
      </c>
    </row>
    <row r="5305" spans="1:6">
      <c r="A5305" s="1" t="s">
        <v>27190</v>
      </c>
      <c r="B5305" s="1" t="s">
        <v>27191</v>
      </c>
      <c r="C5305" s="1" t="s">
        <v>27192</v>
      </c>
      <c r="D5305" s="1" t="s">
        <v>14760</v>
      </c>
      <c r="E5305" s="1" t="s">
        <v>27193</v>
      </c>
      <c r="F5305" s="1" t="s">
        <v>27194</v>
      </c>
    </row>
    <row r="5306" spans="1:6">
      <c r="A5306" s="1" t="s">
        <v>27195</v>
      </c>
      <c r="B5306" s="1" t="s">
        <v>27196</v>
      </c>
      <c r="C5306" s="1" t="s">
        <v>27197</v>
      </c>
      <c r="D5306" s="1" t="s">
        <v>6251</v>
      </c>
      <c r="E5306" s="1" t="s">
        <v>27198</v>
      </c>
      <c r="F5306" s="1" t="s">
        <v>27199</v>
      </c>
    </row>
    <row r="5307" spans="1:6">
      <c r="A5307" s="1" t="s">
        <v>27200</v>
      </c>
      <c r="B5307" s="1" t="s">
        <v>27201</v>
      </c>
      <c r="C5307" s="1" t="s">
        <v>27202</v>
      </c>
      <c r="D5307" s="1" t="s">
        <v>1084</v>
      </c>
      <c r="E5307" s="1" t="s">
        <v>27203</v>
      </c>
      <c r="F5307" s="1" t="s">
        <v>27204</v>
      </c>
    </row>
    <row r="5308" spans="1:6">
      <c r="A5308" s="1" t="s">
        <v>27205</v>
      </c>
      <c r="B5308" s="1" t="s">
        <v>27206</v>
      </c>
      <c r="C5308" s="1" t="s">
        <v>27207</v>
      </c>
      <c r="D5308" s="1" t="s">
        <v>7780</v>
      </c>
      <c r="E5308" s="1" t="s">
        <v>27208</v>
      </c>
      <c r="F5308" s="1" t="s">
        <v>27209</v>
      </c>
    </row>
    <row r="5309" spans="1:6">
      <c r="A5309" s="1" t="s">
        <v>27210</v>
      </c>
      <c r="B5309" s="1" t="s">
        <v>27211</v>
      </c>
      <c r="C5309" s="1" t="s">
        <v>27212</v>
      </c>
      <c r="D5309" s="1" t="s">
        <v>12890</v>
      </c>
      <c r="E5309" s="1" t="s">
        <v>27213</v>
      </c>
      <c r="F5309" s="1" t="s">
        <v>24360</v>
      </c>
    </row>
    <row r="5310" spans="1:6">
      <c r="A5310" s="1" t="s">
        <v>27214</v>
      </c>
      <c r="B5310" s="1" t="s">
        <v>27215</v>
      </c>
      <c r="C5310" s="1" t="s">
        <v>27216</v>
      </c>
      <c r="D5310" s="1" t="s">
        <v>3253</v>
      </c>
      <c r="E5310" s="1" t="s">
        <v>27217</v>
      </c>
      <c r="F5310" s="1" t="s">
        <v>27218</v>
      </c>
    </row>
    <row r="5311" spans="1:6">
      <c r="A5311" s="1" t="s">
        <v>27219</v>
      </c>
      <c r="B5311" s="1" t="s">
        <v>27220</v>
      </c>
      <c r="C5311" s="1" t="s">
        <v>27221</v>
      </c>
      <c r="D5311" s="1" t="s">
        <v>27222</v>
      </c>
      <c r="E5311" s="1" t="s">
        <v>27223</v>
      </c>
      <c r="F5311" s="1" t="s">
        <v>27224</v>
      </c>
    </row>
    <row r="5312" spans="1:6">
      <c r="A5312" s="1" t="s">
        <v>27225</v>
      </c>
      <c r="B5312" s="1" t="s">
        <v>27226</v>
      </c>
      <c r="C5312" s="1" t="s">
        <v>27227</v>
      </c>
      <c r="D5312" s="1" t="s">
        <v>27228</v>
      </c>
      <c r="E5312" s="1" t="s">
        <v>27229</v>
      </c>
      <c r="F5312" s="1" t="s">
        <v>27230</v>
      </c>
    </row>
    <row r="5313" spans="1:6">
      <c r="A5313" s="1" t="s">
        <v>27231</v>
      </c>
      <c r="B5313" s="1" t="s">
        <v>27232</v>
      </c>
      <c r="C5313" s="1"/>
      <c r="D5313" s="1" t="s">
        <v>1362</v>
      </c>
      <c r="E5313" s="1" t="s">
        <v>27233</v>
      </c>
      <c r="F5313" s="1" t="s">
        <v>27234</v>
      </c>
    </row>
    <row r="5314" spans="1:6">
      <c r="A5314" s="1" t="s">
        <v>27235</v>
      </c>
      <c r="B5314" s="1" t="s">
        <v>27236</v>
      </c>
      <c r="C5314" s="1"/>
      <c r="D5314" s="1" t="s">
        <v>27237</v>
      </c>
      <c r="E5314" s="1" t="s">
        <v>27238</v>
      </c>
      <c r="F5314" s="1" t="s">
        <v>27239</v>
      </c>
    </row>
    <row r="5315" spans="1:6">
      <c r="A5315" s="1" t="s">
        <v>27240</v>
      </c>
      <c r="B5315" s="1" t="s">
        <v>27241</v>
      </c>
      <c r="C5315" s="1" t="s">
        <v>27242</v>
      </c>
      <c r="D5315" s="1" t="s">
        <v>5508</v>
      </c>
      <c r="E5315" s="1" t="s">
        <v>27243</v>
      </c>
      <c r="F5315" s="1" t="s">
        <v>27244</v>
      </c>
    </row>
    <row r="5316" spans="1:6">
      <c r="A5316" s="1" t="s">
        <v>27245</v>
      </c>
      <c r="B5316" s="1" t="s">
        <v>27246</v>
      </c>
      <c r="C5316" s="1"/>
      <c r="D5316" s="1" t="s">
        <v>15585</v>
      </c>
      <c r="E5316" s="1" t="s">
        <v>27247</v>
      </c>
      <c r="F5316" s="1" t="s">
        <v>27248</v>
      </c>
    </row>
    <row r="5317" spans="1:6">
      <c r="A5317" s="1" t="s">
        <v>27249</v>
      </c>
      <c r="B5317" s="1" t="s">
        <v>27250</v>
      </c>
      <c r="C5317" s="1" t="s">
        <v>27251</v>
      </c>
      <c r="D5317" s="1" t="s">
        <v>156</v>
      </c>
      <c r="E5317" s="1" t="s">
        <v>27252</v>
      </c>
      <c r="F5317" s="1" t="s">
        <v>27253</v>
      </c>
    </row>
    <row r="5318" spans="1:6">
      <c r="A5318" s="1" t="s">
        <v>27254</v>
      </c>
      <c r="B5318" s="1" t="s">
        <v>27255</v>
      </c>
      <c r="C5318" s="1" t="s">
        <v>27256</v>
      </c>
      <c r="D5318" s="1" t="s">
        <v>4348</v>
      </c>
      <c r="E5318" s="1" t="s">
        <v>27257</v>
      </c>
      <c r="F5318" s="1" t="s">
        <v>27258</v>
      </c>
    </row>
    <row r="5319" spans="1:6">
      <c r="A5319" s="1" t="s">
        <v>27259</v>
      </c>
      <c r="B5319" s="1" t="s">
        <v>27260</v>
      </c>
      <c r="C5319" s="1" t="s">
        <v>27261</v>
      </c>
      <c r="D5319" s="1" t="s">
        <v>27262</v>
      </c>
      <c r="E5319" s="1" t="s">
        <v>27263</v>
      </c>
      <c r="F5319" s="1" t="s">
        <v>21513</v>
      </c>
    </row>
    <row r="5320" spans="1:6">
      <c r="A5320" s="1" t="s">
        <v>27264</v>
      </c>
      <c r="B5320" s="1" t="s">
        <v>27265</v>
      </c>
      <c r="C5320" s="1" t="s">
        <v>27266</v>
      </c>
      <c r="D5320" s="1" t="s">
        <v>1368</v>
      </c>
      <c r="E5320" s="1" t="s">
        <v>27267</v>
      </c>
      <c r="F5320" s="1" t="s">
        <v>27268</v>
      </c>
    </row>
    <row r="5321" spans="1:6">
      <c r="A5321" s="1" t="s">
        <v>27269</v>
      </c>
      <c r="B5321" s="1" t="s">
        <v>27270</v>
      </c>
      <c r="C5321" s="1" t="s">
        <v>27271</v>
      </c>
      <c r="D5321" s="1" t="s">
        <v>4143</v>
      </c>
      <c r="E5321" s="1" t="s">
        <v>27272</v>
      </c>
      <c r="F5321" s="1" t="s">
        <v>27273</v>
      </c>
    </row>
    <row r="5322" spans="1:6">
      <c r="A5322" s="1" t="s">
        <v>27274</v>
      </c>
      <c r="B5322" s="1" t="s">
        <v>27275</v>
      </c>
      <c r="C5322" s="1" t="s">
        <v>27276</v>
      </c>
      <c r="D5322" s="1" t="s">
        <v>27277</v>
      </c>
      <c r="E5322" s="1" t="s">
        <v>16643</v>
      </c>
      <c r="F5322" s="1" t="s">
        <v>23763</v>
      </c>
    </row>
    <row r="5323" spans="1:6">
      <c r="A5323" s="1" t="s">
        <v>27278</v>
      </c>
      <c r="B5323" s="1" t="s">
        <v>27279</v>
      </c>
      <c r="C5323" s="1" t="s">
        <v>27280</v>
      </c>
      <c r="D5323" s="1" t="s">
        <v>2431</v>
      </c>
      <c r="E5323" s="1" t="s">
        <v>27281</v>
      </c>
      <c r="F5323" s="1" t="s">
        <v>27282</v>
      </c>
    </row>
    <row r="5324" spans="1:6">
      <c r="A5324" s="1" t="s">
        <v>27283</v>
      </c>
      <c r="B5324" s="1" t="s">
        <v>27284</v>
      </c>
      <c r="C5324" s="1" t="s">
        <v>27285</v>
      </c>
      <c r="D5324" s="1" t="s">
        <v>1565</v>
      </c>
      <c r="E5324" s="1" t="s">
        <v>27286</v>
      </c>
      <c r="F5324" s="1" t="s">
        <v>27287</v>
      </c>
    </row>
    <row r="5325" spans="1:6">
      <c r="A5325" s="1" t="s">
        <v>27288</v>
      </c>
      <c r="B5325" s="1" t="s">
        <v>27289</v>
      </c>
      <c r="C5325" s="1"/>
      <c r="D5325" s="1" t="s">
        <v>27290</v>
      </c>
      <c r="E5325" s="1" t="s">
        <v>27291</v>
      </c>
      <c r="F5325" s="1" t="s">
        <v>27292</v>
      </c>
    </row>
    <row r="5326" spans="1:6">
      <c r="A5326" s="1" t="s">
        <v>27293</v>
      </c>
      <c r="B5326" s="1" t="s">
        <v>27294</v>
      </c>
      <c r="C5326" s="1" t="s">
        <v>27295</v>
      </c>
      <c r="D5326" s="1" t="s">
        <v>594</v>
      </c>
      <c r="E5326" s="1" t="s">
        <v>27296</v>
      </c>
      <c r="F5326" s="1" t="s">
        <v>27297</v>
      </c>
    </row>
    <row r="5327" spans="1:6">
      <c r="A5327" s="1" t="s">
        <v>27298</v>
      </c>
      <c r="B5327" s="1" t="s">
        <v>27299</v>
      </c>
      <c r="C5327" s="1" t="s">
        <v>27300</v>
      </c>
      <c r="D5327" s="1" t="s">
        <v>27301</v>
      </c>
      <c r="E5327" s="1" t="s">
        <v>27302</v>
      </c>
      <c r="F5327" s="1" t="s">
        <v>27303</v>
      </c>
    </row>
    <row r="5328" spans="1:6">
      <c r="A5328" s="1" t="s">
        <v>27304</v>
      </c>
      <c r="B5328" s="1" t="s">
        <v>27305</v>
      </c>
      <c r="C5328" s="1" t="s">
        <v>27306</v>
      </c>
      <c r="D5328" s="1" t="s">
        <v>8370</v>
      </c>
      <c r="E5328" s="1" t="s">
        <v>27307</v>
      </c>
      <c r="F5328" s="1" t="s">
        <v>27308</v>
      </c>
    </row>
    <row r="5329" spans="1:6">
      <c r="A5329" s="1" t="s">
        <v>27309</v>
      </c>
      <c r="B5329" s="1" t="s">
        <v>27310</v>
      </c>
      <c r="C5329" s="1" t="s">
        <v>27311</v>
      </c>
      <c r="D5329" s="1" t="s">
        <v>99</v>
      </c>
      <c r="E5329" s="1" t="s">
        <v>27312</v>
      </c>
      <c r="F5329" s="1" t="s">
        <v>27313</v>
      </c>
    </row>
    <row r="5330" spans="1:6">
      <c r="A5330" s="1" t="s">
        <v>27314</v>
      </c>
      <c r="B5330" s="1" t="s">
        <v>27315</v>
      </c>
      <c r="C5330" s="1"/>
      <c r="D5330" s="1" t="s">
        <v>16404</v>
      </c>
      <c r="E5330" s="1" t="s">
        <v>27316</v>
      </c>
      <c r="F5330" s="1" t="s">
        <v>27317</v>
      </c>
    </row>
    <row r="5331" spans="1:6">
      <c r="A5331" s="1" t="s">
        <v>27318</v>
      </c>
      <c r="B5331" s="1" t="s">
        <v>27319</v>
      </c>
      <c r="C5331" s="1" t="s">
        <v>27320</v>
      </c>
      <c r="D5331" s="1" t="s">
        <v>1559</v>
      </c>
      <c r="E5331" s="1" t="s">
        <v>3156</v>
      </c>
      <c r="F5331" s="1" t="s">
        <v>27321</v>
      </c>
    </row>
    <row r="5332" spans="1:6">
      <c r="A5332" s="1" t="s">
        <v>27322</v>
      </c>
      <c r="B5332" s="1" t="s">
        <v>27323</v>
      </c>
      <c r="C5332" s="1"/>
      <c r="D5332" s="1" t="s">
        <v>27324</v>
      </c>
      <c r="E5332" s="1" t="s">
        <v>6450</v>
      </c>
      <c r="F5332" s="1" t="s">
        <v>27325</v>
      </c>
    </row>
    <row r="5333" spans="1:6">
      <c r="A5333" s="1" t="s">
        <v>27326</v>
      </c>
      <c r="B5333" s="1" t="s">
        <v>27327</v>
      </c>
      <c r="C5333" s="1" t="s">
        <v>27328</v>
      </c>
      <c r="D5333" s="1" t="s">
        <v>16981</v>
      </c>
      <c r="E5333" s="1" t="s">
        <v>27329</v>
      </c>
      <c r="F5333" s="1" t="s">
        <v>27330</v>
      </c>
    </row>
    <row r="5334" spans="1:6">
      <c r="A5334" s="1" t="s">
        <v>27331</v>
      </c>
      <c r="B5334" s="1" t="s">
        <v>27332</v>
      </c>
      <c r="C5334" s="1" t="s">
        <v>27333</v>
      </c>
      <c r="D5334" s="1" t="s">
        <v>27334</v>
      </c>
      <c r="E5334" s="1" t="s">
        <v>27335</v>
      </c>
      <c r="F5334" s="1" t="s">
        <v>27336</v>
      </c>
    </row>
    <row r="5335" spans="1:6">
      <c r="A5335" s="1" t="s">
        <v>27337</v>
      </c>
      <c r="B5335" s="1" t="s">
        <v>27338</v>
      </c>
      <c r="C5335" s="1" t="s">
        <v>27339</v>
      </c>
      <c r="D5335" s="1" t="s">
        <v>27340</v>
      </c>
      <c r="E5335" s="1" t="s">
        <v>27341</v>
      </c>
      <c r="F5335" s="1" t="s">
        <v>27342</v>
      </c>
    </row>
    <row r="5336" spans="1:6">
      <c r="A5336" s="1" t="s">
        <v>27343</v>
      </c>
      <c r="B5336" s="1" t="s">
        <v>27344</v>
      </c>
      <c r="C5336" s="1" t="s">
        <v>27345</v>
      </c>
      <c r="D5336" s="1" t="s">
        <v>27346</v>
      </c>
      <c r="E5336" s="1" t="s">
        <v>5264</v>
      </c>
      <c r="F5336" s="1" t="s">
        <v>27347</v>
      </c>
    </row>
    <row r="5337" spans="1:6">
      <c r="A5337" s="1" t="s">
        <v>27348</v>
      </c>
      <c r="B5337" s="1" t="s">
        <v>27349</v>
      </c>
      <c r="C5337" s="1" t="s">
        <v>27350</v>
      </c>
      <c r="D5337" s="1" t="s">
        <v>24192</v>
      </c>
      <c r="E5337" s="1" t="s">
        <v>27351</v>
      </c>
      <c r="F5337" s="1" t="s">
        <v>27352</v>
      </c>
    </row>
    <row r="5338" spans="1:6">
      <c r="A5338" s="1" t="s">
        <v>27353</v>
      </c>
      <c r="B5338" s="1" t="s">
        <v>27354</v>
      </c>
      <c r="C5338" s="1"/>
      <c r="D5338" s="1" t="s">
        <v>25896</v>
      </c>
      <c r="E5338" s="1" t="s">
        <v>4819</v>
      </c>
      <c r="F5338" s="1" t="s">
        <v>27355</v>
      </c>
    </row>
    <row r="5339" spans="1:6">
      <c r="A5339" s="1" t="s">
        <v>27356</v>
      </c>
      <c r="B5339" s="1" t="s">
        <v>27357</v>
      </c>
      <c r="C5339" s="1" t="s">
        <v>27358</v>
      </c>
      <c r="D5339" s="1" t="s">
        <v>10194</v>
      </c>
      <c r="E5339" s="1" t="s">
        <v>27359</v>
      </c>
      <c r="F5339" s="1" t="s">
        <v>27360</v>
      </c>
    </row>
    <row r="5340" spans="1:6">
      <c r="A5340" s="1" t="s">
        <v>27361</v>
      </c>
      <c r="B5340" s="1" t="s">
        <v>27362</v>
      </c>
      <c r="C5340" s="1" t="s">
        <v>27363</v>
      </c>
      <c r="D5340" s="1" t="s">
        <v>6796</v>
      </c>
      <c r="E5340" s="1" t="s">
        <v>27364</v>
      </c>
      <c r="F5340" s="1" t="s">
        <v>27365</v>
      </c>
    </row>
    <row r="5341" spans="1:6">
      <c r="A5341" s="1" t="s">
        <v>27366</v>
      </c>
      <c r="B5341" s="1" t="s">
        <v>27367</v>
      </c>
      <c r="C5341" s="1" t="s">
        <v>27368</v>
      </c>
      <c r="D5341" s="1" t="s">
        <v>17610</v>
      </c>
      <c r="E5341" s="1" t="s">
        <v>27369</v>
      </c>
      <c r="F5341" s="1" t="s">
        <v>27370</v>
      </c>
    </row>
    <row r="5342" spans="1:6">
      <c r="A5342" s="1" t="s">
        <v>27371</v>
      </c>
      <c r="B5342" s="1" t="s">
        <v>27372</v>
      </c>
      <c r="C5342" s="1" t="s">
        <v>27373</v>
      </c>
      <c r="D5342" s="1" t="s">
        <v>27374</v>
      </c>
      <c r="E5342" s="1" t="s">
        <v>27375</v>
      </c>
      <c r="F5342" s="1" t="s">
        <v>27376</v>
      </c>
    </row>
    <row r="5343" spans="1:6">
      <c r="A5343" s="1" t="s">
        <v>27377</v>
      </c>
      <c r="B5343" s="1" t="s">
        <v>27378</v>
      </c>
      <c r="C5343" s="1" t="s">
        <v>27379</v>
      </c>
      <c r="D5343" s="1" t="s">
        <v>12890</v>
      </c>
      <c r="E5343" s="1" t="s">
        <v>10684</v>
      </c>
      <c r="F5343" s="1" t="s">
        <v>27380</v>
      </c>
    </row>
    <row r="5344" spans="1:6">
      <c r="A5344" s="1" t="s">
        <v>27381</v>
      </c>
      <c r="B5344" s="1" t="s">
        <v>27382</v>
      </c>
      <c r="C5344" s="1" t="s">
        <v>27383</v>
      </c>
      <c r="D5344" s="1" t="s">
        <v>10829</v>
      </c>
      <c r="E5344" s="1" t="s">
        <v>27384</v>
      </c>
      <c r="F5344" s="1" t="s">
        <v>27385</v>
      </c>
    </row>
    <row r="5345" spans="1:6">
      <c r="A5345" s="1" t="s">
        <v>27386</v>
      </c>
      <c r="B5345" s="1" t="s">
        <v>27387</v>
      </c>
      <c r="C5345" s="1" t="s">
        <v>27388</v>
      </c>
      <c r="D5345" s="1" t="s">
        <v>12786</v>
      </c>
      <c r="E5345" s="1" t="s">
        <v>27389</v>
      </c>
      <c r="F5345" s="1" t="s">
        <v>17564</v>
      </c>
    </row>
    <row r="5346" spans="1:6">
      <c r="A5346" s="1" t="s">
        <v>27390</v>
      </c>
      <c r="B5346" s="1" t="s">
        <v>27391</v>
      </c>
      <c r="C5346" s="1" t="s">
        <v>27392</v>
      </c>
      <c r="D5346" s="1" t="s">
        <v>27393</v>
      </c>
      <c r="E5346" s="1" t="s">
        <v>27394</v>
      </c>
      <c r="F5346" s="1" t="s">
        <v>27395</v>
      </c>
    </row>
    <row r="5347" spans="1:6">
      <c r="A5347" s="1" t="s">
        <v>27396</v>
      </c>
      <c r="B5347" s="1" t="s">
        <v>27397</v>
      </c>
      <c r="C5347" s="1" t="s">
        <v>27398</v>
      </c>
      <c r="D5347" s="1" t="s">
        <v>13564</v>
      </c>
      <c r="E5347" s="1" t="s">
        <v>27399</v>
      </c>
      <c r="F5347" s="1" t="s">
        <v>27400</v>
      </c>
    </row>
    <row r="5348" spans="1:6">
      <c r="A5348" s="1" t="s">
        <v>27401</v>
      </c>
      <c r="B5348" s="1" t="s">
        <v>27402</v>
      </c>
      <c r="C5348" s="1" t="s">
        <v>27403</v>
      </c>
      <c r="D5348" s="1" t="s">
        <v>27404</v>
      </c>
      <c r="E5348" s="1" t="s">
        <v>27405</v>
      </c>
      <c r="F5348" s="1" t="s">
        <v>27406</v>
      </c>
    </row>
    <row r="5349" spans="1:6">
      <c r="A5349" s="1" t="s">
        <v>27407</v>
      </c>
      <c r="B5349" s="1" t="s">
        <v>27408</v>
      </c>
      <c r="C5349" s="1" t="s">
        <v>27409</v>
      </c>
      <c r="D5349" s="1" t="s">
        <v>15466</v>
      </c>
      <c r="E5349" s="1" t="s">
        <v>27410</v>
      </c>
      <c r="F5349" s="1" t="s">
        <v>27411</v>
      </c>
    </row>
    <row r="5350" spans="1:6">
      <c r="A5350" s="1" t="s">
        <v>27412</v>
      </c>
      <c r="B5350" s="1" t="s">
        <v>27413</v>
      </c>
      <c r="C5350" s="1" t="s">
        <v>27414</v>
      </c>
      <c r="D5350" s="1" t="s">
        <v>27415</v>
      </c>
      <c r="E5350" s="1" t="s">
        <v>27416</v>
      </c>
      <c r="F5350" s="1" t="s">
        <v>27417</v>
      </c>
    </row>
    <row r="5351" spans="1:6">
      <c r="A5351" s="1" t="s">
        <v>27418</v>
      </c>
      <c r="B5351" s="1" t="s">
        <v>27419</v>
      </c>
      <c r="C5351" s="1" t="s">
        <v>27420</v>
      </c>
      <c r="D5351" s="1" t="s">
        <v>9707</v>
      </c>
      <c r="E5351" s="1" t="s">
        <v>27421</v>
      </c>
      <c r="F5351" s="1" t="s">
        <v>27422</v>
      </c>
    </row>
    <row r="5352" spans="1:6">
      <c r="A5352" s="1" t="s">
        <v>27423</v>
      </c>
      <c r="B5352" s="1" t="s">
        <v>27424</v>
      </c>
      <c r="C5352" s="1" t="s">
        <v>27425</v>
      </c>
      <c r="D5352" s="1" t="s">
        <v>4447</v>
      </c>
      <c r="E5352" s="1" t="s">
        <v>27426</v>
      </c>
      <c r="F5352" s="1" t="s">
        <v>27427</v>
      </c>
    </row>
    <row r="5353" spans="1:6">
      <c r="A5353" s="1" t="s">
        <v>27428</v>
      </c>
      <c r="B5353" s="1" t="s">
        <v>27429</v>
      </c>
      <c r="C5353" s="1" t="s">
        <v>27430</v>
      </c>
      <c r="D5353" s="1" t="s">
        <v>6611</v>
      </c>
      <c r="E5353" s="1" t="s">
        <v>27431</v>
      </c>
      <c r="F5353" s="1" t="s">
        <v>27432</v>
      </c>
    </row>
    <row r="5354" spans="1:6">
      <c r="A5354" s="1" t="s">
        <v>27433</v>
      </c>
      <c r="B5354" s="1" t="s">
        <v>27434</v>
      </c>
      <c r="C5354" s="1"/>
      <c r="D5354" s="1" t="s">
        <v>2182</v>
      </c>
      <c r="E5354" s="1" t="s">
        <v>27435</v>
      </c>
      <c r="F5354" s="1" t="s">
        <v>27436</v>
      </c>
    </row>
    <row r="5355" spans="1:6">
      <c r="A5355" s="1" t="s">
        <v>27437</v>
      </c>
      <c r="B5355" s="1" t="s">
        <v>27438</v>
      </c>
      <c r="C5355" s="1" t="s">
        <v>27439</v>
      </c>
      <c r="D5355" s="1" t="s">
        <v>22229</v>
      </c>
      <c r="E5355" s="1" t="s">
        <v>27440</v>
      </c>
      <c r="F5355" s="1" t="s">
        <v>27441</v>
      </c>
    </row>
    <row r="5356" spans="1:6">
      <c r="A5356" s="1" t="s">
        <v>27442</v>
      </c>
      <c r="B5356" s="1" t="s">
        <v>27443</v>
      </c>
      <c r="C5356" s="1" t="s">
        <v>27444</v>
      </c>
      <c r="D5356" s="1" t="s">
        <v>27445</v>
      </c>
      <c r="E5356" s="1" t="s">
        <v>27446</v>
      </c>
      <c r="F5356" s="1" t="s">
        <v>27447</v>
      </c>
    </row>
    <row r="5357" spans="1:6">
      <c r="A5357" s="1" t="s">
        <v>27448</v>
      </c>
      <c r="B5357" s="1" t="s">
        <v>27449</v>
      </c>
      <c r="C5357" s="1" t="s">
        <v>27450</v>
      </c>
      <c r="D5357" s="1" t="s">
        <v>27451</v>
      </c>
      <c r="E5357" s="1" t="s">
        <v>27452</v>
      </c>
      <c r="F5357" s="1" t="s">
        <v>27453</v>
      </c>
    </row>
    <row r="5358" spans="1:6">
      <c r="A5358" s="1"/>
      <c r="B5358" s="1" t="s">
        <v>27454</v>
      </c>
      <c r="C5358" s="1"/>
      <c r="D5358" s="1" t="s">
        <v>450</v>
      </c>
      <c r="E5358" s="1" t="s">
        <v>27455</v>
      </c>
      <c r="F5358" s="1" t="s">
        <v>27456</v>
      </c>
    </row>
    <row r="5359" spans="1:6">
      <c r="A5359" s="1" t="s">
        <v>27457</v>
      </c>
      <c r="B5359" s="1" t="s">
        <v>27458</v>
      </c>
      <c r="C5359" s="1" t="s">
        <v>27459</v>
      </c>
      <c r="D5359" s="1" t="s">
        <v>13606</v>
      </c>
      <c r="E5359" s="1" t="s">
        <v>27460</v>
      </c>
      <c r="F5359" s="1" t="s">
        <v>27461</v>
      </c>
    </row>
    <row r="5360" spans="1:6">
      <c r="A5360" s="1" t="s">
        <v>27462</v>
      </c>
      <c r="B5360" s="1" t="s">
        <v>27463</v>
      </c>
      <c r="C5360" s="1" t="s">
        <v>27464</v>
      </c>
      <c r="D5360" s="1" t="s">
        <v>1351</v>
      </c>
      <c r="E5360" s="1" t="s">
        <v>27465</v>
      </c>
      <c r="F5360" s="1" t="s">
        <v>27466</v>
      </c>
    </row>
    <row r="5361" spans="1:6">
      <c r="A5361" s="1" t="s">
        <v>27467</v>
      </c>
      <c r="B5361" s="1" t="s">
        <v>27468</v>
      </c>
      <c r="C5361" s="1" t="s">
        <v>27469</v>
      </c>
      <c r="D5361" s="1" t="s">
        <v>3053</v>
      </c>
      <c r="E5361" s="1" t="s">
        <v>27470</v>
      </c>
      <c r="F5361" s="1" t="s">
        <v>27471</v>
      </c>
    </row>
    <row r="5362" spans="1:6">
      <c r="A5362" s="1" t="s">
        <v>27472</v>
      </c>
      <c r="B5362" s="1" t="s">
        <v>27473</v>
      </c>
      <c r="C5362" s="1" t="s">
        <v>27474</v>
      </c>
      <c r="D5362" s="1" t="s">
        <v>11574</v>
      </c>
      <c r="E5362" s="1" t="s">
        <v>27475</v>
      </c>
      <c r="F5362" s="1" t="s">
        <v>27476</v>
      </c>
    </row>
    <row r="5363" spans="1:6">
      <c r="A5363" s="1" t="s">
        <v>27477</v>
      </c>
      <c r="B5363" s="1" t="s">
        <v>27478</v>
      </c>
      <c r="C5363" s="1" t="s">
        <v>27479</v>
      </c>
      <c r="D5363" s="1" t="s">
        <v>446</v>
      </c>
      <c r="E5363" s="1" t="s">
        <v>27480</v>
      </c>
      <c r="F5363" s="1" t="s">
        <v>27481</v>
      </c>
    </row>
    <row r="5364" spans="1:6">
      <c r="A5364" s="1" t="s">
        <v>27482</v>
      </c>
      <c r="B5364" s="1" t="s">
        <v>27483</v>
      </c>
      <c r="C5364" s="1" t="s">
        <v>27484</v>
      </c>
      <c r="D5364" s="1" t="s">
        <v>27485</v>
      </c>
      <c r="E5364" s="1" t="s">
        <v>27486</v>
      </c>
      <c r="F5364" s="1" t="s">
        <v>27487</v>
      </c>
    </row>
    <row r="5365" spans="1:6">
      <c r="A5365" s="1" t="s">
        <v>27488</v>
      </c>
      <c r="B5365" s="1" t="s">
        <v>27489</v>
      </c>
      <c r="C5365" s="1" t="s">
        <v>27490</v>
      </c>
      <c r="D5365" s="1" t="s">
        <v>19288</v>
      </c>
      <c r="E5365" s="1" t="s">
        <v>27491</v>
      </c>
      <c r="F5365" s="1" t="s">
        <v>27492</v>
      </c>
    </row>
    <row r="5366" spans="1:6">
      <c r="A5366" s="1" t="s">
        <v>27493</v>
      </c>
      <c r="B5366" s="1" t="s">
        <v>27494</v>
      </c>
      <c r="C5366" s="1" t="s">
        <v>27495</v>
      </c>
      <c r="D5366" s="1" t="s">
        <v>27496</v>
      </c>
      <c r="E5366" s="1" t="s">
        <v>27497</v>
      </c>
      <c r="F5366" s="1" t="s">
        <v>27498</v>
      </c>
    </row>
    <row r="5367" spans="1:6">
      <c r="A5367" s="1" t="s">
        <v>27499</v>
      </c>
      <c r="B5367" s="1" t="s">
        <v>27500</v>
      </c>
      <c r="C5367" s="1" t="s">
        <v>27501</v>
      </c>
      <c r="D5367" s="1" t="s">
        <v>27502</v>
      </c>
      <c r="E5367" s="1" t="s">
        <v>27503</v>
      </c>
      <c r="F5367" s="1" t="s">
        <v>27504</v>
      </c>
    </row>
    <row r="5368" spans="1:6">
      <c r="A5368" s="1" t="s">
        <v>27505</v>
      </c>
      <c r="B5368" s="1" t="s">
        <v>27506</v>
      </c>
      <c r="C5368" s="1" t="s">
        <v>27507</v>
      </c>
      <c r="D5368" s="1" t="s">
        <v>27508</v>
      </c>
      <c r="E5368" s="1" t="s">
        <v>27509</v>
      </c>
      <c r="F5368" s="1" t="s">
        <v>16382</v>
      </c>
    </row>
    <row r="5369" spans="1:6">
      <c r="A5369" s="1" t="s">
        <v>27510</v>
      </c>
      <c r="B5369" s="1" t="s">
        <v>27511</v>
      </c>
      <c r="C5369" s="1"/>
      <c r="D5369" s="1" t="s">
        <v>21133</v>
      </c>
      <c r="E5369" s="1" t="s">
        <v>27512</v>
      </c>
      <c r="F5369" s="1" t="s">
        <v>27513</v>
      </c>
    </row>
    <row r="5370" spans="1:6">
      <c r="A5370" s="1" t="s">
        <v>27514</v>
      </c>
      <c r="B5370" s="1" t="s">
        <v>27515</v>
      </c>
      <c r="C5370" s="1" t="s">
        <v>27516</v>
      </c>
      <c r="D5370" s="1" t="s">
        <v>7823</v>
      </c>
      <c r="E5370" s="1" t="s">
        <v>27517</v>
      </c>
      <c r="F5370" s="1" t="s">
        <v>1443</v>
      </c>
    </row>
    <row r="5371" spans="1:6">
      <c r="A5371" s="1" t="s">
        <v>27518</v>
      </c>
      <c r="B5371" s="1" t="s">
        <v>27519</v>
      </c>
      <c r="C5371" s="1" t="s">
        <v>27520</v>
      </c>
      <c r="D5371" s="1" t="s">
        <v>5745</v>
      </c>
      <c r="E5371" s="1" t="s">
        <v>27521</v>
      </c>
      <c r="F5371" s="1" t="s">
        <v>27522</v>
      </c>
    </row>
    <row r="5372" spans="1:6">
      <c r="A5372" s="1" t="s">
        <v>27523</v>
      </c>
      <c r="B5372" s="1" t="s">
        <v>27524</v>
      </c>
      <c r="C5372" s="1" t="s">
        <v>27525</v>
      </c>
      <c r="D5372" s="1" t="s">
        <v>12160</v>
      </c>
      <c r="E5372" s="1" t="s">
        <v>27526</v>
      </c>
      <c r="F5372" s="1" t="s">
        <v>27527</v>
      </c>
    </row>
    <row r="5373" spans="1:6">
      <c r="A5373" s="1" t="s">
        <v>27528</v>
      </c>
      <c r="B5373" s="1" t="s">
        <v>27529</v>
      </c>
      <c r="C5373" s="1" t="s">
        <v>27530</v>
      </c>
      <c r="D5373" s="1" t="s">
        <v>8229</v>
      </c>
      <c r="E5373" s="1" t="s">
        <v>27531</v>
      </c>
      <c r="F5373" s="1" t="s">
        <v>27532</v>
      </c>
    </row>
    <row r="5374" spans="1:6">
      <c r="A5374" s="1" t="s">
        <v>27533</v>
      </c>
      <c r="B5374" s="1" t="s">
        <v>27534</v>
      </c>
      <c r="C5374" s="1" t="s">
        <v>27535</v>
      </c>
      <c r="D5374" s="1" t="s">
        <v>10823</v>
      </c>
      <c r="E5374" s="1" t="s">
        <v>27536</v>
      </c>
      <c r="F5374" s="1" t="s">
        <v>27537</v>
      </c>
    </row>
    <row r="5375" spans="1:6">
      <c r="A5375" s="1" t="s">
        <v>27538</v>
      </c>
      <c r="B5375" s="1" t="s">
        <v>27539</v>
      </c>
      <c r="C5375" s="1" t="s">
        <v>27540</v>
      </c>
      <c r="D5375" s="1" t="s">
        <v>27541</v>
      </c>
      <c r="E5375" s="1" t="s">
        <v>27542</v>
      </c>
      <c r="F5375" s="1" t="s">
        <v>27543</v>
      </c>
    </row>
    <row r="5376" spans="1:6">
      <c r="A5376" s="1" t="s">
        <v>27544</v>
      </c>
      <c r="B5376" s="1" t="s">
        <v>27545</v>
      </c>
      <c r="C5376" s="1"/>
      <c r="D5376" s="1" t="s">
        <v>24561</v>
      </c>
      <c r="E5376" s="1" t="s">
        <v>27546</v>
      </c>
      <c r="F5376" s="1" t="s">
        <v>27547</v>
      </c>
    </row>
    <row r="5377" spans="1:6">
      <c r="A5377" s="1" t="s">
        <v>27548</v>
      </c>
      <c r="B5377" s="1" t="s">
        <v>27549</v>
      </c>
      <c r="C5377" s="1" t="s">
        <v>27550</v>
      </c>
      <c r="D5377" s="1" t="s">
        <v>11382</v>
      </c>
      <c r="E5377" s="1" t="s">
        <v>27551</v>
      </c>
      <c r="F5377" s="1" t="s">
        <v>27552</v>
      </c>
    </row>
    <row r="5378" spans="1:6">
      <c r="A5378" s="1" t="s">
        <v>27553</v>
      </c>
      <c r="B5378" s="1" t="s">
        <v>27554</v>
      </c>
      <c r="C5378" s="1" t="s">
        <v>27555</v>
      </c>
      <c r="D5378" s="1" t="s">
        <v>8174</v>
      </c>
      <c r="E5378" s="1" t="s">
        <v>27556</v>
      </c>
      <c r="F5378" s="1" t="s">
        <v>27557</v>
      </c>
    </row>
    <row r="5379" spans="1:6">
      <c r="A5379" s="1" t="s">
        <v>27558</v>
      </c>
      <c r="B5379" s="1" t="s">
        <v>27559</v>
      </c>
      <c r="C5379" s="1" t="s">
        <v>27560</v>
      </c>
      <c r="D5379" s="1" t="s">
        <v>9820</v>
      </c>
      <c r="E5379" s="1" t="s">
        <v>27561</v>
      </c>
      <c r="F5379" s="1" t="s">
        <v>27562</v>
      </c>
    </row>
    <row r="5380" spans="1:6">
      <c r="A5380" s="1" t="s">
        <v>27563</v>
      </c>
      <c r="B5380" s="1" t="s">
        <v>27564</v>
      </c>
      <c r="C5380" s="1" t="s">
        <v>27565</v>
      </c>
      <c r="D5380" s="1" t="s">
        <v>11158</v>
      </c>
      <c r="E5380" s="1" t="s">
        <v>27566</v>
      </c>
      <c r="F5380" s="1" t="s">
        <v>27567</v>
      </c>
    </row>
    <row r="5381" spans="1:6">
      <c r="A5381" s="1" t="s">
        <v>27568</v>
      </c>
      <c r="B5381" s="1" t="s">
        <v>27569</v>
      </c>
      <c r="C5381" s="1" t="s">
        <v>27570</v>
      </c>
      <c r="D5381" s="1" t="s">
        <v>22887</v>
      </c>
      <c r="E5381" s="1" t="s">
        <v>27571</v>
      </c>
      <c r="F5381" s="1" t="s">
        <v>27572</v>
      </c>
    </row>
    <row r="5382" spans="1:6">
      <c r="A5382" s="1" t="s">
        <v>27573</v>
      </c>
      <c r="B5382" s="1" t="s">
        <v>27574</v>
      </c>
      <c r="C5382" s="1"/>
      <c r="D5382" s="1" t="s">
        <v>1669</v>
      </c>
      <c r="E5382" s="1" t="s">
        <v>27575</v>
      </c>
      <c r="F5382" s="1" t="s">
        <v>27576</v>
      </c>
    </row>
    <row r="5383" spans="1:6">
      <c r="A5383" s="1" t="s">
        <v>27577</v>
      </c>
      <c r="B5383" s="1" t="s">
        <v>27578</v>
      </c>
      <c r="C5383" s="1"/>
      <c r="D5383" s="1" t="s">
        <v>1056</v>
      </c>
      <c r="E5383" s="1" t="s">
        <v>27579</v>
      </c>
      <c r="F5383" s="1" t="s">
        <v>27580</v>
      </c>
    </row>
    <row r="5384" spans="1:6">
      <c r="A5384" s="1" t="s">
        <v>27581</v>
      </c>
      <c r="B5384" s="1" t="s">
        <v>27582</v>
      </c>
      <c r="C5384" s="1" t="s">
        <v>27583</v>
      </c>
      <c r="D5384" s="1" t="s">
        <v>6075</v>
      </c>
      <c r="E5384" s="1" t="s">
        <v>27584</v>
      </c>
      <c r="F5384" s="1" t="s">
        <v>27585</v>
      </c>
    </row>
    <row r="5385" spans="1:6">
      <c r="A5385" s="1" t="s">
        <v>27586</v>
      </c>
      <c r="B5385" s="1" t="s">
        <v>27587</v>
      </c>
      <c r="C5385" s="1" t="s">
        <v>27588</v>
      </c>
      <c r="D5385" s="1" t="s">
        <v>6511</v>
      </c>
      <c r="E5385" s="1" t="s">
        <v>27589</v>
      </c>
      <c r="F5385" s="1" t="s">
        <v>27590</v>
      </c>
    </row>
    <row r="5386" spans="1:6">
      <c r="A5386" s="1" t="s">
        <v>27591</v>
      </c>
      <c r="B5386" s="1" t="s">
        <v>27592</v>
      </c>
      <c r="C5386" s="1"/>
      <c r="D5386" s="1" t="s">
        <v>25863</v>
      </c>
      <c r="E5386" s="1" t="s">
        <v>27593</v>
      </c>
      <c r="F5386" s="1" t="s">
        <v>27594</v>
      </c>
    </row>
    <row r="5387" spans="1:6">
      <c r="A5387" s="1" t="s">
        <v>27595</v>
      </c>
      <c r="B5387" s="1" t="s">
        <v>27596</v>
      </c>
      <c r="C5387" s="1"/>
      <c r="D5387" s="1" t="s">
        <v>27597</v>
      </c>
      <c r="E5387" s="1" t="s">
        <v>27598</v>
      </c>
      <c r="F5387" s="1" t="s">
        <v>27599</v>
      </c>
    </row>
    <row r="5388" spans="1:6">
      <c r="A5388" s="1" t="s">
        <v>27600</v>
      </c>
      <c r="B5388" s="1" t="s">
        <v>27601</v>
      </c>
      <c r="C5388" s="1" t="s">
        <v>27602</v>
      </c>
      <c r="D5388" s="1" t="s">
        <v>11758</v>
      </c>
      <c r="E5388" s="1" t="s">
        <v>27603</v>
      </c>
      <c r="F5388" s="1" t="s">
        <v>27604</v>
      </c>
    </row>
    <row r="5389" spans="1:6">
      <c r="A5389" s="1" t="s">
        <v>27605</v>
      </c>
      <c r="B5389" s="1" t="s">
        <v>27606</v>
      </c>
      <c r="C5389" s="1" t="s">
        <v>27607</v>
      </c>
      <c r="D5389" s="1" t="s">
        <v>20872</v>
      </c>
      <c r="E5389" s="1" t="s">
        <v>27608</v>
      </c>
      <c r="F5389" s="1" t="s">
        <v>27609</v>
      </c>
    </row>
    <row r="5390" spans="1:6">
      <c r="A5390" s="1" t="s">
        <v>27610</v>
      </c>
      <c r="B5390" s="1" t="s">
        <v>27611</v>
      </c>
      <c r="C5390" s="1" t="s">
        <v>27612</v>
      </c>
      <c r="D5390" s="1" t="s">
        <v>4124</v>
      </c>
      <c r="E5390" s="1" t="s">
        <v>27613</v>
      </c>
      <c r="F5390" s="1" t="s">
        <v>27614</v>
      </c>
    </row>
    <row r="5391" spans="1:6">
      <c r="A5391" s="1" t="s">
        <v>27615</v>
      </c>
      <c r="B5391" s="1" t="s">
        <v>27616</v>
      </c>
      <c r="C5391" s="1" t="s">
        <v>27617</v>
      </c>
      <c r="D5391" s="1" t="s">
        <v>11822</v>
      </c>
      <c r="E5391" s="1" t="s">
        <v>27618</v>
      </c>
      <c r="F5391" s="1" t="s">
        <v>27619</v>
      </c>
    </row>
    <row r="5392" spans="1:6">
      <c r="A5392" s="1" t="s">
        <v>27620</v>
      </c>
      <c r="B5392" s="1" t="s">
        <v>27621</v>
      </c>
      <c r="C5392" s="1" t="s">
        <v>27622</v>
      </c>
      <c r="D5392" s="1" t="s">
        <v>27623</v>
      </c>
      <c r="E5392" s="1" t="s">
        <v>27624</v>
      </c>
      <c r="F5392" s="1" t="s">
        <v>5065</v>
      </c>
    </row>
    <row r="5393" spans="1:6">
      <c r="A5393" s="1" t="s">
        <v>27625</v>
      </c>
      <c r="B5393" s="1" t="s">
        <v>27626</v>
      </c>
      <c r="C5393" s="1" t="s">
        <v>27627</v>
      </c>
      <c r="D5393" s="1" t="s">
        <v>25854</v>
      </c>
      <c r="E5393" s="1" t="s">
        <v>27628</v>
      </c>
      <c r="F5393" s="1" t="s">
        <v>27629</v>
      </c>
    </row>
    <row r="5394" spans="1:6">
      <c r="A5394" s="1" t="s">
        <v>27630</v>
      </c>
      <c r="B5394" s="1" t="s">
        <v>27631</v>
      </c>
      <c r="C5394" s="1" t="s">
        <v>27632</v>
      </c>
      <c r="D5394" s="1" t="s">
        <v>17573</v>
      </c>
      <c r="E5394" s="1" t="s">
        <v>27633</v>
      </c>
      <c r="F5394" s="1" t="s">
        <v>27634</v>
      </c>
    </row>
    <row r="5395" spans="1:6">
      <c r="A5395" s="1" t="s">
        <v>27635</v>
      </c>
      <c r="B5395" s="1" t="s">
        <v>27636</v>
      </c>
      <c r="C5395" s="1" t="s">
        <v>27637</v>
      </c>
      <c r="D5395" s="1" t="s">
        <v>27638</v>
      </c>
      <c r="E5395" s="1" t="s">
        <v>27639</v>
      </c>
      <c r="F5395" s="1" t="s">
        <v>27640</v>
      </c>
    </row>
    <row r="5396" spans="1:6">
      <c r="A5396" s="1" t="s">
        <v>27641</v>
      </c>
      <c r="B5396" s="1" t="s">
        <v>27642</v>
      </c>
      <c r="C5396" s="1" t="s">
        <v>27643</v>
      </c>
      <c r="D5396" s="1" t="s">
        <v>5698</v>
      </c>
      <c r="E5396" s="1" t="s">
        <v>27644</v>
      </c>
      <c r="F5396" s="1" t="s">
        <v>27645</v>
      </c>
    </row>
    <row r="5397" spans="1:6">
      <c r="A5397" s="1" t="s">
        <v>27646</v>
      </c>
      <c r="B5397" s="1" t="s">
        <v>27647</v>
      </c>
      <c r="C5397" s="1" t="s">
        <v>27648</v>
      </c>
      <c r="D5397" s="1" t="s">
        <v>5234</v>
      </c>
      <c r="E5397" s="1" t="s">
        <v>27649</v>
      </c>
      <c r="F5397" s="1" t="s">
        <v>27650</v>
      </c>
    </row>
    <row r="5398" spans="1:6">
      <c r="A5398" s="1" t="s">
        <v>27651</v>
      </c>
      <c r="B5398" s="1" t="s">
        <v>27652</v>
      </c>
      <c r="C5398" s="1"/>
      <c r="D5398" s="1" t="s">
        <v>27653</v>
      </c>
      <c r="E5398" s="1" t="s">
        <v>27654</v>
      </c>
      <c r="F5398" s="1" t="s">
        <v>27655</v>
      </c>
    </row>
    <row r="5399" spans="1:6">
      <c r="A5399" s="1" t="s">
        <v>27656</v>
      </c>
      <c r="B5399" s="1" t="s">
        <v>27657</v>
      </c>
      <c r="C5399" s="1" t="s">
        <v>27658</v>
      </c>
      <c r="D5399" s="1" t="s">
        <v>5192</v>
      </c>
      <c r="E5399" s="1" t="s">
        <v>27659</v>
      </c>
      <c r="F5399" s="1" t="s">
        <v>27660</v>
      </c>
    </row>
    <row r="5400" spans="1:6">
      <c r="A5400" s="1" t="s">
        <v>27661</v>
      </c>
      <c r="B5400" s="1" t="s">
        <v>27662</v>
      </c>
      <c r="C5400" s="1"/>
      <c r="D5400" s="1" t="s">
        <v>6580</v>
      </c>
      <c r="E5400" s="1" t="s">
        <v>27663</v>
      </c>
      <c r="F5400" s="1" t="s">
        <v>27664</v>
      </c>
    </row>
    <row r="5401" spans="1:6">
      <c r="A5401" s="1" t="s">
        <v>27665</v>
      </c>
      <c r="B5401" s="1" t="s">
        <v>27666</v>
      </c>
      <c r="C5401" s="1" t="s">
        <v>27667</v>
      </c>
      <c r="D5401" s="1" t="s">
        <v>27668</v>
      </c>
      <c r="E5401" s="1" t="s">
        <v>27669</v>
      </c>
      <c r="F5401" s="1" t="s">
        <v>27670</v>
      </c>
    </row>
    <row r="5402" spans="1:6">
      <c r="A5402" s="1" t="s">
        <v>27671</v>
      </c>
      <c r="B5402" s="1" t="s">
        <v>27672</v>
      </c>
      <c r="C5402" s="1" t="s">
        <v>27673</v>
      </c>
      <c r="D5402" s="1" t="s">
        <v>11002</v>
      </c>
      <c r="E5402" s="1" t="s">
        <v>27674</v>
      </c>
      <c r="F5402" s="1" t="s">
        <v>27675</v>
      </c>
    </row>
    <row r="5403" spans="1:6">
      <c r="A5403" s="1" t="s">
        <v>27676</v>
      </c>
      <c r="B5403" s="1" t="s">
        <v>27677</v>
      </c>
      <c r="C5403" s="1" t="s">
        <v>27678</v>
      </c>
      <c r="D5403" s="1" t="s">
        <v>509</v>
      </c>
      <c r="E5403" s="1" t="s">
        <v>27679</v>
      </c>
      <c r="F5403" s="1" t="s">
        <v>27680</v>
      </c>
    </row>
    <row r="5404" spans="1:6">
      <c r="A5404" s="1" t="s">
        <v>27681</v>
      </c>
      <c r="B5404" s="1" t="s">
        <v>27682</v>
      </c>
      <c r="C5404" s="1" t="s">
        <v>27683</v>
      </c>
      <c r="D5404" s="1" t="s">
        <v>12400</v>
      </c>
      <c r="E5404" s="1" t="s">
        <v>27684</v>
      </c>
      <c r="F5404" s="1" t="s">
        <v>27685</v>
      </c>
    </row>
    <row r="5405" spans="1:6">
      <c r="A5405" s="1" t="s">
        <v>27686</v>
      </c>
      <c r="B5405" s="1" t="s">
        <v>27687</v>
      </c>
      <c r="C5405" s="1" t="s">
        <v>27688</v>
      </c>
      <c r="D5405" s="1" t="s">
        <v>2733</v>
      </c>
      <c r="E5405" s="1" t="s">
        <v>27689</v>
      </c>
      <c r="F5405" s="1" t="s">
        <v>27690</v>
      </c>
    </row>
    <row r="5406" spans="1:6">
      <c r="A5406" s="1" t="s">
        <v>27691</v>
      </c>
      <c r="B5406" s="1" t="s">
        <v>27692</v>
      </c>
      <c r="C5406" s="1" t="s">
        <v>27693</v>
      </c>
      <c r="D5406" s="1" t="s">
        <v>18422</v>
      </c>
      <c r="E5406" s="1" t="s">
        <v>27694</v>
      </c>
      <c r="F5406" s="1" t="s">
        <v>27695</v>
      </c>
    </row>
    <row r="5407" spans="1:6">
      <c r="A5407" s="1" t="s">
        <v>27696</v>
      </c>
      <c r="B5407" s="1" t="s">
        <v>27697</v>
      </c>
      <c r="C5407" s="1" t="s">
        <v>27698</v>
      </c>
      <c r="D5407" s="1" t="s">
        <v>6132</v>
      </c>
      <c r="E5407" s="1" t="s">
        <v>27699</v>
      </c>
      <c r="F5407" s="1" t="s">
        <v>27700</v>
      </c>
    </row>
    <row r="5408" spans="1:6">
      <c r="A5408" s="1" t="s">
        <v>27701</v>
      </c>
      <c r="B5408" s="1" t="s">
        <v>27702</v>
      </c>
      <c r="C5408" s="1" t="s">
        <v>27703</v>
      </c>
      <c r="D5408" s="1" t="s">
        <v>27704</v>
      </c>
      <c r="E5408" s="1" t="s">
        <v>27705</v>
      </c>
      <c r="F5408" s="1" t="s">
        <v>27706</v>
      </c>
    </row>
    <row r="5409" spans="1:6">
      <c r="A5409" s="1" t="s">
        <v>27707</v>
      </c>
      <c r="B5409" s="1" t="s">
        <v>27708</v>
      </c>
      <c r="C5409" s="1" t="s">
        <v>27709</v>
      </c>
      <c r="D5409" s="1" t="s">
        <v>9668</v>
      </c>
      <c r="E5409" s="1" t="s">
        <v>7451</v>
      </c>
      <c r="F5409" s="1" t="s">
        <v>27710</v>
      </c>
    </row>
    <row r="5410" spans="1:6">
      <c r="A5410" s="1" t="s">
        <v>27711</v>
      </c>
      <c r="B5410" s="1" t="s">
        <v>27712</v>
      </c>
      <c r="C5410" s="1" t="s">
        <v>27713</v>
      </c>
      <c r="D5410" s="1" t="s">
        <v>6347</v>
      </c>
      <c r="E5410" s="1" t="s">
        <v>27714</v>
      </c>
      <c r="F5410" s="1" t="s">
        <v>27715</v>
      </c>
    </row>
    <row r="5411" spans="1:6">
      <c r="A5411" s="1" t="s">
        <v>27716</v>
      </c>
      <c r="B5411" s="1" t="s">
        <v>27717</v>
      </c>
      <c r="C5411" s="1" t="s">
        <v>27718</v>
      </c>
      <c r="D5411" s="1" t="s">
        <v>1944</v>
      </c>
      <c r="E5411" s="1" t="s">
        <v>27719</v>
      </c>
      <c r="F5411" s="1" t="s">
        <v>27720</v>
      </c>
    </row>
    <row r="5412" spans="1:6">
      <c r="A5412" s="1" t="s">
        <v>27721</v>
      </c>
      <c r="B5412" s="1" t="s">
        <v>27722</v>
      </c>
      <c r="C5412" s="1"/>
      <c r="D5412" s="1" t="s">
        <v>27723</v>
      </c>
      <c r="E5412" s="1" t="s">
        <v>27724</v>
      </c>
      <c r="F5412" s="1" t="s">
        <v>27725</v>
      </c>
    </row>
    <row r="5413" spans="1:6">
      <c r="A5413" s="1" t="s">
        <v>27726</v>
      </c>
      <c r="B5413" s="1" t="s">
        <v>27727</v>
      </c>
      <c r="C5413" s="1" t="s">
        <v>27728</v>
      </c>
      <c r="D5413" s="1" t="s">
        <v>8646</v>
      </c>
      <c r="E5413" s="1" t="s">
        <v>27729</v>
      </c>
      <c r="F5413" s="1" t="s">
        <v>27730</v>
      </c>
    </row>
    <row r="5414" spans="1:6">
      <c r="A5414" s="1" t="s">
        <v>27731</v>
      </c>
      <c r="B5414" s="1" t="s">
        <v>27732</v>
      </c>
      <c r="C5414" s="1" t="s">
        <v>27733</v>
      </c>
      <c r="D5414" s="1" t="s">
        <v>27734</v>
      </c>
      <c r="E5414" s="1" t="s">
        <v>27735</v>
      </c>
      <c r="F5414" s="1" t="s">
        <v>27736</v>
      </c>
    </row>
    <row r="5415" spans="1:6">
      <c r="A5415" s="1" t="s">
        <v>27737</v>
      </c>
      <c r="B5415" s="1" t="s">
        <v>27738</v>
      </c>
      <c r="C5415" s="1"/>
      <c r="D5415" s="1" t="s">
        <v>27739</v>
      </c>
      <c r="E5415" s="1" t="s">
        <v>27740</v>
      </c>
      <c r="F5415" s="1" t="s">
        <v>27741</v>
      </c>
    </row>
    <row r="5416" spans="1:6">
      <c r="A5416" s="1" t="s">
        <v>27742</v>
      </c>
      <c r="B5416" s="1" t="s">
        <v>27743</v>
      </c>
      <c r="C5416" s="1" t="s">
        <v>27744</v>
      </c>
      <c r="D5416" s="1" t="s">
        <v>9382</v>
      </c>
      <c r="E5416" s="1" t="s">
        <v>27745</v>
      </c>
      <c r="F5416" s="1" t="s">
        <v>27746</v>
      </c>
    </row>
    <row r="5417" spans="1:6">
      <c r="A5417" s="1" t="s">
        <v>27747</v>
      </c>
      <c r="B5417" s="1" t="s">
        <v>27748</v>
      </c>
      <c r="C5417" s="1" t="s">
        <v>27749</v>
      </c>
      <c r="D5417" s="1" t="s">
        <v>25774</v>
      </c>
      <c r="E5417" s="1" t="s">
        <v>27750</v>
      </c>
      <c r="F5417" s="1" t="s">
        <v>27751</v>
      </c>
    </row>
    <row r="5418" spans="1:6">
      <c r="A5418" s="1" t="s">
        <v>27752</v>
      </c>
      <c r="B5418" s="1" t="s">
        <v>27753</v>
      </c>
      <c r="C5418" s="1" t="s">
        <v>27754</v>
      </c>
      <c r="D5418" s="1" t="s">
        <v>17448</v>
      </c>
      <c r="E5418" s="1" t="s">
        <v>27755</v>
      </c>
      <c r="F5418" s="1" t="s">
        <v>27756</v>
      </c>
    </row>
    <row r="5419" spans="1:6">
      <c r="A5419" s="1" t="s">
        <v>27757</v>
      </c>
      <c r="B5419" s="1" t="s">
        <v>27758</v>
      </c>
      <c r="C5419" s="1"/>
      <c r="D5419" s="1" t="s">
        <v>13137</v>
      </c>
      <c r="E5419" s="1" t="s">
        <v>27759</v>
      </c>
      <c r="F5419" s="1" t="s">
        <v>27760</v>
      </c>
    </row>
    <row r="5420" spans="1:6">
      <c r="A5420" s="1" t="s">
        <v>27761</v>
      </c>
      <c r="B5420" s="1" t="s">
        <v>27762</v>
      </c>
      <c r="C5420" s="1" t="s">
        <v>27763</v>
      </c>
      <c r="D5420" s="1" t="s">
        <v>3888</v>
      </c>
      <c r="E5420" s="1" t="s">
        <v>27764</v>
      </c>
      <c r="F5420" s="1" t="s">
        <v>27765</v>
      </c>
    </row>
    <row r="5421" spans="1:6">
      <c r="A5421" s="1" t="s">
        <v>27766</v>
      </c>
      <c r="B5421" s="1" t="s">
        <v>27767</v>
      </c>
      <c r="C5421" s="1" t="s">
        <v>27768</v>
      </c>
      <c r="D5421" s="1" t="s">
        <v>13216</v>
      </c>
      <c r="E5421" s="1" t="s">
        <v>27769</v>
      </c>
      <c r="F5421" s="1" t="s">
        <v>27770</v>
      </c>
    </row>
    <row r="5422" spans="1:6">
      <c r="A5422" s="1" t="s">
        <v>27771</v>
      </c>
      <c r="B5422" s="1" t="s">
        <v>27772</v>
      </c>
      <c r="C5422" s="1" t="s">
        <v>27773</v>
      </c>
      <c r="D5422" s="1" t="s">
        <v>18826</v>
      </c>
      <c r="E5422" s="1" t="s">
        <v>27774</v>
      </c>
      <c r="F5422" s="1" t="s">
        <v>27775</v>
      </c>
    </row>
    <row r="5423" spans="1:6">
      <c r="A5423" s="1" t="s">
        <v>27776</v>
      </c>
      <c r="B5423" s="1" t="s">
        <v>27777</v>
      </c>
      <c r="C5423" s="1" t="s">
        <v>27778</v>
      </c>
      <c r="D5423" s="1" t="s">
        <v>7786</v>
      </c>
      <c r="E5423" s="1" t="s">
        <v>27779</v>
      </c>
      <c r="F5423" s="1" t="s">
        <v>27780</v>
      </c>
    </row>
    <row r="5424" spans="1:6">
      <c r="A5424" s="1" t="s">
        <v>27781</v>
      </c>
      <c r="B5424" s="1" t="s">
        <v>27782</v>
      </c>
      <c r="C5424" s="1"/>
      <c r="D5424" s="1" t="s">
        <v>27783</v>
      </c>
      <c r="E5424" s="1" t="s">
        <v>17428</v>
      </c>
      <c r="F5424" s="1" t="s">
        <v>27784</v>
      </c>
    </row>
    <row r="5425" spans="1:6">
      <c r="A5425" s="1" t="s">
        <v>27785</v>
      </c>
      <c r="B5425" s="1" t="s">
        <v>27786</v>
      </c>
      <c r="C5425" s="1" t="s">
        <v>27787</v>
      </c>
      <c r="D5425" s="1" t="s">
        <v>15439</v>
      </c>
      <c r="E5425" s="1" t="s">
        <v>27788</v>
      </c>
      <c r="F5425" s="1" t="s">
        <v>15725</v>
      </c>
    </row>
    <row r="5426" spans="1:6">
      <c r="A5426" s="1" t="s">
        <v>27789</v>
      </c>
      <c r="B5426" s="1" t="s">
        <v>27790</v>
      </c>
      <c r="C5426" s="1" t="s">
        <v>27791</v>
      </c>
      <c r="D5426" s="1" t="s">
        <v>27792</v>
      </c>
      <c r="E5426" s="1" t="s">
        <v>27793</v>
      </c>
      <c r="F5426" s="1" t="s">
        <v>27794</v>
      </c>
    </row>
    <row r="5427" spans="1:6">
      <c r="A5427" s="1" t="s">
        <v>27795</v>
      </c>
      <c r="B5427" s="1" t="s">
        <v>27796</v>
      </c>
      <c r="C5427" s="1" t="s">
        <v>27797</v>
      </c>
      <c r="D5427" s="1" t="s">
        <v>6947</v>
      </c>
      <c r="E5427" s="1" t="s">
        <v>27798</v>
      </c>
      <c r="F5427" s="1" t="s">
        <v>27799</v>
      </c>
    </row>
    <row r="5428" spans="1:6">
      <c r="A5428" s="1" t="s">
        <v>27800</v>
      </c>
      <c r="B5428" s="1" t="s">
        <v>27801</v>
      </c>
      <c r="C5428" s="1" t="s">
        <v>27802</v>
      </c>
      <c r="D5428" s="1" t="s">
        <v>26545</v>
      </c>
      <c r="E5428" s="1" t="s">
        <v>27803</v>
      </c>
      <c r="F5428" s="1" t="s">
        <v>27804</v>
      </c>
    </row>
    <row r="5429" spans="1:6">
      <c r="A5429" s="1" t="s">
        <v>27805</v>
      </c>
      <c r="B5429" s="1" t="s">
        <v>27806</v>
      </c>
      <c r="C5429" s="1" t="s">
        <v>27807</v>
      </c>
      <c r="D5429" s="1" t="s">
        <v>23419</v>
      </c>
      <c r="E5429" s="1" t="s">
        <v>27808</v>
      </c>
      <c r="F5429" s="1" t="s">
        <v>27809</v>
      </c>
    </row>
    <row r="5430" spans="1:6">
      <c r="A5430" s="1" t="s">
        <v>27810</v>
      </c>
      <c r="B5430" s="1" t="s">
        <v>27811</v>
      </c>
      <c r="C5430" s="1" t="s">
        <v>27812</v>
      </c>
      <c r="D5430" s="1" t="s">
        <v>11922</v>
      </c>
      <c r="E5430" s="1" t="s">
        <v>27813</v>
      </c>
      <c r="F5430" s="1" t="s">
        <v>27814</v>
      </c>
    </row>
    <row r="5431" spans="1:6">
      <c r="A5431" s="1" t="s">
        <v>27815</v>
      </c>
      <c r="B5431" s="1" t="s">
        <v>27816</v>
      </c>
      <c r="C5431" s="1" t="s">
        <v>27817</v>
      </c>
      <c r="D5431" s="1" t="s">
        <v>16085</v>
      </c>
      <c r="E5431" s="1" t="s">
        <v>27818</v>
      </c>
      <c r="F5431" s="1" t="s">
        <v>27819</v>
      </c>
    </row>
    <row r="5432" spans="1:6">
      <c r="A5432" s="1" t="s">
        <v>27820</v>
      </c>
      <c r="B5432" s="1" t="s">
        <v>27821</v>
      </c>
      <c r="C5432" s="1" t="s">
        <v>27822</v>
      </c>
      <c r="D5432" s="1" t="s">
        <v>222</v>
      </c>
      <c r="E5432" s="1" t="s">
        <v>27823</v>
      </c>
      <c r="F5432" s="1" t="s">
        <v>24057</v>
      </c>
    </row>
    <row r="5433" spans="1:6">
      <c r="A5433" s="1" t="s">
        <v>27824</v>
      </c>
      <c r="B5433" s="1" t="s">
        <v>27825</v>
      </c>
      <c r="C5433" s="1" t="s">
        <v>27826</v>
      </c>
      <c r="D5433" s="1" t="s">
        <v>4143</v>
      </c>
      <c r="E5433" s="1" t="s">
        <v>27827</v>
      </c>
      <c r="F5433" s="1" t="s">
        <v>21416</v>
      </c>
    </row>
    <row r="5434" spans="1:6">
      <c r="A5434" s="1" t="s">
        <v>27828</v>
      </c>
      <c r="B5434" s="1" t="s">
        <v>27829</v>
      </c>
      <c r="C5434" s="1" t="s">
        <v>27830</v>
      </c>
      <c r="D5434" s="1" t="s">
        <v>27831</v>
      </c>
      <c r="E5434" s="1" t="s">
        <v>25122</v>
      </c>
      <c r="F5434" s="1" t="s">
        <v>27832</v>
      </c>
    </row>
    <row r="5435" spans="1:6">
      <c r="A5435" s="1" t="s">
        <v>27833</v>
      </c>
      <c r="B5435" s="1" t="s">
        <v>27834</v>
      </c>
      <c r="C5435" s="1" t="s">
        <v>27835</v>
      </c>
      <c r="D5435" s="1" t="s">
        <v>14845</v>
      </c>
      <c r="E5435" s="1" t="s">
        <v>27836</v>
      </c>
      <c r="F5435" s="1" t="s">
        <v>27837</v>
      </c>
    </row>
    <row r="5436" spans="1:6">
      <c r="A5436" s="1" t="s">
        <v>27838</v>
      </c>
      <c r="B5436" s="1" t="s">
        <v>27839</v>
      </c>
      <c r="C5436" s="1"/>
      <c r="D5436" s="1" t="s">
        <v>27840</v>
      </c>
      <c r="E5436" s="1" t="s">
        <v>27841</v>
      </c>
      <c r="F5436" s="1" t="s">
        <v>27842</v>
      </c>
    </row>
    <row r="5437" spans="1:6">
      <c r="A5437" s="1" t="s">
        <v>27843</v>
      </c>
      <c r="B5437" s="1" t="s">
        <v>27844</v>
      </c>
      <c r="C5437" s="1" t="s">
        <v>27845</v>
      </c>
      <c r="D5437" s="1" t="s">
        <v>6711</v>
      </c>
      <c r="E5437" s="1" t="s">
        <v>27846</v>
      </c>
      <c r="F5437" s="1" t="s">
        <v>27847</v>
      </c>
    </row>
    <row r="5438" spans="1:6">
      <c r="A5438" s="1" t="s">
        <v>27848</v>
      </c>
      <c r="B5438" s="1" t="s">
        <v>27849</v>
      </c>
      <c r="C5438" s="1" t="s">
        <v>27850</v>
      </c>
      <c r="D5438" s="1" t="s">
        <v>1090</v>
      </c>
      <c r="E5438" s="1" t="s">
        <v>27851</v>
      </c>
      <c r="F5438" s="1" t="s">
        <v>27852</v>
      </c>
    </row>
    <row r="5439" spans="1:6">
      <c r="A5439" s="1" t="s">
        <v>27853</v>
      </c>
      <c r="B5439" s="1" t="s">
        <v>27854</v>
      </c>
      <c r="C5439" s="1" t="s">
        <v>27855</v>
      </c>
      <c r="D5439" s="1" t="s">
        <v>10400</v>
      </c>
      <c r="E5439" s="1" t="s">
        <v>27856</v>
      </c>
      <c r="F5439" s="1" t="s">
        <v>27857</v>
      </c>
    </row>
    <row r="5440" spans="1:6">
      <c r="A5440" s="1" t="s">
        <v>27858</v>
      </c>
      <c r="B5440" s="1" t="s">
        <v>27859</v>
      </c>
      <c r="C5440" s="1"/>
      <c r="D5440" s="1" t="s">
        <v>23271</v>
      </c>
      <c r="E5440" s="1" t="s">
        <v>27860</v>
      </c>
      <c r="F5440" s="1" t="s">
        <v>27861</v>
      </c>
    </row>
    <row r="5441" spans="1:6">
      <c r="A5441" s="1" t="s">
        <v>27862</v>
      </c>
      <c r="B5441" s="1" t="s">
        <v>27863</v>
      </c>
      <c r="C5441" s="1" t="s">
        <v>27864</v>
      </c>
      <c r="D5441" s="1" t="s">
        <v>1664</v>
      </c>
      <c r="E5441" s="1" t="s">
        <v>27865</v>
      </c>
      <c r="F5441" s="1" t="s">
        <v>27866</v>
      </c>
    </row>
    <row r="5442" spans="1:6">
      <c r="A5442" s="1" t="s">
        <v>27867</v>
      </c>
      <c r="B5442" s="1" t="s">
        <v>27868</v>
      </c>
      <c r="C5442" s="1" t="s">
        <v>27869</v>
      </c>
      <c r="D5442" s="1" t="s">
        <v>12490</v>
      </c>
      <c r="E5442" s="1" t="s">
        <v>27870</v>
      </c>
      <c r="F5442" s="1" t="s">
        <v>27871</v>
      </c>
    </row>
    <row r="5443" spans="1:6">
      <c r="A5443" s="1" t="s">
        <v>27872</v>
      </c>
      <c r="B5443" s="1" t="s">
        <v>27873</v>
      </c>
      <c r="C5443" s="1" t="s">
        <v>27874</v>
      </c>
      <c r="D5443" s="1" t="s">
        <v>1962</v>
      </c>
      <c r="E5443" s="1" t="s">
        <v>27875</v>
      </c>
      <c r="F5443" s="1" t="s">
        <v>27876</v>
      </c>
    </row>
    <row r="5444" spans="1:6">
      <c r="A5444" s="1" t="s">
        <v>27877</v>
      </c>
      <c r="B5444" s="1" t="s">
        <v>27878</v>
      </c>
      <c r="C5444" s="1" t="s">
        <v>27879</v>
      </c>
      <c r="D5444" s="1" t="s">
        <v>1196</v>
      </c>
      <c r="E5444" s="1" t="s">
        <v>27880</v>
      </c>
      <c r="F5444" s="1" t="s">
        <v>27881</v>
      </c>
    </row>
    <row r="5445" spans="1:6">
      <c r="A5445" s="1" t="s">
        <v>27882</v>
      </c>
      <c r="B5445" s="1" t="s">
        <v>27883</v>
      </c>
      <c r="C5445" s="1" t="s">
        <v>27884</v>
      </c>
      <c r="D5445" s="1" t="s">
        <v>1305</v>
      </c>
      <c r="E5445" s="1" t="s">
        <v>27885</v>
      </c>
      <c r="F5445" s="1" t="s">
        <v>27886</v>
      </c>
    </row>
    <row r="5446" spans="1:6">
      <c r="A5446" s="1" t="s">
        <v>27887</v>
      </c>
      <c r="B5446" s="1" t="s">
        <v>27888</v>
      </c>
      <c r="C5446" s="1"/>
      <c r="D5446" s="1" t="s">
        <v>22665</v>
      </c>
      <c r="E5446" s="1" t="s">
        <v>27889</v>
      </c>
      <c r="F5446" s="1" t="s">
        <v>27890</v>
      </c>
    </row>
    <row r="5447" spans="1:6">
      <c r="A5447" s="1" t="s">
        <v>27891</v>
      </c>
      <c r="B5447" s="1" t="s">
        <v>27892</v>
      </c>
      <c r="C5447" s="1" t="s">
        <v>27893</v>
      </c>
      <c r="D5447" s="1" t="s">
        <v>27894</v>
      </c>
      <c r="E5447" s="1" t="s">
        <v>27895</v>
      </c>
      <c r="F5447" s="1" t="s">
        <v>27896</v>
      </c>
    </row>
    <row r="5448" spans="1:6">
      <c r="A5448" s="1" t="s">
        <v>27897</v>
      </c>
      <c r="B5448" s="1" t="s">
        <v>27898</v>
      </c>
      <c r="C5448" s="1"/>
      <c r="D5448" s="1" t="s">
        <v>25021</v>
      </c>
      <c r="E5448" s="1" t="s">
        <v>23186</v>
      </c>
      <c r="F5448" s="1" t="s">
        <v>27899</v>
      </c>
    </row>
    <row r="5449" spans="1:6">
      <c r="A5449" s="1" t="s">
        <v>27900</v>
      </c>
      <c r="B5449" s="1" t="s">
        <v>27901</v>
      </c>
      <c r="C5449" s="1"/>
      <c r="D5449" s="1" t="s">
        <v>27902</v>
      </c>
      <c r="E5449" s="1" t="s">
        <v>27903</v>
      </c>
      <c r="F5449" s="1" t="s">
        <v>27904</v>
      </c>
    </row>
    <row r="5450" spans="1:6">
      <c r="A5450" s="1" t="s">
        <v>27905</v>
      </c>
      <c r="B5450" s="1" t="s">
        <v>27906</v>
      </c>
      <c r="C5450" s="1" t="s">
        <v>27907</v>
      </c>
      <c r="D5450" s="1" t="s">
        <v>7389</v>
      </c>
      <c r="E5450" s="1" t="s">
        <v>27908</v>
      </c>
      <c r="F5450" s="1" t="s">
        <v>27909</v>
      </c>
    </row>
    <row r="5451" spans="1:6">
      <c r="A5451" s="1" t="s">
        <v>27910</v>
      </c>
      <c r="B5451" s="1" t="s">
        <v>27911</v>
      </c>
      <c r="C5451" s="1" t="s">
        <v>27912</v>
      </c>
      <c r="D5451" s="1" t="s">
        <v>2806</v>
      </c>
      <c r="E5451" s="1" t="s">
        <v>27913</v>
      </c>
      <c r="F5451" s="1" t="s">
        <v>27914</v>
      </c>
    </row>
    <row r="5452" spans="1:6">
      <c r="A5452" s="1" t="s">
        <v>27915</v>
      </c>
      <c r="B5452" s="1" t="s">
        <v>27916</v>
      </c>
      <c r="C5452" s="1" t="s">
        <v>27917</v>
      </c>
      <c r="D5452" s="1" t="s">
        <v>11185</v>
      </c>
      <c r="E5452" s="1" t="s">
        <v>27918</v>
      </c>
      <c r="F5452" s="1" t="s">
        <v>27919</v>
      </c>
    </row>
    <row r="5453" spans="1:6">
      <c r="A5453" s="1" t="s">
        <v>27920</v>
      </c>
      <c r="B5453" s="1" t="s">
        <v>27921</v>
      </c>
      <c r="C5453" s="1" t="s">
        <v>27922</v>
      </c>
      <c r="D5453" s="1" t="s">
        <v>13352</v>
      </c>
      <c r="E5453" s="1" t="s">
        <v>27923</v>
      </c>
      <c r="F5453" s="1" t="s">
        <v>27924</v>
      </c>
    </row>
    <row r="5454" spans="1:6">
      <c r="A5454" s="1" t="s">
        <v>27925</v>
      </c>
      <c r="B5454" s="1" t="s">
        <v>27926</v>
      </c>
      <c r="C5454" s="1"/>
      <c r="D5454" s="1" t="s">
        <v>27927</v>
      </c>
      <c r="E5454" s="1" t="s">
        <v>27928</v>
      </c>
      <c r="F5454" s="1" t="s">
        <v>27929</v>
      </c>
    </row>
    <row r="5455" spans="1:6">
      <c r="A5455" s="1" t="s">
        <v>27930</v>
      </c>
      <c r="B5455" s="1" t="s">
        <v>27931</v>
      </c>
      <c r="C5455" s="1" t="s">
        <v>27932</v>
      </c>
      <c r="D5455" s="1" t="s">
        <v>2548</v>
      </c>
      <c r="E5455" s="1" t="s">
        <v>27933</v>
      </c>
      <c r="F5455" s="1" t="s">
        <v>27934</v>
      </c>
    </row>
    <row r="5456" spans="1:6">
      <c r="A5456" s="1" t="s">
        <v>27935</v>
      </c>
      <c r="B5456" s="1" t="s">
        <v>27936</v>
      </c>
      <c r="C5456" s="1" t="s">
        <v>27937</v>
      </c>
      <c r="D5456" s="1" t="s">
        <v>3053</v>
      </c>
      <c r="E5456" s="1" t="s">
        <v>27938</v>
      </c>
      <c r="F5456" s="1" t="s">
        <v>27939</v>
      </c>
    </row>
    <row r="5457" spans="1:6">
      <c r="A5457" s="1" t="s">
        <v>27940</v>
      </c>
      <c r="B5457" s="1" t="s">
        <v>27941</v>
      </c>
      <c r="C5457" s="1" t="s">
        <v>27942</v>
      </c>
      <c r="D5457" s="1" t="s">
        <v>17991</v>
      </c>
      <c r="E5457" s="1" t="s">
        <v>27943</v>
      </c>
      <c r="F5457" s="1" t="s">
        <v>27944</v>
      </c>
    </row>
    <row r="5458" spans="1:6">
      <c r="A5458" s="1" t="s">
        <v>27945</v>
      </c>
      <c r="B5458" s="1" t="s">
        <v>27946</v>
      </c>
      <c r="C5458" s="1"/>
      <c r="D5458" s="1" t="s">
        <v>27947</v>
      </c>
      <c r="E5458" s="1" t="s">
        <v>27948</v>
      </c>
      <c r="F5458" s="1" t="s">
        <v>27949</v>
      </c>
    </row>
    <row r="5459" spans="1:6">
      <c r="A5459" s="1" t="s">
        <v>27950</v>
      </c>
      <c r="B5459" s="1" t="s">
        <v>27951</v>
      </c>
      <c r="C5459" s="1" t="s">
        <v>27952</v>
      </c>
      <c r="D5459" s="1" t="s">
        <v>27953</v>
      </c>
      <c r="E5459" s="1" t="s">
        <v>27954</v>
      </c>
      <c r="F5459" s="1" t="s">
        <v>27955</v>
      </c>
    </row>
    <row r="5460" spans="1:6">
      <c r="A5460" s="1" t="s">
        <v>27956</v>
      </c>
      <c r="B5460" s="1" t="s">
        <v>27957</v>
      </c>
      <c r="C5460" s="1" t="s">
        <v>27958</v>
      </c>
      <c r="D5460" s="1" t="s">
        <v>15416</v>
      </c>
      <c r="E5460" s="1" t="s">
        <v>27959</v>
      </c>
      <c r="F5460" s="1" t="s">
        <v>27960</v>
      </c>
    </row>
    <row r="5461" spans="1:6">
      <c r="A5461" s="1" t="s">
        <v>27961</v>
      </c>
      <c r="B5461" s="1" t="s">
        <v>27962</v>
      </c>
      <c r="C5461" s="1" t="s">
        <v>27963</v>
      </c>
      <c r="D5461" s="1" t="s">
        <v>18240</v>
      </c>
      <c r="E5461" s="1" t="s">
        <v>27964</v>
      </c>
      <c r="F5461" s="1" t="s">
        <v>11389</v>
      </c>
    </row>
    <row r="5462" spans="1:6">
      <c r="A5462" s="1" t="s">
        <v>27965</v>
      </c>
      <c r="B5462" s="1" t="s">
        <v>27966</v>
      </c>
      <c r="C5462" s="1" t="s">
        <v>27967</v>
      </c>
      <c r="D5462" s="1" t="s">
        <v>1237</v>
      </c>
      <c r="E5462" s="1" t="s">
        <v>27968</v>
      </c>
      <c r="F5462" s="1" t="s">
        <v>27969</v>
      </c>
    </row>
    <row r="5463" spans="1:6">
      <c r="A5463" s="1" t="s">
        <v>27970</v>
      </c>
      <c r="B5463" s="1" t="s">
        <v>27971</v>
      </c>
      <c r="C5463" s="1"/>
      <c r="D5463" s="1" t="s">
        <v>27972</v>
      </c>
      <c r="E5463" s="1" t="s">
        <v>27973</v>
      </c>
      <c r="F5463" s="1" t="s">
        <v>27974</v>
      </c>
    </row>
    <row r="5464" spans="1:6">
      <c r="A5464" s="1" t="s">
        <v>27975</v>
      </c>
      <c r="B5464" s="1" t="s">
        <v>27976</v>
      </c>
      <c r="C5464" s="1" t="s">
        <v>27977</v>
      </c>
      <c r="D5464" s="1" t="s">
        <v>5534</v>
      </c>
      <c r="E5464" s="1" t="s">
        <v>27978</v>
      </c>
      <c r="F5464" s="1" t="s">
        <v>27979</v>
      </c>
    </row>
    <row r="5465" spans="1:6">
      <c r="A5465" s="1" t="s">
        <v>27980</v>
      </c>
      <c r="B5465" s="1" t="s">
        <v>27981</v>
      </c>
      <c r="C5465" s="1"/>
      <c r="D5465" s="1" t="s">
        <v>20626</v>
      </c>
      <c r="E5465" s="1" t="s">
        <v>27982</v>
      </c>
      <c r="F5465" s="1" t="s">
        <v>27983</v>
      </c>
    </row>
    <row r="5466" spans="1:6">
      <c r="A5466" s="1" t="s">
        <v>27984</v>
      </c>
      <c r="B5466" s="1" t="s">
        <v>27985</v>
      </c>
      <c r="C5466" s="1"/>
      <c r="D5466" s="1" t="s">
        <v>27986</v>
      </c>
      <c r="E5466" s="1" t="s">
        <v>27987</v>
      </c>
      <c r="F5466" s="1" t="s">
        <v>27988</v>
      </c>
    </row>
    <row r="5467" spans="1:6">
      <c r="A5467" s="1" t="s">
        <v>27989</v>
      </c>
      <c r="B5467" s="1" t="s">
        <v>27990</v>
      </c>
      <c r="C5467" s="1" t="s">
        <v>27991</v>
      </c>
      <c r="D5467" s="1" t="s">
        <v>11598</v>
      </c>
      <c r="E5467" s="1" t="s">
        <v>27992</v>
      </c>
      <c r="F5467" s="1" t="s">
        <v>27993</v>
      </c>
    </row>
    <row r="5468" spans="1:6">
      <c r="A5468" s="1" t="s">
        <v>27994</v>
      </c>
      <c r="B5468" s="1" t="s">
        <v>27995</v>
      </c>
      <c r="C5468" s="1" t="s">
        <v>27996</v>
      </c>
      <c r="D5468" s="1" t="s">
        <v>3942</v>
      </c>
      <c r="E5468" s="1" t="s">
        <v>27997</v>
      </c>
      <c r="F5468" s="1" t="s">
        <v>27998</v>
      </c>
    </row>
    <row r="5469" spans="1:6">
      <c r="A5469" s="1" t="s">
        <v>27999</v>
      </c>
      <c r="B5469" s="1" t="s">
        <v>28000</v>
      </c>
      <c r="C5469" s="1" t="s">
        <v>28001</v>
      </c>
      <c r="D5469" s="1" t="s">
        <v>16654</v>
      </c>
      <c r="E5469" s="1" t="s">
        <v>28002</v>
      </c>
      <c r="F5469" s="1" t="s">
        <v>28003</v>
      </c>
    </row>
    <row r="5470" spans="1:6">
      <c r="A5470" s="1" t="s">
        <v>28004</v>
      </c>
      <c r="B5470" s="1" t="s">
        <v>28005</v>
      </c>
      <c r="C5470" s="1" t="s">
        <v>28006</v>
      </c>
      <c r="D5470" s="1" t="s">
        <v>5788</v>
      </c>
      <c r="E5470" s="1" t="s">
        <v>28007</v>
      </c>
      <c r="F5470" s="1" t="s">
        <v>28008</v>
      </c>
    </row>
    <row r="5471" spans="1:6">
      <c r="A5471" s="1" t="s">
        <v>28009</v>
      </c>
      <c r="B5471" s="1" t="s">
        <v>28010</v>
      </c>
      <c r="C5471" s="1"/>
      <c r="D5471" s="1" t="s">
        <v>10784</v>
      </c>
      <c r="E5471" s="1" t="s">
        <v>28011</v>
      </c>
      <c r="F5471" s="1" t="s">
        <v>28012</v>
      </c>
    </row>
    <row r="5472" spans="1:6">
      <c r="A5472" s="1" t="s">
        <v>28013</v>
      </c>
      <c r="B5472" s="1" t="s">
        <v>28014</v>
      </c>
      <c r="C5472" s="1" t="s">
        <v>28015</v>
      </c>
      <c r="D5472" s="1" t="s">
        <v>9350</v>
      </c>
      <c r="E5472" s="1" t="s">
        <v>28016</v>
      </c>
      <c r="F5472" s="1" t="s">
        <v>28017</v>
      </c>
    </row>
    <row r="5473" spans="1:6">
      <c r="A5473" s="1" t="s">
        <v>28018</v>
      </c>
      <c r="B5473" s="1" t="s">
        <v>28019</v>
      </c>
      <c r="C5473" s="1"/>
      <c r="D5473" s="1" t="s">
        <v>28020</v>
      </c>
      <c r="E5473" s="1" t="s">
        <v>28021</v>
      </c>
      <c r="F5473" s="1" t="s">
        <v>28022</v>
      </c>
    </row>
    <row r="5474" spans="1:6">
      <c r="A5474" s="1" t="s">
        <v>28023</v>
      </c>
      <c r="B5474" s="1" t="s">
        <v>28024</v>
      </c>
      <c r="C5474" s="1" t="s">
        <v>28025</v>
      </c>
      <c r="D5474" s="1" t="s">
        <v>14494</v>
      </c>
      <c r="E5474" s="1" t="s">
        <v>28026</v>
      </c>
      <c r="F5474" s="1" t="s">
        <v>28027</v>
      </c>
    </row>
    <row r="5475" spans="1:6">
      <c r="A5475" s="1" t="s">
        <v>28028</v>
      </c>
      <c r="B5475" s="1" t="s">
        <v>28029</v>
      </c>
      <c r="C5475" s="1" t="s">
        <v>28030</v>
      </c>
      <c r="D5475" s="1" t="s">
        <v>372</v>
      </c>
      <c r="E5475" s="1" t="s">
        <v>28031</v>
      </c>
      <c r="F5475" s="1" t="s">
        <v>374</v>
      </c>
    </row>
    <row r="5476" spans="1:6">
      <c r="A5476" s="1" t="s">
        <v>28032</v>
      </c>
      <c r="B5476" s="1" t="s">
        <v>28033</v>
      </c>
      <c r="C5476" s="1" t="s">
        <v>28034</v>
      </c>
      <c r="D5476" s="1" t="s">
        <v>2717</v>
      </c>
      <c r="E5476" s="1" t="s">
        <v>28035</v>
      </c>
      <c r="F5476" s="1" t="s">
        <v>28036</v>
      </c>
    </row>
    <row r="5477" spans="1:6">
      <c r="A5477" s="1" t="s">
        <v>28037</v>
      </c>
      <c r="B5477" s="1" t="s">
        <v>28038</v>
      </c>
      <c r="C5477" s="1"/>
      <c r="D5477" s="1" t="s">
        <v>28039</v>
      </c>
      <c r="E5477" s="1" t="s">
        <v>28040</v>
      </c>
      <c r="F5477" s="1" t="s">
        <v>28041</v>
      </c>
    </row>
    <row r="5478" spans="1:6">
      <c r="A5478" s="1" t="s">
        <v>28042</v>
      </c>
      <c r="B5478" s="1" t="s">
        <v>28043</v>
      </c>
      <c r="C5478" s="1"/>
      <c r="D5478" s="1" t="s">
        <v>28044</v>
      </c>
      <c r="E5478" s="1" t="s">
        <v>28045</v>
      </c>
      <c r="F5478" s="1" t="s">
        <v>6094</v>
      </c>
    </row>
    <row r="5479" spans="1:6">
      <c r="A5479" s="1" t="s">
        <v>28046</v>
      </c>
      <c r="B5479" s="1" t="s">
        <v>28047</v>
      </c>
      <c r="C5479" s="1" t="s">
        <v>28048</v>
      </c>
      <c r="D5479" s="1" t="s">
        <v>9994</v>
      </c>
      <c r="E5479" s="1" t="s">
        <v>28049</v>
      </c>
      <c r="F5479" s="1" t="s">
        <v>21469</v>
      </c>
    </row>
    <row r="5480" spans="1:6">
      <c r="A5480" s="1" t="s">
        <v>28050</v>
      </c>
      <c r="B5480" s="1" t="s">
        <v>28051</v>
      </c>
      <c r="C5480" s="1" t="s">
        <v>28052</v>
      </c>
      <c r="D5480" s="1" t="s">
        <v>6930</v>
      </c>
      <c r="E5480" s="1" t="s">
        <v>28053</v>
      </c>
      <c r="F5480" s="1" t="s">
        <v>28054</v>
      </c>
    </row>
    <row r="5481" spans="1:6">
      <c r="A5481" s="1" t="s">
        <v>28055</v>
      </c>
      <c r="B5481" s="1" t="s">
        <v>28056</v>
      </c>
      <c r="C5481" s="1" t="s">
        <v>28057</v>
      </c>
      <c r="D5481" s="1" t="s">
        <v>28058</v>
      </c>
      <c r="E5481" s="1" t="s">
        <v>28059</v>
      </c>
      <c r="F5481" s="1" t="s">
        <v>23252</v>
      </c>
    </row>
    <row r="5482" spans="1:6">
      <c r="A5482" s="1" t="s">
        <v>28060</v>
      </c>
      <c r="B5482" s="1" t="s">
        <v>28061</v>
      </c>
      <c r="C5482" s="1" t="s">
        <v>28062</v>
      </c>
      <c r="D5482" s="1" t="s">
        <v>28063</v>
      </c>
      <c r="E5482" s="1" t="s">
        <v>595</v>
      </c>
      <c r="F5482" s="1" t="s">
        <v>28064</v>
      </c>
    </row>
    <row r="5483" spans="1:6">
      <c r="A5483" s="1" t="s">
        <v>28065</v>
      </c>
      <c r="B5483" s="1" t="s">
        <v>28066</v>
      </c>
      <c r="C5483" s="1" t="s">
        <v>28067</v>
      </c>
      <c r="D5483" s="1" t="s">
        <v>5721</v>
      </c>
      <c r="E5483" s="1" t="s">
        <v>2302</v>
      </c>
      <c r="F5483" s="1" t="s">
        <v>28068</v>
      </c>
    </row>
    <row r="5484" spans="1:6">
      <c r="A5484" s="1" t="s">
        <v>28069</v>
      </c>
      <c r="B5484" s="1" t="s">
        <v>28070</v>
      </c>
      <c r="C5484" s="1" t="s">
        <v>28071</v>
      </c>
      <c r="D5484" s="1" t="s">
        <v>28072</v>
      </c>
      <c r="E5484" s="1" t="s">
        <v>28073</v>
      </c>
      <c r="F5484" s="1" t="s">
        <v>28074</v>
      </c>
    </row>
    <row r="5485" spans="1:6">
      <c r="A5485" s="1" t="s">
        <v>28075</v>
      </c>
      <c r="B5485" s="1" t="s">
        <v>28076</v>
      </c>
      <c r="C5485" s="1" t="s">
        <v>28077</v>
      </c>
      <c r="D5485" s="1" t="s">
        <v>3292</v>
      </c>
      <c r="E5485" s="1" t="s">
        <v>28078</v>
      </c>
      <c r="F5485" s="1" t="s">
        <v>28079</v>
      </c>
    </row>
    <row r="5486" spans="1:6">
      <c r="A5486" s="1"/>
      <c r="B5486" s="1" t="s">
        <v>28080</v>
      </c>
      <c r="C5486" s="1"/>
      <c r="D5486" s="1" t="s">
        <v>991</v>
      </c>
      <c r="E5486" s="1" t="s">
        <v>992</v>
      </c>
      <c r="F5486" s="1" t="s">
        <v>28081</v>
      </c>
    </row>
    <row r="5487" spans="1:6">
      <c r="A5487" s="1" t="s">
        <v>28082</v>
      </c>
      <c r="B5487" s="1" t="s">
        <v>28083</v>
      </c>
      <c r="C5487" s="1" t="s">
        <v>28084</v>
      </c>
      <c r="D5487" s="1" t="s">
        <v>9679</v>
      </c>
      <c r="E5487" s="1" t="s">
        <v>28085</v>
      </c>
      <c r="F5487" s="1" t="s">
        <v>28086</v>
      </c>
    </row>
    <row r="5488" spans="1:6">
      <c r="A5488" s="1" t="s">
        <v>28087</v>
      </c>
      <c r="B5488" s="1" t="s">
        <v>28088</v>
      </c>
      <c r="C5488" s="1" t="s">
        <v>28089</v>
      </c>
      <c r="D5488" s="1" t="s">
        <v>5154</v>
      </c>
      <c r="E5488" s="1" t="s">
        <v>28090</v>
      </c>
      <c r="F5488" s="1" t="s">
        <v>28091</v>
      </c>
    </row>
    <row r="5489" spans="1:6">
      <c r="A5489" s="1" t="s">
        <v>28092</v>
      </c>
      <c r="B5489" s="1" t="s">
        <v>28093</v>
      </c>
      <c r="C5489" s="1" t="s">
        <v>28094</v>
      </c>
      <c r="D5489" s="1" t="s">
        <v>16818</v>
      </c>
      <c r="E5489" s="1" t="s">
        <v>28095</v>
      </c>
      <c r="F5489" s="1" t="s">
        <v>28096</v>
      </c>
    </row>
    <row r="5490" spans="1:6">
      <c r="A5490" s="1" t="s">
        <v>28097</v>
      </c>
      <c r="B5490" s="1" t="s">
        <v>28098</v>
      </c>
      <c r="C5490" s="1" t="s">
        <v>28099</v>
      </c>
      <c r="D5490" s="1" t="s">
        <v>23022</v>
      </c>
      <c r="E5490" s="1" t="s">
        <v>28100</v>
      </c>
      <c r="F5490" s="1" t="s">
        <v>28101</v>
      </c>
    </row>
    <row r="5491" spans="1:6">
      <c r="A5491" s="1" t="s">
        <v>28102</v>
      </c>
      <c r="B5491" s="1" t="s">
        <v>28103</v>
      </c>
      <c r="C5491" s="1" t="s">
        <v>28104</v>
      </c>
      <c r="D5491" s="1" t="s">
        <v>5357</v>
      </c>
      <c r="E5491" s="1" t="s">
        <v>28105</v>
      </c>
      <c r="F5491" s="1" t="s">
        <v>28106</v>
      </c>
    </row>
    <row r="5492" spans="1:6">
      <c r="A5492" s="1" t="s">
        <v>28107</v>
      </c>
      <c r="B5492" s="1" t="s">
        <v>28108</v>
      </c>
      <c r="C5492" s="1" t="s">
        <v>28109</v>
      </c>
      <c r="D5492" s="1" t="s">
        <v>17101</v>
      </c>
      <c r="E5492" s="1" t="s">
        <v>28110</v>
      </c>
      <c r="F5492" s="1" t="s">
        <v>28111</v>
      </c>
    </row>
    <row r="5493" spans="1:6">
      <c r="A5493" s="1" t="s">
        <v>28112</v>
      </c>
      <c r="B5493" s="1" t="s">
        <v>28113</v>
      </c>
      <c r="C5493" s="1" t="s">
        <v>28114</v>
      </c>
      <c r="D5493" s="1" t="s">
        <v>10128</v>
      </c>
      <c r="E5493" s="1" t="s">
        <v>28115</v>
      </c>
      <c r="F5493" s="1" t="s">
        <v>28116</v>
      </c>
    </row>
    <row r="5494" spans="1:6">
      <c r="A5494" s="1" t="s">
        <v>28117</v>
      </c>
      <c r="B5494" s="1" t="s">
        <v>28118</v>
      </c>
      <c r="C5494" s="1" t="s">
        <v>28119</v>
      </c>
      <c r="D5494" s="1" t="s">
        <v>28120</v>
      </c>
      <c r="E5494" s="1" t="s">
        <v>16546</v>
      </c>
      <c r="F5494" s="1" t="s">
        <v>28121</v>
      </c>
    </row>
    <row r="5495" spans="1:6">
      <c r="A5495" s="1" t="s">
        <v>28122</v>
      </c>
      <c r="B5495" s="1" t="s">
        <v>28123</v>
      </c>
      <c r="C5495" s="1" t="s">
        <v>28124</v>
      </c>
      <c r="D5495" s="1" t="s">
        <v>6428</v>
      </c>
      <c r="E5495" s="1" t="s">
        <v>28125</v>
      </c>
      <c r="F5495" s="1" t="s">
        <v>28126</v>
      </c>
    </row>
    <row r="5496" spans="1:6">
      <c r="A5496" s="1" t="s">
        <v>28127</v>
      </c>
      <c r="B5496" s="1" t="s">
        <v>28128</v>
      </c>
      <c r="C5496" s="1"/>
      <c r="D5496" s="1" t="s">
        <v>28129</v>
      </c>
      <c r="E5496" s="1" t="s">
        <v>28130</v>
      </c>
      <c r="F5496" s="1" t="s">
        <v>28131</v>
      </c>
    </row>
    <row r="5497" spans="1:6">
      <c r="A5497" s="1" t="s">
        <v>28132</v>
      </c>
      <c r="B5497" s="1" t="s">
        <v>28133</v>
      </c>
      <c r="C5497" s="1" t="s">
        <v>28134</v>
      </c>
      <c r="D5497" s="1" t="s">
        <v>2222</v>
      </c>
      <c r="E5497" s="1" t="s">
        <v>28135</v>
      </c>
      <c r="F5497" s="1" t="s">
        <v>3938</v>
      </c>
    </row>
    <row r="5498" spans="1:6">
      <c r="A5498" s="1" t="s">
        <v>28136</v>
      </c>
      <c r="B5498" s="1" t="s">
        <v>28137</v>
      </c>
      <c r="C5498" s="1" t="s">
        <v>28138</v>
      </c>
      <c r="D5498" s="1" t="s">
        <v>18600</v>
      </c>
      <c r="E5498" s="1" t="s">
        <v>28139</v>
      </c>
      <c r="F5498" s="1" t="s">
        <v>23553</v>
      </c>
    </row>
    <row r="5499" spans="1:6">
      <c r="A5499" s="1" t="s">
        <v>28140</v>
      </c>
      <c r="B5499" s="1" t="s">
        <v>28141</v>
      </c>
      <c r="C5499" s="1" t="s">
        <v>28142</v>
      </c>
      <c r="D5499" s="1" t="s">
        <v>4112</v>
      </c>
      <c r="E5499" s="1" t="s">
        <v>28143</v>
      </c>
      <c r="F5499" s="1" t="s">
        <v>28144</v>
      </c>
    </row>
    <row r="5500" spans="1:6">
      <c r="A5500" s="1" t="s">
        <v>28145</v>
      </c>
      <c r="B5500" s="1" t="s">
        <v>28146</v>
      </c>
      <c r="C5500" s="1"/>
      <c r="D5500" s="1" t="s">
        <v>28147</v>
      </c>
      <c r="E5500" s="1" t="s">
        <v>28148</v>
      </c>
      <c r="F5500" s="1" t="s">
        <v>28149</v>
      </c>
    </row>
    <row r="5501" spans="1:6">
      <c r="A5501" s="1" t="s">
        <v>28150</v>
      </c>
      <c r="B5501" s="1" t="s">
        <v>28151</v>
      </c>
      <c r="C5501" s="1" t="s">
        <v>28152</v>
      </c>
      <c r="D5501" s="1" t="s">
        <v>3019</v>
      </c>
      <c r="E5501" s="1" t="s">
        <v>28153</v>
      </c>
      <c r="F5501" s="1" t="s">
        <v>28154</v>
      </c>
    </row>
    <row r="5502" spans="1:6">
      <c r="A5502" s="1" t="s">
        <v>28155</v>
      </c>
      <c r="B5502" s="1" t="s">
        <v>28156</v>
      </c>
      <c r="C5502" s="1" t="s">
        <v>28157</v>
      </c>
      <c r="D5502" s="1" t="s">
        <v>3777</v>
      </c>
      <c r="E5502" s="1" t="s">
        <v>28158</v>
      </c>
      <c r="F5502" s="1" t="s">
        <v>28159</v>
      </c>
    </row>
    <row r="5503" spans="1:6">
      <c r="A5503" s="1" t="s">
        <v>28160</v>
      </c>
      <c r="B5503" s="1" t="s">
        <v>28161</v>
      </c>
      <c r="C5503" s="1" t="s">
        <v>28162</v>
      </c>
      <c r="D5503" s="1" t="s">
        <v>9460</v>
      </c>
      <c r="E5503" s="1" t="s">
        <v>636</v>
      </c>
      <c r="F5503" s="1" t="s">
        <v>28163</v>
      </c>
    </row>
    <row r="5504" spans="1:6">
      <c r="A5504" s="1" t="s">
        <v>28164</v>
      </c>
      <c r="B5504" s="1" t="s">
        <v>28165</v>
      </c>
      <c r="C5504" s="1" t="s">
        <v>28166</v>
      </c>
      <c r="D5504" s="1" t="s">
        <v>1311</v>
      </c>
      <c r="E5504" s="1" t="s">
        <v>1312</v>
      </c>
      <c r="F5504" s="1" t="s">
        <v>28167</v>
      </c>
    </row>
    <row r="5505" spans="1:6">
      <c r="A5505" s="1" t="s">
        <v>28168</v>
      </c>
      <c r="B5505" s="1" t="s">
        <v>28169</v>
      </c>
      <c r="C5505" s="1"/>
      <c r="D5505" s="1" t="s">
        <v>1056</v>
      </c>
      <c r="E5505" s="1" t="s">
        <v>28170</v>
      </c>
      <c r="F5505" s="1" t="s">
        <v>28171</v>
      </c>
    </row>
    <row r="5506" spans="1:6">
      <c r="A5506" s="1" t="s">
        <v>28172</v>
      </c>
      <c r="B5506" s="1" t="s">
        <v>28173</v>
      </c>
      <c r="C5506" s="1" t="s">
        <v>28174</v>
      </c>
      <c r="D5506" s="1" t="s">
        <v>1990</v>
      </c>
      <c r="E5506" s="1" t="s">
        <v>28175</v>
      </c>
      <c r="F5506" s="1" t="s">
        <v>28176</v>
      </c>
    </row>
    <row r="5507" spans="1:6">
      <c r="A5507" s="1" t="s">
        <v>28177</v>
      </c>
      <c r="B5507" s="1" t="s">
        <v>28178</v>
      </c>
      <c r="C5507" s="1"/>
      <c r="D5507" s="1" t="s">
        <v>28179</v>
      </c>
      <c r="E5507" s="1" t="s">
        <v>28180</v>
      </c>
      <c r="F5507" s="1" t="s">
        <v>28181</v>
      </c>
    </row>
    <row r="5508" spans="1:6">
      <c r="A5508" s="1" t="s">
        <v>28182</v>
      </c>
      <c r="B5508" s="1" t="s">
        <v>28183</v>
      </c>
      <c r="C5508" s="1" t="s">
        <v>28184</v>
      </c>
      <c r="D5508" s="1" t="s">
        <v>28185</v>
      </c>
      <c r="E5508" s="1" t="s">
        <v>28186</v>
      </c>
      <c r="F5508" s="1" t="s">
        <v>28187</v>
      </c>
    </row>
    <row r="5509" spans="1:6">
      <c r="A5509" s="1" t="s">
        <v>28188</v>
      </c>
      <c r="B5509" s="1" t="s">
        <v>28189</v>
      </c>
      <c r="C5509" s="1" t="s">
        <v>28190</v>
      </c>
      <c r="D5509" s="1" t="s">
        <v>1029</v>
      </c>
      <c r="E5509" s="1" t="s">
        <v>28191</v>
      </c>
      <c r="F5509" s="1" t="s">
        <v>28192</v>
      </c>
    </row>
    <row r="5510" spans="1:6">
      <c r="A5510" s="1" t="s">
        <v>28193</v>
      </c>
      <c r="B5510" s="1" t="s">
        <v>28194</v>
      </c>
      <c r="C5510" s="1"/>
      <c r="D5510" s="1" t="s">
        <v>19313</v>
      </c>
      <c r="E5510" s="1" t="s">
        <v>28195</v>
      </c>
      <c r="F5510" s="1" t="s">
        <v>28196</v>
      </c>
    </row>
    <row r="5511" spans="1:6">
      <c r="A5511" s="1" t="s">
        <v>28197</v>
      </c>
      <c r="B5511" s="1" t="s">
        <v>28198</v>
      </c>
      <c r="C5511" s="1" t="s">
        <v>28199</v>
      </c>
      <c r="D5511" s="1" t="s">
        <v>7289</v>
      </c>
      <c r="E5511" s="1" t="s">
        <v>28200</v>
      </c>
      <c r="F5511" s="1" t="s">
        <v>28201</v>
      </c>
    </row>
    <row r="5512" spans="1:6">
      <c r="A5512" s="1" t="s">
        <v>28202</v>
      </c>
      <c r="B5512" s="1" t="s">
        <v>28203</v>
      </c>
      <c r="C5512" s="1" t="s">
        <v>28204</v>
      </c>
      <c r="D5512" s="1" t="s">
        <v>6159</v>
      </c>
      <c r="E5512" s="1" t="s">
        <v>28205</v>
      </c>
      <c r="F5512" s="1" t="s">
        <v>28206</v>
      </c>
    </row>
    <row r="5513" spans="1:6">
      <c r="A5513" s="1" t="s">
        <v>28207</v>
      </c>
      <c r="B5513" s="1" t="s">
        <v>28208</v>
      </c>
      <c r="C5513" s="1" t="s">
        <v>28209</v>
      </c>
      <c r="D5513" s="1" t="s">
        <v>28210</v>
      </c>
      <c r="E5513" s="1" t="s">
        <v>28211</v>
      </c>
      <c r="F5513" s="1" t="s">
        <v>28212</v>
      </c>
    </row>
    <row r="5514" spans="1:6">
      <c r="A5514" s="1" t="s">
        <v>28213</v>
      </c>
      <c r="B5514" s="1" t="s">
        <v>28214</v>
      </c>
      <c r="C5514" s="1" t="s">
        <v>28215</v>
      </c>
      <c r="D5514" s="1" t="s">
        <v>4312</v>
      </c>
      <c r="E5514" s="1" t="s">
        <v>28216</v>
      </c>
      <c r="F5514" s="1" t="s">
        <v>28217</v>
      </c>
    </row>
    <row r="5515" spans="1:6">
      <c r="A5515" s="1" t="s">
        <v>28218</v>
      </c>
      <c r="B5515" s="1" t="s">
        <v>28219</v>
      </c>
      <c r="C5515" s="1"/>
      <c r="D5515" s="1" t="s">
        <v>28220</v>
      </c>
      <c r="E5515" s="1" t="s">
        <v>28221</v>
      </c>
      <c r="F5515" s="1" t="s">
        <v>28222</v>
      </c>
    </row>
    <row r="5516" spans="1:6">
      <c r="A5516" s="1" t="s">
        <v>28223</v>
      </c>
      <c r="B5516" s="1" t="s">
        <v>28224</v>
      </c>
      <c r="C5516" s="1" t="s">
        <v>28225</v>
      </c>
      <c r="D5516" s="1" t="s">
        <v>19828</v>
      </c>
      <c r="E5516" s="1" t="s">
        <v>28226</v>
      </c>
      <c r="F5516" s="1" t="s">
        <v>28227</v>
      </c>
    </row>
    <row r="5517" spans="1:6">
      <c r="A5517" s="1" t="s">
        <v>28228</v>
      </c>
      <c r="B5517" s="1" t="s">
        <v>28229</v>
      </c>
      <c r="C5517" s="1" t="s">
        <v>28230</v>
      </c>
      <c r="D5517" s="1" t="s">
        <v>1368</v>
      </c>
      <c r="E5517" s="1" t="s">
        <v>28231</v>
      </c>
      <c r="F5517" s="1" t="s">
        <v>28232</v>
      </c>
    </row>
    <row r="5518" spans="1:6">
      <c r="A5518" s="1" t="s">
        <v>28233</v>
      </c>
      <c r="B5518" s="1" t="s">
        <v>28234</v>
      </c>
      <c r="C5518" s="1" t="s">
        <v>28235</v>
      </c>
      <c r="D5518" s="1" t="s">
        <v>28236</v>
      </c>
      <c r="E5518" s="1" t="s">
        <v>28237</v>
      </c>
      <c r="F5518" s="1" t="s">
        <v>28238</v>
      </c>
    </row>
    <row r="5519" spans="1:6">
      <c r="A5519" s="1" t="s">
        <v>28239</v>
      </c>
      <c r="B5519" s="1" t="s">
        <v>28240</v>
      </c>
      <c r="C5519" s="1" t="s">
        <v>28241</v>
      </c>
      <c r="D5519" s="1" t="s">
        <v>509</v>
      </c>
      <c r="E5519" s="1" t="s">
        <v>28242</v>
      </c>
      <c r="F5519" s="1" t="s">
        <v>28243</v>
      </c>
    </row>
    <row r="5520" spans="1:6">
      <c r="A5520" s="1" t="s">
        <v>28244</v>
      </c>
      <c r="B5520" s="1" t="s">
        <v>28245</v>
      </c>
      <c r="C5520" s="1" t="s">
        <v>28246</v>
      </c>
      <c r="D5520" s="1" t="s">
        <v>25816</v>
      </c>
      <c r="E5520" s="1" t="s">
        <v>28247</v>
      </c>
      <c r="F5520" s="1" t="s">
        <v>28248</v>
      </c>
    </row>
    <row r="5521" spans="1:6">
      <c r="A5521" s="1" t="s">
        <v>28249</v>
      </c>
      <c r="B5521" s="1" t="s">
        <v>28250</v>
      </c>
      <c r="C5521" s="1" t="s">
        <v>28251</v>
      </c>
      <c r="D5521" s="1" t="s">
        <v>3035</v>
      </c>
      <c r="E5521" s="1" t="s">
        <v>28252</v>
      </c>
      <c r="F5521" s="1" t="s">
        <v>28253</v>
      </c>
    </row>
    <row r="5522" spans="1:6">
      <c r="A5522" s="1" t="s">
        <v>28254</v>
      </c>
      <c r="B5522" s="1" t="s">
        <v>28255</v>
      </c>
      <c r="C5522" s="1" t="s">
        <v>28256</v>
      </c>
      <c r="D5522" s="1" t="s">
        <v>28257</v>
      </c>
      <c r="E5522" s="1" t="s">
        <v>28258</v>
      </c>
      <c r="F5522" s="1" t="s">
        <v>28259</v>
      </c>
    </row>
    <row r="5523" spans="1:6">
      <c r="A5523" s="1" t="s">
        <v>28260</v>
      </c>
      <c r="B5523" s="1" t="s">
        <v>28261</v>
      </c>
      <c r="C5523" s="1" t="s">
        <v>28262</v>
      </c>
      <c r="D5523" s="1" t="s">
        <v>1944</v>
      </c>
      <c r="E5523" s="1" t="s">
        <v>28263</v>
      </c>
      <c r="F5523" s="1" t="s">
        <v>23536</v>
      </c>
    </row>
    <row r="5524" spans="1:6">
      <c r="A5524" s="1" t="s">
        <v>28264</v>
      </c>
      <c r="B5524" s="1" t="s">
        <v>28265</v>
      </c>
      <c r="C5524" s="1" t="s">
        <v>28266</v>
      </c>
      <c r="D5524" s="1" t="s">
        <v>8753</v>
      </c>
      <c r="E5524" s="1" t="s">
        <v>28267</v>
      </c>
      <c r="F5524" s="1" t="s">
        <v>28268</v>
      </c>
    </row>
    <row r="5525" spans="1:6">
      <c r="A5525" s="1" t="s">
        <v>28269</v>
      </c>
      <c r="B5525" s="1" t="s">
        <v>28270</v>
      </c>
      <c r="C5525" s="1" t="s">
        <v>28271</v>
      </c>
      <c r="D5525" s="1" t="s">
        <v>4040</v>
      </c>
      <c r="E5525" s="1" t="s">
        <v>28272</v>
      </c>
      <c r="F5525" s="1" t="s">
        <v>28273</v>
      </c>
    </row>
    <row r="5526" spans="1:6">
      <c r="A5526" s="1" t="s">
        <v>28274</v>
      </c>
      <c r="B5526" s="1" t="s">
        <v>28275</v>
      </c>
      <c r="C5526" s="1"/>
      <c r="D5526" s="1" t="s">
        <v>13081</v>
      </c>
      <c r="E5526" s="1" t="s">
        <v>28276</v>
      </c>
      <c r="F5526" s="1" t="s">
        <v>28277</v>
      </c>
    </row>
    <row r="5527" spans="1:6">
      <c r="A5527" s="1" t="s">
        <v>28278</v>
      </c>
      <c r="B5527" s="1" t="s">
        <v>28279</v>
      </c>
      <c r="C5527" s="1" t="s">
        <v>28280</v>
      </c>
      <c r="D5527" s="1" t="s">
        <v>9344</v>
      </c>
      <c r="E5527" s="1" t="s">
        <v>28281</v>
      </c>
      <c r="F5527" s="1" t="s">
        <v>28282</v>
      </c>
    </row>
    <row r="5528" spans="1:6">
      <c r="A5528" s="1" t="s">
        <v>28283</v>
      </c>
      <c r="B5528" s="1" t="s">
        <v>28284</v>
      </c>
      <c r="C5528" s="1" t="s">
        <v>28285</v>
      </c>
      <c r="D5528" s="1" t="s">
        <v>1145</v>
      </c>
      <c r="E5528" s="1" t="s">
        <v>28286</v>
      </c>
      <c r="F5528" s="1" t="s">
        <v>28287</v>
      </c>
    </row>
    <row r="5529" spans="1:6">
      <c r="A5529" s="1" t="s">
        <v>28288</v>
      </c>
      <c r="B5529" s="1" t="s">
        <v>28289</v>
      </c>
      <c r="C5529" s="1"/>
      <c r="D5529" s="1" t="s">
        <v>28290</v>
      </c>
      <c r="E5529" s="1" t="s">
        <v>28291</v>
      </c>
      <c r="F5529" s="1" t="s">
        <v>28292</v>
      </c>
    </row>
    <row r="5530" spans="1:6">
      <c r="A5530" s="1" t="s">
        <v>28293</v>
      </c>
      <c r="B5530" s="1" t="s">
        <v>28294</v>
      </c>
      <c r="C5530" s="1" t="s">
        <v>28295</v>
      </c>
      <c r="D5530" s="1" t="s">
        <v>14839</v>
      </c>
      <c r="E5530" s="1" t="s">
        <v>28296</v>
      </c>
      <c r="F5530" s="1" t="s">
        <v>28297</v>
      </c>
    </row>
    <row r="5531" spans="1:6">
      <c r="A5531" s="1" t="s">
        <v>28298</v>
      </c>
      <c r="B5531" s="1" t="s">
        <v>28299</v>
      </c>
      <c r="C5531" s="1" t="s">
        <v>28300</v>
      </c>
      <c r="D5531" s="1" t="s">
        <v>533</v>
      </c>
      <c r="E5531" s="1" t="s">
        <v>28301</v>
      </c>
      <c r="F5531" s="1" t="s">
        <v>25643</v>
      </c>
    </row>
    <row r="5532" spans="1:6">
      <c r="A5532" s="1" t="s">
        <v>28302</v>
      </c>
      <c r="B5532" s="1" t="s">
        <v>28303</v>
      </c>
      <c r="C5532" s="1"/>
      <c r="D5532" s="1" t="s">
        <v>4663</v>
      </c>
      <c r="E5532" s="1" t="s">
        <v>7451</v>
      </c>
      <c r="F5532" s="1" t="s">
        <v>28304</v>
      </c>
    </row>
    <row r="5533" spans="1:6">
      <c r="A5533" s="1" t="s">
        <v>28305</v>
      </c>
      <c r="B5533" s="1" t="s">
        <v>28306</v>
      </c>
      <c r="C5533" s="1" t="s">
        <v>28307</v>
      </c>
      <c r="D5533" s="1" t="s">
        <v>8520</v>
      </c>
      <c r="E5533" s="1" t="s">
        <v>28308</v>
      </c>
      <c r="F5533" s="1" t="s">
        <v>28309</v>
      </c>
    </row>
    <row r="5534" spans="1:6">
      <c r="A5534" s="1" t="s">
        <v>28310</v>
      </c>
      <c r="B5534" s="1" t="s">
        <v>28311</v>
      </c>
      <c r="C5534" s="1"/>
      <c r="D5534" s="1" t="s">
        <v>28312</v>
      </c>
      <c r="E5534" s="1" t="s">
        <v>28313</v>
      </c>
      <c r="F5534" s="1" t="s">
        <v>28314</v>
      </c>
    </row>
    <row r="5535" spans="1:6">
      <c r="A5535" s="1" t="s">
        <v>28315</v>
      </c>
      <c r="B5535" s="1" t="s">
        <v>28316</v>
      </c>
      <c r="C5535" s="1"/>
      <c r="D5535" s="1" t="s">
        <v>6064</v>
      </c>
      <c r="E5535" s="1" t="s">
        <v>28317</v>
      </c>
      <c r="F5535" s="1" t="s">
        <v>28318</v>
      </c>
    </row>
    <row r="5536" spans="1:6">
      <c r="A5536" s="1" t="s">
        <v>28319</v>
      </c>
      <c r="B5536" s="1" t="s">
        <v>28320</v>
      </c>
      <c r="C5536" s="1" t="s">
        <v>28321</v>
      </c>
      <c r="D5536" s="1" t="s">
        <v>28322</v>
      </c>
      <c r="E5536" s="1" t="s">
        <v>28323</v>
      </c>
      <c r="F5536" s="1" t="s">
        <v>3124</v>
      </c>
    </row>
    <row r="5537" spans="1:6">
      <c r="A5537" s="1" t="s">
        <v>28324</v>
      </c>
      <c r="B5537" s="1" t="s">
        <v>28325</v>
      </c>
      <c r="C5537" s="1"/>
      <c r="D5537" s="1" t="s">
        <v>28326</v>
      </c>
      <c r="E5537" s="1" t="s">
        <v>28327</v>
      </c>
      <c r="F5537" s="1" t="s">
        <v>18499</v>
      </c>
    </row>
    <row r="5538" spans="1:6">
      <c r="A5538" s="1" t="s">
        <v>28328</v>
      </c>
      <c r="B5538" s="1" t="s">
        <v>28329</v>
      </c>
      <c r="C5538" s="1" t="s">
        <v>28330</v>
      </c>
      <c r="D5538" s="1" t="s">
        <v>3894</v>
      </c>
      <c r="E5538" s="1" t="s">
        <v>28331</v>
      </c>
      <c r="F5538" s="1" t="s">
        <v>28332</v>
      </c>
    </row>
    <row r="5539" spans="1:6">
      <c r="A5539" s="1" t="s">
        <v>28333</v>
      </c>
      <c r="B5539" s="1" t="s">
        <v>28334</v>
      </c>
      <c r="C5539" s="1" t="s">
        <v>28335</v>
      </c>
      <c r="D5539" s="1" t="s">
        <v>1276</v>
      </c>
      <c r="E5539" s="1" t="s">
        <v>28336</v>
      </c>
      <c r="F5539" s="1" t="s">
        <v>28337</v>
      </c>
    </row>
    <row r="5540" spans="1:6">
      <c r="A5540" s="1" t="s">
        <v>28338</v>
      </c>
      <c r="B5540" s="1" t="s">
        <v>28339</v>
      </c>
      <c r="C5540" s="1" t="s">
        <v>28340</v>
      </c>
      <c r="D5540" s="1" t="s">
        <v>21728</v>
      </c>
      <c r="E5540" s="1" t="s">
        <v>28341</v>
      </c>
      <c r="F5540" s="1" t="s">
        <v>28342</v>
      </c>
    </row>
    <row r="5541" spans="1:6">
      <c r="A5541" s="1" t="s">
        <v>28343</v>
      </c>
      <c r="B5541" s="1" t="s">
        <v>28344</v>
      </c>
      <c r="C5541" s="1" t="s">
        <v>28345</v>
      </c>
      <c r="D5541" s="1" t="s">
        <v>13773</v>
      </c>
      <c r="E5541" s="1" t="s">
        <v>28346</v>
      </c>
      <c r="F5541" s="1" t="s">
        <v>28347</v>
      </c>
    </row>
    <row r="5542" spans="1:6">
      <c r="A5542" s="1" t="s">
        <v>28348</v>
      </c>
      <c r="B5542" s="1" t="s">
        <v>28349</v>
      </c>
      <c r="C5542" s="1"/>
      <c r="D5542" s="1" t="s">
        <v>7537</v>
      </c>
      <c r="E5542" s="1" t="s">
        <v>28350</v>
      </c>
      <c r="F5542" s="1" t="s">
        <v>28351</v>
      </c>
    </row>
    <row r="5543" spans="1:6">
      <c r="A5543" s="1" t="s">
        <v>28352</v>
      </c>
      <c r="B5543" s="1" t="s">
        <v>28353</v>
      </c>
      <c r="C5543" s="1"/>
      <c r="D5543" s="1" t="s">
        <v>28354</v>
      </c>
      <c r="E5543" s="1" t="s">
        <v>28355</v>
      </c>
      <c r="F5543" s="1" t="s">
        <v>28356</v>
      </c>
    </row>
    <row r="5544" spans="1:6">
      <c r="A5544" s="1" t="s">
        <v>28357</v>
      </c>
      <c r="B5544" s="1" t="s">
        <v>28358</v>
      </c>
      <c r="C5544" s="1" t="s">
        <v>28359</v>
      </c>
      <c r="D5544" s="1" t="s">
        <v>28360</v>
      </c>
      <c r="E5544" s="1" t="s">
        <v>28361</v>
      </c>
      <c r="F5544" s="1" t="s">
        <v>28362</v>
      </c>
    </row>
    <row r="5545" spans="1:6">
      <c r="A5545" s="1" t="s">
        <v>28363</v>
      </c>
      <c r="B5545" s="1" t="s">
        <v>28364</v>
      </c>
      <c r="C5545" s="1" t="s">
        <v>28365</v>
      </c>
      <c r="D5545" s="1" t="s">
        <v>28366</v>
      </c>
      <c r="E5545" s="1" t="s">
        <v>28367</v>
      </c>
      <c r="F5545" s="1" t="s">
        <v>28368</v>
      </c>
    </row>
    <row r="5546" spans="1:6">
      <c r="A5546" s="1" t="s">
        <v>28369</v>
      </c>
      <c r="B5546" s="1" t="s">
        <v>28370</v>
      </c>
      <c r="C5546" s="1" t="s">
        <v>28371</v>
      </c>
      <c r="D5546" s="1" t="s">
        <v>28372</v>
      </c>
      <c r="E5546" s="1" t="s">
        <v>28373</v>
      </c>
      <c r="F5546" s="1" t="s">
        <v>28374</v>
      </c>
    </row>
    <row r="5547" spans="1:6">
      <c r="A5547" s="1" t="s">
        <v>28375</v>
      </c>
      <c r="B5547" s="1" t="s">
        <v>28376</v>
      </c>
      <c r="C5547" s="1" t="s">
        <v>28377</v>
      </c>
      <c r="D5547" s="1" t="s">
        <v>4273</v>
      </c>
      <c r="E5547" s="1" t="s">
        <v>28378</v>
      </c>
      <c r="F5547" s="1" t="s">
        <v>28379</v>
      </c>
    </row>
    <row r="5548" spans="1:6">
      <c r="A5548" s="1" t="s">
        <v>28380</v>
      </c>
      <c r="B5548" s="1" t="s">
        <v>28381</v>
      </c>
      <c r="C5548" s="1"/>
      <c r="D5548" s="1" t="s">
        <v>28382</v>
      </c>
      <c r="E5548" s="1" t="s">
        <v>28383</v>
      </c>
      <c r="F5548" s="1" t="s">
        <v>28384</v>
      </c>
    </row>
    <row r="5549" spans="1:6">
      <c r="A5549" s="1" t="s">
        <v>28385</v>
      </c>
      <c r="B5549" s="1" t="s">
        <v>28386</v>
      </c>
      <c r="C5549" s="1" t="s">
        <v>28387</v>
      </c>
      <c r="D5549" s="1" t="s">
        <v>9317</v>
      </c>
      <c r="E5549" s="1" t="s">
        <v>28388</v>
      </c>
      <c r="F5549" s="1" t="s">
        <v>28389</v>
      </c>
    </row>
    <row r="5550" spans="1:6">
      <c r="A5550" s="1" t="s">
        <v>28390</v>
      </c>
      <c r="B5550" s="1" t="s">
        <v>28391</v>
      </c>
      <c r="C5550" s="1" t="s">
        <v>28392</v>
      </c>
      <c r="D5550" s="1" t="s">
        <v>15416</v>
      </c>
      <c r="E5550" s="1" t="s">
        <v>28393</v>
      </c>
      <c r="F5550" s="1" t="s">
        <v>28394</v>
      </c>
    </row>
    <row r="5551" spans="1:6">
      <c r="A5551" s="1" t="s">
        <v>28395</v>
      </c>
      <c r="B5551" s="1" t="s">
        <v>28396</v>
      </c>
      <c r="C5551" s="1"/>
      <c r="D5551" s="1" t="s">
        <v>28397</v>
      </c>
      <c r="E5551" s="1" t="s">
        <v>28398</v>
      </c>
      <c r="F5551" s="1" t="s">
        <v>12238</v>
      </c>
    </row>
    <row r="5552" spans="1:6">
      <c r="A5552" s="1" t="s">
        <v>28399</v>
      </c>
      <c r="B5552" s="1" t="s">
        <v>28400</v>
      </c>
      <c r="C5552" s="1" t="s">
        <v>28401</v>
      </c>
      <c r="D5552" s="1" t="s">
        <v>13034</v>
      </c>
      <c r="E5552" s="1" t="s">
        <v>28402</v>
      </c>
      <c r="F5552" s="1" t="s">
        <v>28403</v>
      </c>
    </row>
    <row r="5553" spans="1:6">
      <c r="A5553" s="1" t="s">
        <v>28404</v>
      </c>
      <c r="B5553" s="1" t="s">
        <v>28405</v>
      </c>
      <c r="C5553" s="1" t="s">
        <v>28406</v>
      </c>
      <c r="D5553" s="1" t="s">
        <v>3116</v>
      </c>
      <c r="E5553" s="1" t="s">
        <v>28407</v>
      </c>
      <c r="F5553" s="1" t="s">
        <v>28408</v>
      </c>
    </row>
    <row r="5554" spans="1:6">
      <c r="A5554" s="1" t="s">
        <v>28409</v>
      </c>
      <c r="B5554" s="1" t="s">
        <v>28410</v>
      </c>
      <c r="C5554" s="1" t="s">
        <v>28411</v>
      </c>
      <c r="D5554" s="1" t="s">
        <v>22213</v>
      </c>
      <c r="E5554" s="1" t="s">
        <v>28412</v>
      </c>
      <c r="F5554" s="1" t="s">
        <v>28413</v>
      </c>
    </row>
    <row r="5555" spans="1:6">
      <c r="A5555" s="1" t="s">
        <v>28414</v>
      </c>
      <c r="B5555" s="1" t="s">
        <v>28415</v>
      </c>
      <c r="C5555" s="1"/>
      <c r="D5555" s="1" t="s">
        <v>2816</v>
      </c>
      <c r="E5555" s="1" t="s">
        <v>28416</v>
      </c>
      <c r="F5555" s="1" t="s">
        <v>28417</v>
      </c>
    </row>
    <row r="5556" spans="1:6">
      <c r="A5556" s="1" t="s">
        <v>28418</v>
      </c>
      <c r="B5556" s="1" t="s">
        <v>28419</v>
      </c>
      <c r="C5556" s="1"/>
      <c r="D5556" s="1" t="s">
        <v>25711</v>
      </c>
      <c r="E5556" s="1" t="s">
        <v>28420</v>
      </c>
      <c r="F5556" s="1" t="s">
        <v>28421</v>
      </c>
    </row>
    <row r="5557" spans="1:6">
      <c r="A5557" s="1" t="s">
        <v>28422</v>
      </c>
      <c r="B5557" s="1" t="s">
        <v>28423</v>
      </c>
      <c r="C5557" s="1" t="s">
        <v>28424</v>
      </c>
      <c r="D5557" s="1" t="s">
        <v>7823</v>
      </c>
      <c r="E5557" s="1" t="s">
        <v>28425</v>
      </c>
      <c r="F5557" s="1" t="s">
        <v>28426</v>
      </c>
    </row>
    <row r="5558" spans="1:6">
      <c r="A5558" s="1" t="s">
        <v>28427</v>
      </c>
      <c r="B5558" s="1" t="s">
        <v>28428</v>
      </c>
      <c r="C5558" s="1" t="s">
        <v>28429</v>
      </c>
      <c r="D5558" s="1" t="s">
        <v>6466</v>
      </c>
      <c r="E5558" s="1" t="s">
        <v>28430</v>
      </c>
      <c r="F5558" s="1" t="s">
        <v>28431</v>
      </c>
    </row>
    <row r="5559" spans="1:6">
      <c r="A5559" s="1" t="s">
        <v>28432</v>
      </c>
      <c r="B5559" s="1" t="s">
        <v>28433</v>
      </c>
      <c r="C5559" s="1"/>
      <c r="D5559" s="1" t="s">
        <v>28434</v>
      </c>
      <c r="E5559" s="1" t="s">
        <v>28435</v>
      </c>
      <c r="F5559" s="1" t="s">
        <v>28436</v>
      </c>
    </row>
    <row r="5560" spans="1:6">
      <c r="A5560" s="1" t="s">
        <v>28437</v>
      </c>
      <c r="B5560" s="1" t="s">
        <v>28438</v>
      </c>
      <c r="C5560" s="1" t="s">
        <v>28439</v>
      </c>
      <c r="D5560" s="1" t="s">
        <v>600</v>
      </c>
      <c r="E5560" s="1" t="s">
        <v>28440</v>
      </c>
      <c r="F5560" s="1" t="s">
        <v>28441</v>
      </c>
    </row>
    <row r="5561" spans="1:6">
      <c r="A5561" s="1" t="s">
        <v>28442</v>
      </c>
      <c r="B5561" s="1" t="s">
        <v>28443</v>
      </c>
      <c r="C5561" s="1" t="s">
        <v>28444</v>
      </c>
      <c r="D5561" s="1" t="s">
        <v>7083</v>
      </c>
      <c r="E5561" s="1" t="s">
        <v>28445</v>
      </c>
      <c r="F5561" s="1" t="s">
        <v>28446</v>
      </c>
    </row>
    <row r="5562" spans="1:6">
      <c r="A5562" s="1" t="s">
        <v>28447</v>
      </c>
      <c r="B5562" s="1" t="s">
        <v>28448</v>
      </c>
      <c r="C5562" s="1" t="s">
        <v>28449</v>
      </c>
      <c r="D5562" s="1" t="s">
        <v>28450</v>
      </c>
      <c r="E5562" s="1" t="s">
        <v>28451</v>
      </c>
      <c r="F5562" s="1" t="s">
        <v>8393</v>
      </c>
    </row>
    <row r="5563" spans="1:6">
      <c r="A5563" s="1" t="s">
        <v>28452</v>
      </c>
      <c r="B5563" s="1" t="s">
        <v>28453</v>
      </c>
      <c r="C5563" s="1" t="s">
        <v>28454</v>
      </c>
      <c r="D5563" s="1" t="s">
        <v>3133</v>
      </c>
      <c r="E5563" s="1" t="s">
        <v>28455</v>
      </c>
      <c r="F5563" s="1" t="s">
        <v>28456</v>
      </c>
    </row>
    <row r="5564" spans="1:6">
      <c r="A5564" s="1" t="s">
        <v>28457</v>
      </c>
      <c r="B5564" s="1" t="s">
        <v>28458</v>
      </c>
      <c r="C5564" s="1" t="s">
        <v>28459</v>
      </c>
      <c r="D5564" s="1" t="s">
        <v>16648</v>
      </c>
      <c r="E5564" s="1" t="s">
        <v>28460</v>
      </c>
      <c r="F5564" s="1" t="s">
        <v>28461</v>
      </c>
    </row>
    <row r="5565" spans="1:6">
      <c r="A5565" s="1"/>
      <c r="B5565" s="1" t="s">
        <v>28462</v>
      </c>
      <c r="C5565" s="1"/>
      <c r="D5565" s="1" t="s">
        <v>2267</v>
      </c>
      <c r="E5565" s="1" t="s">
        <v>28463</v>
      </c>
      <c r="F5565" s="1" t="s">
        <v>28464</v>
      </c>
    </row>
    <row r="5566" spans="1:6">
      <c r="A5566" s="1" t="s">
        <v>28465</v>
      </c>
      <c r="B5566" s="1" t="s">
        <v>28466</v>
      </c>
      <c r="C5566" s="1" t="s">
        <v>28467</v>
      </c>
      <c r="D5566" s="1" t="s">
        <v>3264</v>
      </c>
      <c r="E5566" s="1" t="s">
        <v>28468</v>
      </c>
      <c r="F5566" s="1" t="s">
        <v>28469</v>
      </c>
    </row>
    <row r="5567" spans="1:6">
      <c r="A5567" s="1" t="s">
        <v>28470</v>
      </c>
      <c r="B5567" s="1" t="s">
        <v>28471</v>
      </c>
      <c r="C5567" s="1"/>
      <c r="D5567" s="1" t="s">
        <v>28472</v>
      </c>
      <c r="E5567" s="1" t="s">
        <v>28473</v>
      </c>
      <c r="F5567" s="1" t="s">
        <v>28474</v>
      </c>
    </row>
    <row r="5568" spans="1:6">
      <c r="A5568" s="1" t="s">
        <v>28475</v>
      </c>
      <c r="B5568" s="1" t="s">
        <v>28476</v>
      </c>
      <c r="C5568" s="1" t="s">
        <v>28477</v>
      </c>
      <c r="D5568" s="1" t="s">
        <v>17601</v>
      </c>
      <c r="E5568" s="1" t="s">
        <v>28478</v>
      </c>
      <c r="F5568" s="1" t="s">
        <v>28479</v>
      </c>
    </row>
    <row r="5569" spans="1:6">
      <c r="A5569" s="1" t="s">
        <v>28480</v>
      </c>
      <c r="B5569" s="1" t="s">
        <v>28481</v>
      </c>
      <c r="C5569" s="1" t="s">
        <v>28482</v>
      </c>
      <c r="D5569" s="1" t="s">
        <v>28483</v>
      </c>
      <c r="E5569" s="1" t="s">
        <v>28484</v>
      </c>
      <c r="F5569" s="1" t="s">
        <v>28485</v>
      </c>
    </row>
    <row r="5570" spans="1:6">
      <c r="A5570" s="1" t="s">
        <v>28486</v>
      </c>
      <c r="B5570" s="1" t="s">
        <v>28487</v>
      </c>
      <c r="C5570" s="1" t="s">
        <v>28488</v>
      </c>
      <c r="D5570" s="1" t="s">
        <v>23010</v>
      </c>
      <c r="E5570" s="1" t="s">
        <v>28489</v>
      </c>
      <c r="F5570" s="1" t="s">
        <v>28490</v>
      </c>
    </row>
    <row r="5571" spans="1:6">
      <c r="A5571" s="1" t="s">
        <v>28491</v>
      </c>
      <c r="B5571" s="1" t="s">
        <v>28492</v>
      </c>
      <c r="C5571" s="1" t="s">
        <v>28493</v>
      </c>
      <c r="D5571" s="1" t="s">
        <v>4118</v>
      </c>
      <c r="E5571" s="1" t="s">
        <v>28494</v>
      </c>
      <c r="F5571" s="1" t="s">
        <v>28495</v>
      </c>
    </row>
    <row r="5572" spans="1:6">
      <c r="A5572" s="1" t="s">
        <v>28496</v>
      </c>
      <c r="B5572" s="1" t="s">
        <v>28497</v>
      </c>
      <c r="C5572" s="1" t="s">
        <v>28498</v>
      </c>
      <c r="D5572" s="1" t="s">
        <v>10795</v>
      </c>
      <c r="E5572" s="1" t="s">
        <v>28499</v>
      </c>
      <c r="F5572" s="1" t="s">
        <v>28500</v>
      </c>
    </row>
    <row r="5573" spans="1:6">
      <c r="A5573" s="1" t="s">
        <v>28501</v>
      </c>
      <c r="B5573" s="1" t="s">
        <v>28502</v>
      </c>
      <c r="C5573" s="1" t="s">
        <v>28503</v>
      </c>
      <c r="D5573" s="1" t="s">
        <v>28504</v>
      </c>
      <c r="E5573" s="1" t="s">
        <v>28505</v>
      </c>
      <c r="F5573" s="1" t="s">
        <v>28506</v>
      </c>
    </row>
    <row r="5574" spans="1:6">
      <c r="A5574" s="1" t="s">
        <v>28507</v>
      </c>
      <c r="B5574" s="1" t="s">
        <v>28508</v>
      </c>
      <c r="C5574" s="1" t="s">
        <v>28509</v>
      </c>
      <c r="D5574" s="1" t="s">
        <v>28510</v>
      </c>
      <c r="E5574" s="1" t="s">
        <v>28511</v>
      </c>
      <c r="F5574" s="1" t="s">
        <v>28512</v>
      </c>
    </row>
    <row r="5575" spans="1:6">
      <c r="A5575" s="1" t="s">
        <v>28513</v>
      </c>
      <c r="B5575" s="1" t="s">
        <v>28514</v>
      </c>
      <c r="C5575" s="1"/>
      <c r="D5575" s="1" t="s">
        <v>28515</v>
      </c>
      <c r="E5575" s="1" t="s">
        <v>28516</v>
      </c>
      <c r="F5575" s="1" t="s">
        <v>28517</v>
      </c>
    </row>
    <row r="5576" spans="1:6">
      <c r="A5576" s="1" t="s">
        <v>28518</v>
      </c>
      <c r="B5576" s="1" t="s">
        <v>28519</v>
      </c>
      <c r="C5576" s="1" t="s">
        <v>28520</v>
      </c>
      <c r="D5576" s="1" t="s">
        <v>7270</v>
      </c>
      <c r="E5576" s="1" t="s">
        <v>28521</v>
      </c>
      <c r="F5576" s="1" t="s">
        <v>6184</v>
      </c>
    </row>
    <row r="5577" spans="1:6">
      <c r="A5577" s="1" t="s">
        <v>28522</v>
      </c>
      <c r="B5577" s="1" t="s">
        <v>28523</v>
      </c>
      <c r="C5577" s="1"/>
      <c r="D5577" s="1" t="s">
        <v>3188</v>
      </c>
      <c r="E5577" s="1" t="s">
        <v>28524</v>
      </c>
      <c r="F5577" s="1" t="s">
        <v>28525</v>
      </c>
    </row>
    <row r="5578" spans="1:6">
      <c r="A5578" s="1" t="s">
        <v>28526</v>
      </c>
      <c r="B5578" s="1" t="s">
        <v>28527</v>
      </c>
      <c r="C5578" s="1"/>
      <c r="D5578" s="1" t="s">
        <v>17959</v>
      </c>
      <c r="E5578" s="1" t="s">
        <v>28528</v>
      </c>
      <c r="F5578" s="1" t="s">
        <v>28529</v>
      </c>
    </row>
    <row r="5579" spans="1:6">
      <c r="A5579" s="1" t="s">
        <v>28530</v>
      </c>
      <c r="B5579" s="1" t="s">
        <v>28531</v>
      </c>
      <c r="C5579" s="1" t="s">
        <v>28532</v>
      </c>
      <c r="D5579" s="1" t="s">
        <v>12400</v>
      </c>
      <c r="E5579" s="1" t="s">
        <v>28533</v>
      </c>
      <c r="F5579" s="1" t="s">
        <v>28534</v>
      </c>
    </row>
    <row r="5580" spans="1:6">
      <c r="A5580" s="1" t="s">
        <v>28535</v>
      </c>
      <c r="B5580" s="1" t="s">
        <v>28536</v>
      </c>
      <c r="C5580" s="1" t="s">
        <v>28537</v>
      </c>
      <c r="D5580" s="1" t="s">
        <v>1915</v>
      </c>
      <c r="E5580" s="1" t="s">
        <v>28538</v>
      </c>
      <c r="F5580" s="1" t="s">
        <v>28539</v>
      </c>
    </row>
    <row r="5581" spans="1:6">
      <c r="A5581" s="1" t="s">
        <v>28540</v>
      </c>
      <c r="B5581" s="1" t="s">
        <v>28541</v>
      </c>
      <c r="C5581" s="1"/>
      <c r="D5581" s="1" t="s">
        <v>28542</v>
      </c>
      <c r="E5581" s="1" t="s">
        <v>28543</v>
      </c>
      <c r="F5581" s="1" t="s">
        <v>28544</v>
      </c>
    </row>
    <row r="5582" spans="1:6">
      <c r="A5582" s="1" t="s">
        <v>28545</v>
      </c>
      <c r="B5582" s="1" t="s">
        <v>28546</v>
      </c>
      <c r="C5582" s="1" t="s">
        <v>28547</v>
      </c>
      <c r="D5582" s="1" t="s">
        <v>17488</v>
      </c>
      <c r="E5582" s="1" t="s">
        <v>28548</v>
      </c>
      <c r="F5582" s="1" t="s">
        <v>28549</v>
      </c>
    </row>
    <row r="5583" spans="1:6">
      <c r="A5583" s="1" t="s">
        <v>28550</v>
      </c>
      <c r="B5583" s="1" t="s">
        <v>28551</v>
      </c>
      <c r="C5583" s="1" t="s">
        <v>28552</v>
      </c>
      <c r="D5583" s="1" t="s">
        <v>28553</v>
      </c>
      <c r="E5583" s="1" t="s">
        <v>28554</v>
      </c>
      <c r="F5583" s="1" t="s">
        <v>28555</v>
      </c>
    </row>
    <row r="5584" spans="1:6">
      <c r="A5584" s="1" t="s">
        <v>28556</v>
      </c>
      <c r="B5584" s="1" t="s">
        <v>28557</v>
      </c>
      <c r="C5584" s="1" t="s">
        <v>28558</v>
      </c>
      <c r="D5584" s="1" t="s">
        <v>28559</v>
      </c>
      <c r="E5584" s="1" t="s">
        <v>28560</v>
      </c>
      <c r="F5584" s="1" t="s">
        <v>28561</v>
      </c>
    </row>
    <row r="5585" spans="1:6">
      <c r="A5585" s="1" t="s">
        <v>28562</v>
      </c>
      <c r="B5585" s="1" t="s">
        <v>28563</v>
      </c>
      <c r="C5585" s="1" t="s">
        <v>28564</v>
      </c>
      <c r="D5585" s="1" t="s">
        <v>4015</v>
      </c>
      <c r="E5585" s="1" t="s">
        <v>28565</v>
      </c>
      <c r="F5585" s="1" t="s">
        <v>28566</v>
      </c>
    </row>
    <row r="5586" spans="1:6">
      <c r="A5586" s="1" t="s">
        <v>28567</v>
      </c>
      <c r="B5586" s="1" t="s">
        <v>28568</v>
      </c>
      <c r="C5586" s="1" t="s">
        <v>28569</v>
      </c>
      <c r="D5586" s="1" t="s">
        <v>15969</v>
      </c>
      <c r="E5586" s="1" t="s">
        <v>28570</v>
      </c>
      <c r="F5586" s="1" t="s">
        <v>28571</v>
      </c>
    </row>
    <row r="5587" spans="1:6">
      <c r="A5587" s="1" t="s">
        <v>28572</v>
      </c>
      <c r="B5587" s="1" t="s">
        <v>28573</v>
      </c>
      <c r="C5587" s="1" t="s">
        <v>28574</v>
      </c>
      <c r="D5587" s="1" t="s">
        <v>28575</v>
      </c>
      <c r="E5587" s="1" t="s">
        <v>28576</v>
      </c>
      <c r="F5587" s="1" t="s">
        <v>28577</v>
      </c>
    </row>
    <row r="5588" spans="1:6">
      <c r="A5588" s="1" t="s">
        <v>28578</v>
      </c>
      <c r="B5588" s="1" t="s">
        <v>28579</v>
      </c>
      <c r="C5588" s="1"/>
      <c r="D5588" s="1" t="s">
        <v>3343</v>
      </c>
      <c r="E5588" s="1" t="s">
        <v>28580</v>
      </c>
      <c r="F5588" s="1" t="s">
        <v>3345</v>
      </c>
    </row>
    <row r="5589" spans="1:6">
      <c r="A5589" s="1" t="s">
        <v>28581</v>
      </c>
      <c r="B5589" s="1" t="s">
        <v>28582</v>
      </c>
      <c r="C5589" s="1" t="s">
        <v>28583</v>
      </c>
      <c r="D5589" s="1" t="s">
        <v>28584</v>
      </c>
      <c r="E5589" s="1" t="s">
        <v>28585</v>
      </c>
      <c r="F5589" s="1" t="s">
        <v>28586</v>
      </c>
    </row>
    <row r="5590" spans="1:6">
      <c r="A5590" s="1" t="s">
        <v>28587</v>
      </c>
      <c r="B5590" s="1" t="s">
        <v>28588</v>
      </c>
      <c r="C5590" s="1" t="s">
        <v>28589</v>
      </c>
      <c r="D5590" s="1" t="s">
        <v>11822</v>
      </c>
      <c r="E5590" s="1" t="s">
        <v>28590</v>
      </c>
      <c r="F5590" s="1" t="s">
        <v>28591</v>
      </c>
    </row>
    <row r="5591" spans="1:6">
      <c r="A5591" s="1" t="s">
        <v>28592</v>
      </c>
      <c r="B5591" s="1" t="s">
        <v>28593</v>
      </c>
      <c r="C5591" s="1" t="s">
        <v>28594</v>
      </c>
      <c r="D5591" s="1" t="s">
        <v>28595</v>
      </c>
      <c r="E5591" s="1" t="s">
        <v>28596</v>
      </c>
      <c r="F5591" s="1" t="s">
        <v>28597</v>
      </c>
    </row>
    <row r="5592" spans="1:6">
      <c r="A5592" s="1" t="s">
        <v>28598</v>
      </c>
      <c r="B5592" s="1" t="s">
        <v>28599</v>
      </c>
      <c r="C5592" s="1" t="s">
        <v>28600</v>
      </c>
      <c r="D5592" s="1" t="s">
        <v>28601</v>
      </c>
      <c r="E5592" s="1" t="s">
        <v>28602</v>
      </c>
      <c r="F5592" s="1" t="s">
        <v>28603</v>
      </c>
    </row>
    <row r="5593" spans="1:6">
      <c r="A5593" s="1" t="s">
        <v>28604</v>
      </c>
      <c r="B5593" s="1" t="s">
        <v>28605</v>
      </c>
      <c r="C5593" s="1" t="s">
        <v>28606</v>
      </c>
      <c r="D5593" s="1" t="s">
        <v>6391</v>
      </c>
      <c r="E5593" s="1" t="s">
        <v>28607</v>
      </c>
      <c r="F5593" s="1" t="s">
        <v>28608</v>
      </c>
    </row>
    <row r="5594" spans="1:6">
      <c r="A5594" s="1" t="s">
        <v>28609</v>
      </c>
      <c r="B5594" s="1" t="s">
        <v>28610</v>
      </c>
      <c r="C5594" s="1" t="s">
        <v>28611</v>
      </c>
      <c r="D5594" s="1" t="s">
        <v>2222</v>
      </c>
      <c r="E5594" s="1" t="s">
        <v>28612</v>
      </c>
      <c r="F5594" s="1" t="s">
        <v>28613</v>
      </c>
    </row>
    <row r="5595" spans="1:6">
      <c r="A5595" s="1" t="s">
        <v>28614</v>
      </c>
      <c r="B5595" s="1" t="s">
        <v>28615</v>
      </c>
      <c r="C5595" s="1" t="s">
        <v>28616</v>
      </c>
      <c r="D5595" s="1" t="s">
        <v>5176</v>
      </c>
      <c r="E5595" s="1" t="s">
        <v>28617</v>
      </c>
      <c r="F5595" s="1" t="s">
        <v>28618</v>
      </c>
    </row>
    <row r="5596" spans="1:6">
      <c r="A5596" s="1" t="s">
        <v>28619</v>
      </c>
      <c r="B5596" s="1" t="s">
        <v>28620</v>
      </c>
      <c r="C5596" s="1"/>
      <c r="D5596" s="1" t="s">
        <v>13626</v>
      </c>
      <c r="E5596" s="1" t="s">
        <v>28621</v>
      </c>
      <c r="F5596" s="1" t="s">
        <v>28622</v>
      </c>
    </row>
    <row r="5597" spans="1:6">
      <c r="A5597" s="1" t="s">
        <v>28623</v>
      </c>
      <c r="B5597" s="1" t="s">
        <v>28624</v>
      </c>
      <c r="C5597" s="1"/>
      <c r="D5597" s="1" t="s">
        <v>1046</v>
      </c>
      <c r="E5597" s="1" t="s">
        <v>28625</v>
      </c>
      <c r="F5597" s="1" t="s">
        <v>28626</v>
      </c>
    </row>
    <row r="5598" spans="1:6">
      <c r="A5598" s="1" t="s">
        <v>28627</v>
      </c>
      <c r="B5598" s="1" t="s">
        <v>28628</v>
      </c>
      <c r="C5598" s="1" t="s">
        <v>28629</v>
      </c>
      <c r="D5598" s="1" t="s">
        <v>16920</v>
      </c>
      <c r="E5598" s="1" t="s">
        <v>28630</v>
      </c>
      <c r="F5598" s="1" t="s">
        <v>28631</v>
      </c>
    </row>
    <row r="5599" spans="1:6">
      <c r="A5599" s="1" t="s">
        <v>28632</v>
      </c>
      <c r="B5599" s="1" t="s">
        <v>28633</v>
      </c>
      <c r="C5599" s="1" t="s">
        <v>28634</v>
      </c>
      <c r="D5599" s="1" t="s">
        <v>11421</v>
      </c>
      <c r="E5599" s="1" t="s">
        <v>28635</v>
      </c>
      <c r="F5599" s="1" t="s">
        <v>28636</v>
      </c>
    </row>
    <row r="5600" spans="1:6">
      <c r="A5600" s="1" t="s">
        <v>28637</v>
      </c>
      <c r="B5600" s="1" t="s">
        <v>28638</v>
      </c>
      <c r="C5600" s="1" t="s">
        <v>28639</v>
      </c>
      <c r="D5600" s="1" t="s">
        <v>15507</v>
      </c>
      <c r="E5600" s="1" t="s">
        <v>28640</v>
      </c>
      <c r="F5600" s="1" t="s">
        <v>28641</v>
      </c>
    </row>
    <row r="5601" spans="1:6">
      <c r="A5601" s="1" t="s">
        <v>28642</v>
      </c>
      <c r="B5601" s="1" t="s">
        <v>28643</v>
      </c>
      <c r="C5601" s="1"/>
      <c r="D5601" s="1" t="s">
        <v>10698</v>
      </c>
      <c r="E5601" s="1" t="s">
        <v>28644</v>
      </c>
      <c r="F5601" s="1" t="s">
        <v>28645</v>
      </c>
    </row>
    <row r="5602" spans="1:6">
      <c r="A5602" s="1" t="s">
        <v>28646</v>
      </c>
      <c r="B5602" s="1" t="s">
        <v>28647</v>
      </c>
      <c r="C5602" s="1" t="s">
        <v>28648</v>
      </c>
      <c r="D5602" s="1" t="s">
        <v>5154</v>
      </c>
      <c r="E5602" s="1" t="s">
        <v>28649</v>
      </c>
      <c r="F5602" s="1" t="s">
        <v>28650</v>
      </c>
    </row>
    <row r="5603" spans="1:6">
      <c r="A5603" s="1" t="s">
        <v>28651</v>
      </c>
      <c r="B5603" s="1" t="s">
        <v>28652</v>
      </c>
      <c r="C5603" s="1" t="s">
        <v>28653</v>
      </c>
      <c r="D5603" s="1" t="s">
        <v>16746</v>
      </c>
      <c r="E5603" s="1" t="s">
        <v>28654</v>
      </c>
      <c r="F5603" s="1" t="s">
        <v>8231</v>
      </c>
    </row>
    <row r="5604" spans="1:6">
      <c r="A5604" s="1" t="s">
        <v>28655</v>
      </c>
      <c r="B5604" s="1" t="s">
        <v>28656</v>
      </c>
      <c r="C5604" s="1" t="s">
        <v>28657</v>
      </c>
      <c r="D5604" s="1" t="s">
        <v>9668</v>
      </c>
      <c r="E5604" s="1" t="s">
        <v>28658</v>
      </c>
      <c r="F5604" s="1" t="s">
        <v>28659</v>
      </c>
    </row>
    <row r="5605" spans="1:6">
      <c r="A5605" s="1" t="s">
        <v>28660</v>
      </c>
      <c r="B5605" s="1" t="s">
        <v>28661</v>
      </c>
      <c r="C5605" s="1" t="s">
        <v>28662</v>
      </c>
      <c r="D5605" s="1" t="s">
        <v>6353</v>
      </c>
      <c r="E5605" s="1" t="s">
        <v>28663</v>
      </c>
      <c r="F5605" s="1" t="s">
        <v>28664</v>
      </c>
    </row>
    <row r="5606" spans="1:6">
      <c r="A5606" s="1" t="s">
        <v>28665</v>
      </c>
      <c r="B5606" s="1" t="s">
        <v>28666</v>
      </c>
      <c r="C5606" s="1" t="s">
        <v>28667</v>
      </c>
      <c r="D5606" s="1" t="s">
        <v>9259</v>
      </c>
      <c r="E5606" s="1" t="s">
        <v>28668</v>
      </c>
      <c r="F5606" s="1" t="s">
        <v>28669</v>
      </c>
    </row>
    <row r="5607" spans="1:6">
      <c r="A5607" s="1" t="s">
        <v>28670</v>
      </c>
      <c r="B5607" s="1" t="s">
        <v>28671</v>
      </c>
      <c r="C5607" s="1" t="s">
        <v>28672</v>
      </c>
      <c r="D5607" s="1" t="s">
        <v>1351</v>
      </c>
      <c r="E5607" s="1" t="s">
        <v>28673</v>
      </c>
      <c r="F5607" s="1" t="s">
        <v>28674</v>
      </c>
    </row>
    <row r="5608" spans="1:6">
      <c r="A5608" s="1" t="s">
        <v>28675</v>
      </c>
      <c r="B5608" s="1" t="s">
        <v>28676</v>
      </c>
      <c r="C5608" s="1"/>
      <c r="D5608" s="1" t="s">
        <v>15093</v>
      </c>
      <c r="E5608" s="1" t="s">
        <v>28677</v>
      </c>
      <c r="F5608" s="1" t="s">
        <v>28678</v>
      </c>
    </row>
    <row r="5609" spans="1:6">
      <c r="A5609" s="1" t="s">
        <v>28679</v>
      </c>
      <c r="B5609" s="1" t="s">
        <v>28680</v>
      </c>
      <c r="C5609" s="1" t="s">
        <v>28681</v>
      </c>
      <c r="D5609" s="1" t="s">
        <v>2095</v>
      </c>
      <c r="E5609" s="1" t="s">
        <v>28682</v>
      </c>
      <c r="F5609" s="1" t="s">
        <v>28683</v>
      </c>
    </row>
    <row r="5610" spans="1:6">
      <c r="A5610" s="1" t="s">
        <v>28684</v>
      </c>
      <c r="B5610" s="1" t="s">
        <v>28685</v>
      </c>
      <c r="C5610" s="1" t="s">
        <v>28686</v>
      </c>
      <c r="D5610" s="1" t="s">
        <v>18925</v>
      </c>
      <c r="E5610" s="1" t="s">
        <v>28687</v>
      </c>
      <c r="F5610" s="1" t="s">
        <v>28688</v>
      </c>
    </row>
    <row r="5611" spans="1:6">
      <c r="A5611" s="1" t="s">
        <v>28689</v>
      </c>
      <c r="B5611" s="1" t="s">
        <v>28690</v>
      </c>
      <c r="C5611" s="1" t="s">
        <v>28691</v>
      </c>
      <c r="D5611" s="1" t="s">
        <v>26575</v>
      </c>
      <c r="E5611" s="1" t="s">
        <v>28692</v>
      </c>
      <c r="F5611" s="1" t="s">
        <v>12741</v>
      </c>
    </row>
    <row r="5612" spans="1:6">
      <c r="A5612" s="1" t="s">
        <v>28693</v>
      </c>
      <c r="B5612" s="1" t="s">
        <v>28694</v>
      </c>
      <c r="C5612" s="1"/>
      <c r="D5612" s="1" t="s">
        <v>22064</v>
      </c>
      <c r="E5612" s="1" t="s">
        <v>28695</v>
      </c>
      <c r="F5612" s="1" t="s">
        <v>28696</v>
      </c>
    </row>
    <row r="5613" spans="1:6">
      <c r="A5613" s="1" t="s">
        <v>28697</v>
      </c>
      <c r="B5613" s="1" t="s">
        <v>28698</v>
      </c>
      <c r="C5613" s="1" t="s">
        <v>28699</v>
      </c>
      <c r="D5613" s="1" t="s">
        <v>7502</v>
      </c>
      <c r="E5613" s="1" t="s">
        <v>28700</v>
      </c>
      <c r="F5613" s="1" t="s">
        <v>28701</v>
      </c>
    </row>
    <row r="5614" spans="1:6">
      <c r="A5614" s="1" t="s">
        <v>28702</v>
      </c>
      <c r="B5614" s="1" t="s">
        <v>28703</v>
      </c>
      <c r="C5614" s="1" t="s">
        <v>28704</v>
      </c>
      <c r="D5614" s="1" t="s">
        <v>22946</v>
      </c>
      <c r="E5614" s="1" t="s">
        <v>28705</v>
      </c>
      <c r="F5614" s="1" t="s">
        <v>28706</v>
      </c>
    </row>
    <row r="5615" spans="1:6">
      <c r="A5615" s="1" t="s">
        <v>28707</v>
      </c>
      <c r="B5615" s="1" t="s">
        <v>28708</v>
      </c>
      <c r="C5615" s="1" t="s">
        <v>28709</v>
      </c>
      <c r="D5615" s="1" t="s">
        <v>6947</v>
      </c>
      <c r="E5615" s="1" t="s">
        <v>28710</v>
      </c>
      <c r="F5615" s="1" t="s">
        <v>28711</v>
      </c>
    </row>
    <row r="5616" spans="1:6">
      <c r="A5616" s="1" t="s">
        <v>28712</v>
      </c>
      <c r="B5616" s="1" t="s">
        <v>28713</v>
      </c>
      <c r="C5616" s="1"/>
      <c r="D5616" s="1" t="s">
        <v>22300</v>
      </c>
      <c r="E5616" s="1" t="s">
        <v>28714</v>
      </c>
      <c r="F5616" s="1" t="s">
        <v>28715</v>
      </c>
    </row>
    <row r="5617" spans="1:6">
      <c r="A5617" s="1" t="s">
        <v>28716</v>
      </c>
      <c r="B5617" s="1" t="s">
        <v>28717</v>
      </c>
      <c r="C5617" s="1" t="s">
        <v>28718</v>
      </c>
      <c r="D5617" s="1" t="s">
        <v>533</v>
      </c>
      <c r="E5617" s="1" t="s">
        <v>28719</v>
      </c>
      <c r="F5617" s="1" t="s">
        <v>28720</v>
      </c>
    </row>
    <row r="5618" spans="1:6">
      <c r="A5618" s="1" t="s">
        <v>28721</v>
      </c>
      <c r="B5618" s="1" t="s">
        <v>28722</v>
      </c>
      <c r="C5618" s="1"/>
      <c r="D5618" s="1" t="s">
        <v>4967</v>
      </c>
      <c r="E5618" s="1" t="s">
        <v>28723</v>
      </c>
      <c r="F5618" s="1" t="s">
        <v>28724</v>
      </c>
    </row>
    <row r="5619" spans="1:6">
      <c r="A5619" s="1" t="s">
        <v>28725</v>
      </c>
      <c r="B5619" s="1" t="s">
        <v>28726</v>
      </c>
      <c r="C5619" s="1" t="s">
        <v>28727</v>
      </c>
      <c r="D5619" s="1" t="s">
        <v>831</v>
      </c>
      <c r="E5619" s="1" t="s">
        <v>28728</v>
      </c>
      <c r="F5619" s="1" t="s">
        <v>28729</v>
      </c>
    </row>
    <row r="5620" spans="1:6">
      <c r="A5620" s="1"/>
      <c r="B5620" s="1" t="s">
        <v>28730</v>
      </c>
      <c r="C5620" s="1"/>
      <c r="D5620" s="1" t="s">
        <v>2291</v>
      </c>
      <c r="E5620" s="1" t="s">
        <v>1624</v>
      </c>
      <c r="F5620" s="1" t="s">
        <v>28731</v>
      </c>
    </row>
    <row r="5621" spans="1:6">
      <c r="A5621" s="1" t="s">
        <v>28732</v>
      </c>
      <c r="B5621" s="1" t="s">
        <v>28733</v>
      </c>
      <c r="C5621" s="1"/>
      <c r="D5621" s="1" t="s">
        <v>11603</v>
      </c>
      <c r="E5621" s="1" t="s">
        <v>28734</v>
      </c>
      <c r="F5621" s="1" t="s">
        <v>28735</v>
      </c>
    </row>
    <row r="5622" spans="1:6">
      <c r="A5622" s="1" t="s">
        <v>28736</v>
      </c>
      <c r="B5622" s="1" t="s">
        <v>28737</v>
      </c>
      <c r="C5622" s="1" t="s">
        <v>28738</v>
      </c>
      <c r="D5622" s="1" t="s">
        <v>28739</v>
      </c>
      <c r="E5622" s="1" t="s">
        <v>28740</v>
      </c>
      <c r="F5622" s="1" t="s">
        <v>28741</v>
      </c>
    </row>
    <row r="5623" spans="1:6">
      <c r="A5623" s="1" t="s">
        <v>28742</v>
      </c>
      <c r="B5623" s="1" t="s">
        <v>28743</v>
      </c>
      <c r="C5623" s="1"/>
      <c r="D5623" s="1" t="s">
        <v>28744</v>
      </c>
      <c r="E5623" s="1" t="s">
        <v>28745</v>
      </c>
      <c r="F5623" s="1" t="s">
        <v>28746</v>
      </c>
    </row>
    <row r="5624" spans="1:6">
      <c r="A5624" s="1" t="s">
        <v>28747</v>
      </c>
      <c r="B5624" s="1" t="s">
        <v>28748</v>
      </c>
      <c r="C5624" s="1" t="s">
        <v>28749</v>
      </c>
      <c r="D5624" s="1" t="s">
        <v>28750</v>
      </c>
      <c r="E5624" s="1" t="s">
        <v>28751</v>
      </c>
      <c r="F5624" s="1" t="s">
        <v>28752</v>
      </c>
    </row>
    <row r="5625" spans="1:6">
      <c r="A5625" s="1" t="s">
        <v>28753</v>
      </c>
      <c r="B5625" s="1" t="s">
        <v>28754</v>
      </c>
      <c r="C5625" s="1" t="s">
        <v>28755</v>
      </c>
      <c r="D5625" s="1" t="s">
        <v>2425</v>
      </c>
      <c r="E5625" s="1" t="s">
        <v>28756</v>
      </c>
      <c r="F5625" s="1" t="s">
        <v>28757</v>
      </c>
    </row>
    <row r="5626" spans="1:6">
      <c r="A5626" s="1" t="s">
        <v>28758</v>
      </c>
      <c r="B5626" s="1" t="s">
        <v>28759</v>
      </c>
      <c r="C5626" s="1" t="s">
        <v>28760</v>
      </c>
      <c r="D5626" s="1" t="s">
        <v>2806</v>
      </c>
      <c r="E5626" s="1" t="s">
        <v>28761</v>
      </c>
      <c r="F5626" s="1" t="s">
        <v>28762</v>
      </c>
    </row>
    <row r="5627" spans="1:6">
      <c r="A5627" s="1" t="s">
        <v>28763</v>
      </c>
      <c r="B5627" s="1" t="s">
        <v>28764</v>
      </c>
      <c r="C5627" s="1" t="s">
        <v>28765</v>
      </c>
      <c r="D5627" s="1" t="s">
        <v>17327</v>
      </c>
      <c r="E5627" s="1" t="s">
        <v>28766</v>
      </c>
      <c r="F5627" s="1" t="s">
        <v>28767</v>
      </c>
    </row>
    <row r="5628" spans="1:6">
      <c r="A5628" s="1" t="s">
        <v>28768</v>
      </c>
      <c r="B5628" s="1" t="s">
        <v>28769</v>
      </c>
      <c r="C5628" s="1"/>
      <c r="D5628" s="1" t="s">
        <v>17260</v>
      </c>
      <c r="E5628" s="1" t="s">
        <v>28770</v>
      </c>
      <c r="F5628" s="1" t="s">
        <v>28771</v>
      </c>
    </row>
    <row r="5629" spans="1:6">
      <c r="A5629" s="1" t="s">
        <v>28772</v>
      </c>
      <c r="B5629" s="1" t="s">
        <v>28773</v>
      </c>
      <c r="C5629" s="1" t="s">
        <v>28774</v>
      </c>
      <c r="D5629" s="1" t="s">
        <v>26221</v>
      </c>
      <c r="E5629" s="1" t="s">
        <v>28775</v>
      </c>
      <c r="F5629" s="1" t="s">
        <v>28776</v>
      </c>
    </row>
    <row r="5630" spans="1:6">
      <c r="A5630" s="1" t="s">
        <v>28777</v>
      </c>
      <c r="B5630" s="1" t="s">
        <v>28778</v>
      </c>
      <c r="C5630" s="1" t="s">
        <v>28779</v>
      </c>
      <c r="D5630" s="1" t="s">
        <v>13470</v>
      </c>
      <c r="E5630" s="1" t="s">
        <v>28780</v>
      </c>
      <c r="F5630" s="1" t="s">
        <v>28781</v>
      </c>
    </row>
    <row r="5631" spans="1:6">
      <c r="A5631" s="1" t="s">
        <v>28782</v>
      </c>
      <c r="B5631" s="1" t="s">
        <v>28783</v>
      </c>
      <c r="C5631" s="1" t="s">
        <v>28784</v>
      </c>
      <c r="D5631" s="1" t="s">
        <v>1699</v>
      </c>
      <c r="E5631" s="1" t="s">
        <v>28785</v>
      </c>
      <c r="F5631" s="1" t="s">
        <v>28786</v>
      </c>
    </row>
    <row r="5632" spans="1:6">
      <c r="A5632" s="1" t="s">
        <v>28787</v>
      </c>
      <c r="B5632" s="1" t="s">
        <v>28788</v>
      </c>
      <c r="C5632" s="1"/>
      <c r="D5632" s="1" t="s">
        <v>28789</v>
      </c>
      <c r="E5632" s="1" t="s">
        <v>28790</v>
      </c>
      <c r="F5632" s="1" t="s">
        <v>28791</v>
      </c>
    </row>
    <row r="5633" spans="1:6">
      <c r="A5633" s="1" t="s">
        <v>28792</v>
      </c>
      <c r="B5633" s="1" t="s">
        <v>28793</v>
      </c>
      <c r="C5633" s="1"/>
      <c r="D5633" s="1" t="s">
        <v>28794</v>
      </c>
      <c r="E5633" s="1" t="s">
        <v>28795</v>
      </c>
      <c r="F5633" s="1" t="s">
        <v>19417</v>
      </c>
    </row>
    <row r="5634" spans="1:6">
      <c r="A5634" s="1" t="s">
        <v>28796</v>
      </c>
      <c r="B5634" s="1" t="s">
        <v>28797</v>
      </c>
      <c r="C5634" s="1" t="s">
        <v>28798</v>
      </c>
      <c r="D5634" s="1" t="s">
        <v>23816</v>
      </c>
      <c r="E5634" s="1" t="s">
        <v>28799</v>
      </c>
      <c r="F5634" s="1" t="s">
        <v>28800</v>
      </c>
    </row>
    <row r="5635" spans="1:6">
      <c r="A5635" s="1" t="s">
        <v>28801</v>
      </c>
      <c r="B5635" s="1" t="s">
        <v>28802</v>
      </c>
      <c r="C5635" s="1" t="s">
        <v>28803</v>
      </c>
      <c r="D5635" s="1" t="s">
        <v>3264</v>
      </c>
      <c r="E5635" s="1" t="s">
        <v>28804</v>
      </c>
      <c r="F5635" s="1" t="s">
        <v>28805</v>
      </c>
    </row>
    <row r="5636" spans="1:6">
      <c r="A5636" s="1" t="s">
        <v>28806</v>
      </c>
      <c r="B5636" s="1" t="s">
        <v>28807</v>
      </c>
      <c r="C5636" s="1" t="s">
        <v>28808</v>
      </c>
      <c r="D5636" s="1" t="s">
        <v>17533</v>
      </c>
      <c r="E5636" s="1" t="s">
        <v>28809</v>
      </c>
      <c r="F5636" s="1" t="s">
        <v>28810</v>
      </c>
    </row>
    <row r="5637" spans="1:6">
      <c r="A5637" s="1" t="s">
        <v>28811</v>
      </c>
      <c r="B5637" s="1" t="s">
        <v>28812</v>
      </c>
      <c r="C5637" s="1" t="s">
        <v>28813</v>
      </c>
      <c r="D5637" s="1" t="s">
        <v>11109</v>
      </c>
      <c r="E5637" s="1" t="s">
        <v>28814</v>
      </c>
      <c r="F5637" s="1" t="s">
        <v>28815</v>
      </c>
    </row>
    <row r="5638" spans="1:6">
      <c r="A5638" s="1" t="s">
        <v>28816</v>
      </c>
      <c r="B5638" s="1" t="s">
        <v>28817</v>
      </c>
      <c r="C5638" s="1" t="s">
        <v>28818</v>
      </c>
      <c r="D5638" s="1" t="s">
        <v>28819</v>
      </c>
      <c r="E5638" s="1" t="s">
        <v>28820</v>
      </c>
      <c r="F5638" s="1" t="s">
        <v>28821</v>
      </c>
    </row>
    <row r="5639" spans="1:6">
      <c r="A5639" s="1" t="s">
        <v>28822</v>
      </c>
      <c r="B5639" s="1" t="s">
        <v>28823</v>
      </c>
      <c r="C5639" s="1"/>
      <c r="D5639" s="1" t="s">
        <v>18401</v>
      </c>
      <c r="E5639" s="1" t="s">
        <v>28824</v>
      </c>
      <c r="F5639" s="1" t="s">
        <v>28825</v>
      </c>
    </row>
    <row r="5640" spans="1:6">
      <c r="A5640" s="1" t="s">
        <v>28826</v>
      </c>
      <c r="B5640" s="1" t="s">
        <v>28827</v>
      </c>
      <c r="C5640" s="1"/>
      <c r="D5640" s="1" t="s">
        <v>4677</v>
      </c>
      <c r="E5640" s="1" t="s">
        <v>28828</v>
      </c>
      <c r="F5640" s="1" t="s">
        <v>28829</v>
      </c>
    </row>
    <row r="5641" spans="1:6">
      <c r="A5641" s="1" t="s">
        <v>28830</v>
      </c>
      <c r="B5641" s="1" t="s">
        <v>28831</v>
      </c>
      <c r="C5641" s="1" t="s">
        <v>28832</v>
      </c>
      <c r="D5641" s="1" t="s">
        <v>26545</v>
      </c>
      <c r="E5641" s="1" t="s">
        <v>28833</v>
      </c>
      <c r="F5641" s="1" t="s">
        <v>28834</v>
      </c>
    </row>
    <row r="5642" spans="1:6">
      <c r="A5642" s="1" t="s">
        <v>28835</v>
      </c>
      <c r="B5642" s="1" t="s">
        <v>28836</v>
      </c>
      <c r="C5642" s="1" t="s">
        <v>28837</v>
      </c>
      <c r="D5642" s="1" t="s">
        <v>11109</v>
      </c>
      <c r="E5642" s="1"/>
      <c r="F5642" s="1" t="s">
        <v>28838</v>
      </c>
    </row>
    <row r="5643" spans="1:6">
      <c r="A5643" s="1" t="s">
        <v>28839</v>
      </c>
      <c r="B5643" s="1" t="s">
        <v>28840</v>
      </c>
      <c r="C5643" s="1" t="s">
        <v>28841</v>
      </c>
      <c r="D5643" s="1" t="s">
        <v>4914</v>
      </c>
      <c r="E5643" s="1" t="s">
        <v>28842</v>
      </c>
      <c r="F5643" s="1" t="s">
        <v>28843</v>
      </c>
    </row>
    <row r="5644" spans="1:6">
      <c r="A5644" s="1" t="s">
        <v>28844</v>
      </c>
      <c r="B5644" s="1" t="s">
        <v>28845</v>
      </c>
      <c r="C5644" s="1" t="s">
        <v>28846</v>
      </c>
      <c r="D5644" s="1" t="s">
        <v>14983</v>
      </c>
      <c r="E5644" s="1" t="s">
        <v>6825</v>
      </c>
      <c r="F5644" s="1" t="s">
        <v>28847</v>
      </c>
    </row>
    <row r="5645" spans="1:6">
      <c r="A5645" s="1" t="s">
        <v>28848</v>
      </c>
      <c r="B5645" s="1" t="s">
        <v>28849</v>
      </c>
      <c r="C5645" s="1"/>
      <c r="D5645" s="1" t="s">
        <v>26630</v>
      </c>
      <c r="E5645" s="1" t="s">
        <v>28850</v>
      </c>
      <c r="F5645" s="1" t="s">
        <v>28851</v>
      </c>
    </row>
    <row r="5646" spans="1:6">
      <c r="A5646" s="1" t="s">
        <v>28852</v>
      </c>
      <c r="B5646" s="1" t="s">
        <v>28853</v>
      </c>
      <c r="C5646" s="1" t="s">
        <v>28854</v>
      </c>
      <c r="D5646" s="1" t="s">
        <v>3829</v>
      </c>
      <c r="E5646" s="1" t="s">
        <v>28855</v>
      </c>
      <c r="F5646" s="1" t="s">
        <v>28856</v>
      </c>
    </row>
    <row r="5647" spans="1:6">
      <c r="A5647" s="1" t="s">
        <v>28857</v>
      </c>
      <c r="B5647" s="1" t="s">
        <v>28858</v>
      </c>
      <c r="C5647" s="1" t="s">
        <v>28859</v>
      </c>
      <c r="D5647" s="1" t="s">
        <v>7721</v>
      </c>
      <c r="E5647" s="1" t="s">
        <v>28860</v>
      </c>
      <c r="F5647" s="1" t="s">
        <v>28861</v>
      </c>
    </row>
    <row r="5648" spans="1:6">
      <c r="A5648" s="1"/>
      <c r="B5648" s="1" t="s">
        <v>28862</v>
      </c>
      <c r="C5648" s="1"/>
      <c r="D5648" s="1" t="s">
        <v>28863</v>
      </c>
      <c r="E5648" s="1" t="s">
        <v>116</v>
      </c>
      <c r="F5648" s="1" t="s">
        <v>28864</v>
      </c>
    </row>
    <row r="5649" spans="1:6">
      <c r="A5649" s="1" t="s">
        <v>28865</v>
      </c>
      <c r="B5649" s="1" t="s">
        <v>28866</v>
      </c>
      <c r="C5649" s="1"/>
      <c r="D5649" s="1" t="s">
        <v>213</v>
      </c>
      <c r="E5649" s="1" t="s">
        <v>28867</v>
      </c>
      <c r="F5649" s="1" t="s">
        <v>28868</v>
      </c>
    </row>
    <row r="5650" spans="1:6">
      <c r="A5650" s="1" t="s">
        <v>28869</v>
      </c>
      <c r="B5650" s="1" t="s">
        <v>28870</v>
      </c>
      <c r="C5650" s="1"/>
      <c r="D5650" s="1" t="s">
        <v>28871</v>
      </c>
      <c r="E5650" s="1" t="s">
        <v>28872</v>
      </c>
      <c r="F5650" s="1" t="s">
        <v>28873</v>
      </c>
    </row>
    <row r="5651" spans="1:6">
      <c r="A5651" s="1" t="s">
        <v>28874</v>
      </c>
      <c r="B5651" s="1" t="s">
        <v>28875</v>
      </c>
      <c r="C5651" s="1"/>
      <c r="D5651" s="1" t="s">
        <v>28876</v>
      </c>
      <c r="E5651" s="1" t="s">
        <v>28877</v>
      </c>
      <c r="F5651" s="1" t="s">
        <v>3896</v>
      </c>
    </row>
    <row r="5652" spans="1:6">
      <c r="A5652" s="1" t="s">
        <v>28878</v>
      </c>
      <c r="B5652" s="1" t="s">
        <v>28879</v>
      </c>
      <c r="C5652" s="1" t="s">
        <v>28880</v>
      </c>
      <c r="D5652" s="1" t="s">
        <v>2296</v>
      </c>
      <c r="E5652" s="1" t="s">
        <v>28881</v>
      </c>
      <c r="F5652" s="1" t="s">
        <v>28882</v>
      </c>
    </row>
    <row r="5653" spans="1:6">
      <c r="A5653" s="1" t="s">
        <v>28883</v>
      </c>
      <c r="B5653" s="1" t="s">
        <v>28884</v>
      </c>
      <c r="C5653" s="1" t="s">
        <v>28885</v>
      </c>
      <c r="D5653" s="1" t="s">
        <v>7114</v>
      </c>
      <c r="E5653" s="1" t="s">
        <v>28886</v>
      </c>
      <c r="F5653" s="1" t="s">
        <v>28887</v>
      </c>
    </row>
    <row r="5654" spans="1:6">
      <c r="A5654" s="1" t="s">
        <v>28888</v>
      </c>
      <c r="B5654" s="1" t="s">
        <v>28889</v>
      </c>
      <c r="C5654" s="1" t="s">
        <v>28890</v>
      </c>
      <c r="D5654" s="1" t="s">
        <v>10835</v>
      </c>
      <c r="E5654" s="1" t="s">
        <v>28891</v>
      </c>
      <c r="F5654" s="1" t="s">
        <v>28892</v>
      </c>
    </row>
    <row r="5655" spans="1:6">
      <c r="A5655" s="1" t="s">
        <v>28893</v>
      </c>
      <c r="B5655" s="1" t="s">
        <v>28894</v>
      </c>
      <c r="C5655" s="1" t="s">
        <v>28895</v>
      </c>
      <c r="D5655" s="1" t="s">
        <v>3019</v>
      </c>
      <c r="E5655" s="1"/>
      <c r="F5655" s="1" t="s">
        <v>28896</v>
      </c>
    </row>
    <row r="5656" spans="1:6">
      <c r="A5656" s="1" t="s">
        <v>28897</v>
      </c>
      <c r="B5656" s="1" t="s">
        <v>28898</v>
      </c>
      <c r="C5656" s="1" t="s">
        <v>28899</v>
      </c>
      <c r="D5656" s="1" t="s">
        <v>16460</v>
      </c>
      <c r="E5656" s="1" t="s">
        <v>28900</v>
      </c>
      <c r="F5656" s="1" t="s">
        <v>28901</v>
      </c>
    </row>
    <row r="5657" spans="1:6">
      <c r="A5657" s="1" t="s">
        <v>28902</v>
      </c>
      <c r="B5657" s="1" t="s">
        <v>28903</v>
      </c>
      <c r="C5657" s="1"/>
      <c r="D5657" s="1" t="s">
        <v>28904</v>
      </c>
      <c r="E5657" s="1" t="s">
        <v>28905</v>
      </c>
      <c r="F5657" s="1" t="s">
        <v>28906</v>
      </c>
    </row>
    <row r="5658" spans="1:6">
      <c r="A5658" s="1" t="s">
        <v>28907</v>
      </c>
      <c r="B5658" s="1" t="s">
        <v>28908</v>
      </c>
      <c r="C5658" s="1" t="s">
        <v>28909</v>
      </c>
      <c r="D5658" s="1" t="s">
        <v>1784</v>
      </c>
      <c r="E5658" s="1" t="s">
        <v>28910</v>
      </c>
      <c r="F5658" s="1" t="s">
        <v>28911</v>
      </c>
    </row>
    <row r="5659" spans="1:6">
      <c r="A5659" s="1" t="s">
        <v>28912</v>
      </c>
      <c r="B5659" s="1" t="s">
        <v>28913</v>
      </c>
      <c r="C5659" s="1" t="s">
        <v>28914</v>
      </c>
      <c r="D5659" s="1" t="s">
        <v>28915</v>
      </c>
      <c r="E5659" s="1" t="s">
        <v>28916</v>
      </c>
      <c r="F5659" s="1" t="s">
        <v>28917</v>
      </c>
    </row>
    <row r="5660" spans="1:6">
      <c r="A5660" s="1" t="s">
        <v>28918</v>
      </c>
      <c r="B5660" s="1" t="s">
        <v>28919</v>
      </c>
      <c r="C5660" s="1" t="s">
        <v>28920</v>
      </c>
      <c r="D5660" s="1" t="s">
        <v>28921</v>
      </c>
      <c r="E5660" s="1" t="s">
        <v>28922</v>
      </c>
      <c r="F5660" s="1" t="s">
        <v>28923</v>
      </c>
    </row>
    <row r="5661" spans="1:6">
      <c r="A5661" s="1" t="s">
        <v>28924</v>
      </c>
      <c r="B5661" s="1" t="s">
        <v>28925</v>
      </c>
      <c r="C5661" s="1" t="s">
        <v>28926</v>
      </c>
      <c r="D5661" s="1" t="s">
        <v>1891</v>
      </c>
      <c r="E5661" s="1" t="s">
        <v>28927</v>
      </c>
      <c r="F5661" s="1" t="s">
        <v>28928</v>
      </c>
    </row>
    <row r="5662" spans="1:6">
      <c r="A5662" s="1" t="s">
        <v>28929</v>
      </c>
      <c r="B5662" s="1" t="s">
        <v>28930</v>
      </c>
      <c r="C5662" s="1" t="s">
        <v>28931</v>
      </c>
      <c r="D5662" s="1" t="s">
        <v>15755</v>
      </c>
      <c r="E5662" s="1" t="s">
        <v>28932</v>
      </c>
      <c r="F5662" s="1" t="s">
        <v>28933</v>
      </c>
    </row>
    <row r="5663" spans="1:6">
      <c r="A5663" s="1" t="s">
        <v>28934</v>
      </c>
      <c r="B5663" s="1" t="s">
        <v>28935</v>
      </c>
      <c r="C5663" s="1" t="s">
        <v>28936</v>
      </c>
      <c r="D5663" s="1" t="s">
        <v>3161</v>
      </c>
      <c r="E5663" s="1" t="s">
        <v>28937</v>
      </c>
      <c r="F5663" s="1" t="s">
        <v>28938</v>
      </c>
    </row>
    <row r="5664" spans="1:6">
      <c r="A5664" s="1" t="s">
        <v>28939</v>
      </c>
      <c r="B5664" s="1" t="s">
        <v>28940</v>
      </c>
      <c r="C5664" s="1" t="s">
        <v>28941</v>
      </c>
      <c r="D5664" s="1" t="s">
        <v>5252</v>
      </c>
      <c r="E5664" s="1" t="s">
        <v>28942</v>
      </c>
      <c r="F5664" s="1" t="s">
        <v>28943</v>
      </c>
    </row>
    <row r="5665" spans="1:6">
      <c r="A5665" s="1" t="s">
        <v>28944</v>
      </c>
      <c r="B5665" s="1" t="s">
        <v>28945</v>
      </c>
      <c r="C5665" s="1" t="s">
        <v>28946</v>
      </c>
      <c r="D5665" s="1" t="s">
        <v>2744</v>
      </c>
      <c r="E5665" s="1" t="s">
        <v>28947</v>
      </c>
      <c r="F5665" s="1" t="s">
        <v>10013</v>
      </c>
    </row>
    <row r="5666" spans="1:6">
      <c r="A5666" s="1" t="s">
        <v>28948</v>
      </c>
      <c r="B5666" s="1" t="s">
        <v>28949</v>
      </c>
      <c r="C5666" s="1" t="s">
        <v>28950</v>
      </c>
      <c r="D5666" s="1" t="s">
        <v>1276</v>
      </c>
      <c r="E5666" s="1" t="s">
        <v>28951</v>
      </c>
      <c r="F5666" s="1" t="s">
        <v>28952</v>
      </c>
    </row>
    <row r="5667" spans="1:6">
      <c r="A5667" s="1" t="s">
        <v>28953</v>
      </c>
      <c r="B5667" s="1" t="s">
        <v>28954</v>
      </c>
      <c r="C5667" s="1" t="s">
        <v>28955</v>
      </c>
      <c r="D5667" s="1" t="s">
        <v>12081</v>
      </c>
      <c r="E5667" s="1" t="s">
        <v>28956</v>
      </c>
      <c r="F5667" s="1" t="s">
        <v>28957</v>
      </c>
    </row>
    <row r="5668" spans="1:6">
      <c r="A5668" s="1" t="s">
        <v>28958</v>
      </c>
      <c r="B5668" s="1" t="s">
        <v>28959</v>
      </c>
      <c r="C5668" s="1" t="s">
        <v>28960</v>
      </c>
      <c r="D5668" s="1" t="s">
        <v>1202</v>
      </c>
      <c r="E5668" s="1" t="s">
        <v>28961</v>
      </c>
      <c r="F5668" s="1" t="s">
        <v>28962</v>
      </c>
    </row>
    <row r="5669" spans="1:6">
      <c r="A5669" s="1" t="s">
        <v>28963</v>
      </c>
      <c r="B5669" s="1" t="s">
        <v>28964</v>
      </c>
      <c r="C5669" s="1" t="s">
        <v>28965</v>
      </c>
      <c r="D5669" s="1" t="s">
        <v>21523</v>
      </c>
      <c r="E5669" s="1" t="s">
        <v>28966</v>
      </c>
      <c r="F5669" s="1" t="s">
        <v>28967</v>
      </c>
    </row>
    <row r="5670" spans="1:6">
      <c r="A5670" s="1" t="s">
        <v>28968</v>
      </c>
      <c r="B5670" s="1" t="s">
        <v>28969</v>
      </c>
      <c r="C5670" s="1" t="s">
        <v>28970</v>
      </c>
      <c r="D5670" s="1" t="s">
        <v>3458</v>
      </c>
      <c r="E5670" s="1" t="s">
        <v>28971</v>
      </c>
      <c r="F5670" s="1" t="s">
        <v>28972</v>
      </c>
    </row>
    <row r="5671" spans="1:6">
      <c r="A5671" s="1" t="s">
        <v>28973</v>
      </c>
      <c r="B5671" s="1" t="s">
        <v>28974</v>
      </c>
      <c r="C5671" s="1"/>
      <c r="D5671" s="1" t="s">
        <v>28975</v>
      </c>
      <c r="E5671" s="1" t="s">
        <v>28976</v>
      </c>
      <c r="F5671" s="1" t="s">
        <v>28977</v>
      </c>
    </row>
    <row r="5672" spans="1:6">
      <c r="A5672" s="1" t="s">
        <v>28978</v>
      </c>
      <c r="B5672" s="1" t="s">
        <v>28979</v>
      </c>
      <c r="C5672" s="1" t="s">
        <v>28980</v>
      </c>
      <c r="D5672" s="1" t="s">
        <v>13287</v>
      </c>
      <c r="E5672" s="1" t="s">
        <v>28981</v>
      </c>
      <c r="F5672" s="1" t="s">
        <v>28982</v>
      </c>
    </row>
    <row r="5673" spans="1:6">
      <c r="A5673" s="1" t="s">
        <v>28983</v>
      </c>
      <c r="B5673" s="1" t="s">
        <v>28984</v>
      </c>
      <c r="C5673" s="1" t="s">
        <v>28985</v>
      </c>
      <c r="D5673" s="1" t="s">
        <v>28986</v>
      </c>
      <c r="E5673" s="1" t="s">
        <v>28987</v>
      </c>
      <c r="F5673" s="1" t="s">
        <v>28988</v>
      </c>
    </row>
    <row r="5674" spans="1:6">
      <c r="A5674" s="1" t="s">
        <v>28989</v>
      </c>
      <c r="B5674" s="1" t="s">
        <v>28990</v>
      </c>
      <c r="C5674" s="1" t="s">
        <v>28991</v>
      </c>
      <c r="D5674" s="1" t="s">
        <v>770</v>
      </c>
      <c r="E5674" s="1" t="s">
        <v>28992</v>
      </c>
      <c r="F5674" s="1" t="s">
        <v>28993</v>
      </c>
    </row>
    <row r="5675" spans="1:6">
      <c r="A5675" s="1" t="s">
        <v>28994</v>
      </c>
      <c r="B5675" s="1" t="s">
        <v>28995</v>
      </c>
      <c r="C5675" s="1" t="s">
        <v>28996</v>
      </c>
      <c r="D5675" s="1" t="s">
        <v>1968</v>
      </c>
      <c r="E5675" s="1" t="s">
        <v>28997</v>
      </c>
      <c r="F5675" s="1" t="s">
        <v>28998</v>
      </c>
    </row>
    <row r="5676" spans="1:6">
      <c r="A5676" s="1" t="s">
        <v>28999</v>
      </c>
      <c r="B5676" s="1" t="s">
        <v>29000</v>
      </c>
      <c r="C5676" s="1" t="s">
        <v>29001</v>
      </c>
      <c r="D5676" s="1" t="s">
        <v>2840</v>
      </c>
      <c r="E5676" s="1" t="s">
        <v>29002</v>
      </c>
      <c r="F5676" s="1" t="s">
        <v>29003</v>
      </c>
    </row>
    <row r="5677" spans="1:6">
      <c r="A5677" s="1" t="s">
        <v>29004</v>
      </c>
      <c r="B5677" s="1" t="s">
        <v>29005</v>
      </c>
      <c r="C5677" s="1" t="s">
        <v>29006</v>
      </c>
      <c r="D5677" s="1" t="s">
        <v>9901</v>
      </c>
      <c r="E5677" s="1" t="s">
        <v>29007</v>
      </c>
      <c r="F5677" s="1" t="s">
        <v>29008</v>
      </c>
    </row>
    <row r="5678" spans="1:6">
      <c r="A5678" s="1" t="s">
        <v>29009</v>
      </c>
      <c r="B5678" s="1" t="s">
        <v>29010</v>
      </c>
      <c r="C5678" s="1" t="s">
        <v>29011</v>
      </c>
      <c r="D5678" s="1" t="s">
        <v>3064</v>
      </c>
      <c r="E5678" s="1" t="s">
        <v>29012</v>
      </c>
      <c r="F5678" s="1" t="s">
        <v>29013</v>
      </c>
    </row>
    <row r="5679" spans="1:6">
      <c r="A5679" s="1" t="s">
        <v>29014</v>
      </c>
      <c r="B5679" s="1" t="s">
        <v>29015</v>
      </c>
      <c r="C5679" s="1" t="s">
        <v>29016</v>
      </c>
      <c r="D5679" s="1" t="s">
        <v>8871</v>
      </c>
      <c r="E5679" s="1" t="s">
        <v>29017</v>
      </c>
      <c r="F5679" s="1" t="s">
        <v>25485</v>
      </c>
    </row>
    <row r="5680" spans="1:6">
      <c r="A5680" s="1" t="s">
        <v>29018</v>
      </c>
      <c r="B5680" s="1" t="s">
        <v>29019</v>
      </c>
      <c r="C5680" s="1" t="s">
        <v>29020</v>
      </c>
      <c r="D5680" s="1" t="s">
        <v>21628</v>
      </c>
      <c r="E5680" s="1" t="s">
        <v>29021</v>
      </c>
      <c r="F5680" s="1" t="s">
        <v>29022</v>
      </c>
    </row>
    <row r="5681" spans="1:6">
      <c r="A5681" s="1" t="s">
        <v>29023</v>
      </c>
      <c r="B5681" s="1" t="s">
        <v>29024</v>
      </c>
      <c r="C5681" s="1" t="s">
        <v>29025</v>
      </c>
      <c r="D5681" s="1" t="s">
        <v>18350</v>
      </c>
      <c r="E5681" s="1" t="s">
        <v>29026</v>
      </c>
      <c r="F5681" s="1" t="s">
        <v>29027</v>
      </c>
    </row>
    <row r="5682" spans="1:6">
      <c r="A5682" s="1" t="s">
        <v>29028</v>
      </c>
      <c r="B5682" s="1" t="s">
        <v>29029</v>
      </c>
      <c r="C5682" s="1" t="s">
        <v>29030</v>
      </c>
      <c r="D5682" s="1" t="s">
        <v>14547</v>
      </c>
      <c r="E5682" s="1" t="s">
        <v>29031</v>
      </c>
      <c r="F5682" s="1" t="s">
        <v>29032</v>
      </c>
    </row>
    <row r="5683" spans="1:6">
      <c r="A5683" s="1" t="s">
        <v>29033</v>
      </c>
      <c r="B5683" s="1" t="s">
        <v>29034</v>
      </c>
      <c r="C5683" s="1" t="s">
        <v>29035</v>
      </c>
      <c r="D5683" s="1" t="s">
        <v>20069</v>
      </c>
      <c r="E5683" s="1" t="s">
        <v>29036</v>
      </c>
      <c r="F5683" s="1" t="s">
        <v>29037</v>
      </c>
    </row>
    <row r="5684" spans="1:6">
      <c r="A5684" s="1"/>
      <c r="B5684" s="1" t="s">
        <v>29038</v>
      </c>
      <c r="C5684" s="1"/>
      <c r="D5684" s="1" t="s">
        <v>29039</v>
      </c>
      <c r="E5684" s="1" t="s">
        <v>29040</v>
      </c>
      <c r="F5684" s="1" t="s">
        <v>29041</v>
      </c>
    </row>
    <row r="5685" spans="1:6">
      <c r="A5685" s="1" t="s">
        <v>29042</v>
      </c>
      <c r="B5685" s="1" t="s">
        <v>29043</v>
      </c>
      <c r="C5685" s="1" t="s">
        <v>29044</v>
      </c>
      <c r="D5685" s="1" t="s">
        <v>3327</v>
      </c>
      <c r="E5685" s="1" t="s">
        <v>29045</v>
      </c>
      <c r="F5685" s="1" t="s">
        <v>29046</v>
      </c>
    </row>
    <row r="5686" spans="1:6">
      <c r="A5686" s="1" t="s">
        <v>29047</v>
      </c>
      <c r="B5686" s="1" t="s">
        <v>29048</v>
      </c>
      <c r="C5686" s="1"/>
      <c r="D5686" s="1" t="s">
        <v>29049</v>
      </c>
      <c r="E5686" s="1" t="s">
        <v>29050</v>
      </c>
      <c r="F5686" s="1" t="s">
        <v>29051</v>
      </c>
    </row>
    <row r="5687" spans="1:6">
      <c r="A5687" s="1" t="s">
        <v>29052</v>
      </c>
      <c r="B5687" s="1" t="s">
        <v>29053</v>
      </c>
      <c r="C5687" s="1" t="s">
        <v>29054</v>
      </c>
      <c r="D5687" s="1" t="s">
        <v>7401</v>
      </c>
      <c r="E5687" s="1" t="s">
        <v>29055</v>
      </c>
      <c r="F5687" s="1" t="s">
        <v>29056</v>
      </c>
    </row>
    <row r="5688" spans="1:6">
      <c r="A5688" s="1" t="s">
        <v>29057</v>
      </c>
      <c r="B5688" s="1" t="s">
        <v>29058</v>
      </c>
      <c r="C5688" s="1" t="s">
        <v>29059</v>
      </c>
      <c r="D5688" s="1" t="s">
        <v>17933</v>
      </c>
      <c r="E5688" s="1" t="s">
        <v>29060</v>
      </c>
      <c r="F5688" s="1" t="s">
        <v>29061</v>
      </c>
    </row>
    <row r="5689" spans="1:6">
      <c r="A5689" s="1" t="s">
        <v>29062</v>
      </c>
      <c r="B5689" s="1" t="s">
        <v>29063</v>
      </c>
      <c r="C5689" s="1" t="s">
        <v>29064</v>
      </c>
      <c r="D5689" s="1" t="s">
        <v>3470</v>
      </c>
      <c r="E5689" s="1" t="s">
        <v>29065</v>
      </c>
      <c r="F5689" s="1" t="s">
        <v>29066</v>
      </c>
    </row>
    <row r="5690" spans="1:6">
      <c r="A5690" s="1" t="s">
        <v>29067</v>
      </c>
      <c r="B5690" s="1" t="s">
        <v>29068</v>
      </c>
      <c r="C5690" s="1" t="s">
        <v>29069</v>
      </c>
      <c r="D5690" s="1" t="s">
        <v>8337</v>
      </c>
      <c r="E5690" s="1" t="s">
        <v>29070</v>
      </c>
      <c r="F5690" s="1" t="s">
        <v>29071</v>
      </c>
    </row>
    <row r="5691" spans="1:6">
      <c r="A5691" s="1" t="s">
        <v>29072</v>
      </c>
      <c r="B5691" s="1" t="s">
        <v>29073</v>
      </c>
      <c r="C5691" s="1"/>
      <c r="D5691" s="1" t="s">
        <v>14531</v>
      </c>
      <c r="E5691" s="1" t="s">
        <v>29074</v>
      </c>
      <c r="F5691" s="1" t="s">
        <v>29075</v>
      </c>
    </row>
    <row r="5692" spans="1:6">
      <c r="A5692" s="1" t="s">
        <v>29076</v>
      </c>
      <c r="B5692" s="1" t="s">
        <v>29077</v>
      </c>
      <c r="C5692" s="1" t="s">
        <v>29078</v>
      </c>
      <c r="D5692" s="1" t="s">
        <v>5371</v>
      </c>
      <c r="E5692" s="1" t="s">
        <v>29079</v>
      </c>
      <c r="F5692" s="1" t="s">
        <v>29080</v>
      </c>
    </row>
    <row r="5693" spans="1:6">
      <c r="A5693" s="1" t="s">
        <v>29081</v>
      </c>
      <c r="B5693" s="1" t="s">
        <v>29082</v>
      </c>
      <c r="C5693" s="1" t="s">
        <v>29083</v>
      </c>
      <c r="D5693" s="1" t="s">
        <v>29084</v>
      </c>
      <c r="E5693" s="1" t="s">
        <v>29085</v>
      </c>
      <c r="F5693" s="1" t="s">
        <v>29086</v>
      </c>
    </row>
    <row r="5694" spans="1:6">
      <c r="A5694" s="1" t="s">
        <v>29087</v>
      </c>
      <c r="B5694" s="1" t="s">
        <v>29088</v>
      </c>
      <c r="C5694" s="1"/>
      <c r="D5694" s="1" t="s">
        <v>9126</v>
      </c>
      <c r="E5694" s="1" t="s">
        <v>29089</v>
      </c>
      <c r="F5694" s="1" t="s">
        <v>29090</v>
      </c>
    </row>
    <row r="5695" spans="1:6">
      <c r="A5695" s="1" t="s">
        <v>29091</v>
      </c>
      <c r="B5695" s="1" t="s">
        <v>29092</v>
      </c>
      <c r="C5695" s="1" t="s">
        <v>29093</v>
      </c>
      <c r="D5695" s="1" t="s">
        <v>2800</v>
      </c>
      <c r="E5695" s="1" t="s">
        <v>29094</v>
      </c>
      <c r="F5695" s="1" t="s">
        <v>28843</v>
      </c>
    </row>
    <row r="5696" spans="1:6">
      <c r="A5696" s="1" t="s">
        <v>29095</v>
      </c>
      <c r="B5696" s="1" t="s">
        <v>29096</v>
      </c>
      <c r="C5696" s="1"/>
      <c r="D5696" s="1" t="s">
        <v>29097</v>
      </c>
      <c r="E5696" s="1" t="s">
        <v>29098</v>
      </c>
      <c r="F5696" s="1" t="s">
        <v>29099</v>
      </c>
    </row>
    <row r="5697" spans="1:6">
      <c r="A5697" s="1"/>
      <c r="B5697" s="1" t="s">
        <v>29100</v>
      </c>
      <c r="C5697" s="1"/>
      <c r="D5697" s="1" t="s">
        <v>2267</v>
      </c>
      <c r="E5697" s="1" t="s">
        <v>29101</v>
      </c>
      <c r="F5697" s="1" t="s">
        <v>29102</v>
      </c>
    </row>
    <row r="5698" spans="1:6">
      <c r="A5698" s="1" t="s">
        <v>29103</v>
      </c>
      <c r="B5698" s="1" t="s">
        <v>29104</v>
      </c>
      <c r="C5698" s="1" t="s">
        <v>29105</v>
      </c>
      <c r="D5698" s="1" t="s">
        <v>29106</v>
      </c>
      <c r="E5698" s="1" t="s">
        <v>29107</v>
      </c>
      <c r="F5698" s="1" t="s">
        <v>29108</v>
      </c>
    </row>
    <row r="5699" spans="1:6">
      <c r="A5699" s="1" t="s">
        <v>29109</v>
      </c>
      <c r="B5699" s="1" t="s">
        <v>29110</v>
      </c>
      <c r="C5699" s="1" t="s">
        <v>29111</v>
      </c>
      <c r="D5699" s="1" t="s">
        <v>15252</v>
      </c>
      <c r="E5699" s="1" t="s">
        <v>29112</v>
      </c>
      <c r="F5699" s="1" t="s">
        <v>29113</v>
      </c>
    </row>
    <row r="5700" spans="1:6">
      <c r="A5700" s="1" t="s">
        <v>29114</v>
      </c>
      <c r="B5700" s="1" t="s">
        <v>29115</v>
      </c>
      <c r="C5700" s="1" t="s">
        <v>29116</v>
      </c>
      <c r="D5700" s="1" t="s">
        <v>29117</v>
      </c>
      <c r="E5700" s="1" t="s">
        <v>29118</v>
      </c>
      <c r="F5700" s="1" t="s">
        <v>29119</v>
      </c>
    </row>
    <row r="5701" spans="1:6">
      <c r="A5701" s="1" t="s">
        <v>29120</v>
      </c>
      <c r="B5701" s="1" t="s">
        <v>29121</v>
      </c>
      <c r="C5701" s="1"/>
      <c r="D5701" s="1" t="s">
        <v>13993</v>
      </c>
      <c r="E5701" s="1" t="s">
        <v>29122</v>
      </c>
      <c r="F5701" s="1" t="s">
        <v>29123</v>
      </c>
    </row>
    <row r="5702" spans="1:6">
      <c r="A5702" s="1" t="s">
        <v>29124</v>
      </c>
      <c r="B5702" s="1" t="s">
        <v>29125</v>
      </c>
      <c r="C5702" s="1" t="s">
        <v>29126</v>
      </c>
      <c r="D5702" s="1" t="s">
        <v>14225</v>
      </c>
      <c r="E5702" s="1" t="s">
        <v>29127</v>
      </c>
      <c r="F5702" s="1" t="s">
        <v>29128</v>
      </c>
    </row>
    <row r="5703" spans="1:6">
      <c r="A5703" s="1" t="s">
        <v>29129</v>
      </c>
      <c r="B5703" s="1" t="s">
        <v>29130</v>
      </c>
      <c r="C5703" s="1" t="s">
        <v>29131</v>
      </c>
      <c r="D5703" s="1" t="s">
        <v>5234</v>
      </c>
      <c r="E5703" s="1" t="s">
        <v>29132</v>
      </c>
      <c r="F5703" s="1" t="s">
        <v>4772</v>
      </c>
    </row>
    <row r="5704" spans="1:6">
      <c r="A5704" s="1" t="s">
        <v>29133</v>
      </c>
      <c r="B5704" s="1" t="s">
        <v>29134</v>
      </c>
      <c r="C5704" s="1"/>
      <c r="D5704" s="1" t="s">
        <v>29135</v>
      </c>
      <c r="E5704" s="1" t="s">
        <v>29136</v>
      </c>
      <c r="F5704" s="1" t="s">
        <v>29137</v>
      </c>
    </row>
    <row r="5705" spans="1:6">
      <c r="A5705" s="1" t="s">
        <v>29138</v>
      </c>
      <c r="B5705" s="1" t="s">
        <v>29139</v>
      </c>
      <c r="C5705" s="1" t="s">
        <v>29140</v>
      </c>
      <c r="D5705" s="1" t="s">
        <v>29141</v>
      </c>
      <c r="E5705" s="1" t="s">
        <v>29142</v>
      </c>
      <c r="F5705" s="1" t="s">
        <v>29143</v>
      </c>
    </row>
    <row r="5706" spans="1:6">
      <c r="A5706" s="1" t="s">
        <v>29144</v>
      </c>
      <c r="B5706" s="1" t="s">
        <v>29145</v>
      </c>
      <c r="C5706" s="1" t="s">
        <v>29146</v>
      </c>
      <c r="D5706" s="1" t="s">
        <v>29147</v>
      </c>
      <c r="E5706" s="1" t="s">
        <v>29148</v>
      </c>
      <c r="F5706" s="1" t="s">
        <v>29149</v>
      </c>
    </row>
    <row r="5707" spans="1:6">
      <c r="A5707" s="1" t="s">
        <v>29150</v>
      </c>
      <c r="B5707" s="1" t="s">
        <v>29151</v>
      </c>
      <c r="C5707" s="1" t="s">
        <v>29152</v>
      </c>
      <c r="D5707" s="1" t="s">
        <v>29153</v>
      </c>
      <c r="E5707" s="1" t="s">
        <v>29154</v>
      </c>
      <c r="F5707" s="1" t="s">
        <v>29155</v>
      </c>
    </row>
    <row r="5708" spans="1:6">
      <c r="A5708" s="1" t="s">
        <v>29156</v>
      </c>
      <c r="B5708" s="1" t="s">
        <v>29157</v>
      </c>
      <c r="C5708" s="1" t="s">
        <v>29158</v>
      </c>
      <c r="D5708" s="1" t="s">
        <v>1806</v>
      </c>
      <c r="E5708" s="1" t="s">
        <v>29159</v>
      </c>
      <c r="F5708" s="1" t="s">
        <v>29160</v>
      </c>
    </row>
    <row r="5709" spans="1:6">
      <c r="A5709" s="1" t="s">
        <v>29161</v>
      </c>
      <c r="B5709" s="1" t="s">
        <v>29162</v>
      </c>
      <c r="C5709" s="1" t="s">
        <v>29163</v>
      </c>
      <c r="D5709" s="1" t="s">
        <v>2038</v>
      </c>
      <c r="E5709" s="1" t="s">
        <v>29164</v>
      </c>
      <c r="F5709" s="1" t="s">
        <v>29165</v>
      </c>
    </row>
    <row r="5710" spans="1:6">
      <c r="A5710" s="1" t="s">
        <v>29166</v>
      </c>
      <c r="B5710" s="1" t="s">
        <v>29167</v>
      </c>
      <c r="C5710" s="1" t="s">
        <v>29168</v>
      </c>
      <c r="D5710" s="1" t="s">
        <v>15416</v>
      </c>
      <c r="E5710" s="1" t="s">
        <v>29169</v>
      </c>
      <c r="F5710" s="1" t="s">
        <v>29170</v>
      </c>
    </row>
    <row r="5711" spans="1:6">
      <c r="A5711" s="1" t="s">
        <v>29171</v>
      </c>
      <c r="B5711" s="1" t="s">
        <v>29172</v>
      </c>
      <c r="C5711" s="1" t="s">
        <v>29173</v>
      </c>
      <c r="D5711" s="1" t="s">
        <v>10909</v>
      </c>
      <c r="E5711" s="1" t="s">
        <v>29174</v>
      </c>
      <c r="F5711" s="1" t="s">
        <v>1010</v>
      </c>
    </row>
    <row r="5712" spans="1:6">
      <c r="A5712" s="1" t="s">
        <v>29175</v>
      </c>
      <c r="B5712" s="1" t="s">
        <v>29176</v>
      </c>
      <c r="C5712" s="1" t="s">
        <v>29177</v>
      </c>
      <c r="D5712" s="1" t="s">
        <v>24334</v>
      </c>
      <c r="E5712" s="1" t="s">
        <v>29178</v>
      </c>
      <c r="F5712" s="1" t="s">
        <v>29179</v>
      </c>
    </row>
    <row r="5713" spans="1:6">
      <c r="A5713" s="1" t="s">
        <v>29180</v>
      </c>
      <c r="B5713" s="1" t="s">
        <v>29181</v>
      </c>
      <c r="C5713" s="1" t="s">
        <v>29182</v>
      </c>
      <c r="D5713" s="1" t="s">
        <v>6611</v>
      </c>
      <c r="E5713" s="1" t="s">
        <v>29183</v>
      </c>
      <c r="F5713" s="1" t="s">
        <v>29184</v>
      </c>
    </row>
    <row r="5714" spans="1:6">
      <c r="A5714" s="1" t="s">
        <v>29185</v>
      </c>
      <c r="B5714" s="1" t="s">
        <v>29186</v>
      </c>
      <c r="C5714" s="1" t="s">
        <v>29187</v>
      </c>
      <c r="D5714" s="1" t="s">
        <v>29188</v>
      </c>
      <c r="E5714" s="1" t="s">
        <v>29189</v>
      </c>
      <c r="F5714" s="1" t="s">
        <v>17294</v>
      </c>
    </row>
    <row r="5715" spans="1:6">
      <c r="A5715" s="1" t="s">
        <v>29190</v>
      </c>
      <c r="B5715" s="1" t="s">
        <v>29191</v>
      </c>
      <c r="C5715" s="1" t="s">
        <v>29192</v>
      </c>
      <c r="D5715" s="1" t="s">
        <v>16165</v>
      </c>
      <c r="E5715" s="1" t="s">
        <v>29193</v>
      </c>
      <c r="F5715" s="1" t="s">
        <v>29194</v>
      </c>
    </row>
    <row r="5716" spans="1:6">
      <c r="A5716" s="1" t="s">
        <v>29195</v>
      </c>
      <c r="B5716" s="1" t="s">
        <v>29196</v>
      </c>
      <c r="C5716" s="1"/>
      <c r="D5716" s="1" t="s">
        <v>22732</v>
      </c>
      <c r="E5716" s="1" t="s">
        <v>29197</v>
      </c>
      <c r="F5716" s="1" t="s">
        <v>29198</v>
      </c>
    </row>
    <row r="5717" spans="1:6">
      <c r="A5717" s="1" t="s">
        <v>29199</v>
      </c>
      <c r="B5717" s="1" t="s">
        <v>29200</v>
      </c>
      <c r="C5717" s="1"/>
      <c r="D5717" s="1" t="s">
        <v>29201</v>
      </c>
      <c r="E5717" s="1" t="s">
        <v>29202</v>
      </c>
      <c r="F5717" s="1" t="s">
        <v>29203</v>
      </c>
    </row>
    <row r="5718" spans="1:6">
      <c r="A5718" s="1" t="s">
        <v>29204</v>
      </c>
      <c r="B5718" s="1" t="s">
        <v>29205</v>
      </c>
      <c r="C5718" s="1" t="s">
        <v>29206</v>
      </c>
      <c r="D5718" s="1" t="s">
        <v>11087</v>
      </c>
      <c r="E5718" s="1" t="s">
        <v>29207</v>
      </c>
      <c r="F5718" s="1" t="s">
        <v>29208</v>
      </c>
    </row>
    <row r="5719" spans="1:6">
      <c r="A5719" s="1" t="s">
        <v>29209</v>
      </c>
      <c r="B5719" s="1" t="s">
        <v>29210</v>
      </c>
      <c r="C5719" s="1" t="s">
        <v>29211</v>
      </c>
      <c r="D5719" s="1" t="s">
        <v>14256</v>
      </c>
      <c r="E5719" s="1" t="s">
        <v>29212</v>
      </c>
      <c r="F5719" s="1" t="s">
        <v>29213</v>
      </c>
    </row>
    <row r="5720" spans="1:6">
      <c r="A5720" s="1" t="s">
        <v>29214</v>
      </c>
      <c r="B5720" s="1" t="s">
        <v>29215</v>
      </c>
      <c r="C5720" s="1"/>
      <c r="D5720" s="1" t="s">
        <v>24520</v>
      </c>
      <c r="E5720" s="1" t="s">
        <v>29216</v>
      </c>
      <c r="F5720" s="1" t="s">
        <v>29217</v>
      </c>
    </row>
    <row r="5721" spans="1:6">
      <c r="A5721" s="1" t="s">
        <v>29218</v>
      </c>
      <c r="B5721" s="1" t="s">
        <v>29219</v>
      </c>
      <c r="C5721" s="1" t="s">
        <v>29220</v>
      </c>
      <c r="D5721" s="1" t="s">
        <v>29221</v>
      </c>
      <c r="E5721" s="1" t="s">
        <v>29222</v>
      </c>
      <c r="F5721" s="1" t="s">
        <v>29223</v>
      </c>
    </row>
    <row r="5722" spans="1:6">
      <c r="A5722" s="1" t="s">
        <v>29224</v>
      </c>
      <c r="B5722" s="1" t="s">
        <v>29225</v>
      </c>
      <c r="C5722" s="1"/>
      <c r="D5722" s="1" t="s">
        <v>2461</v>
      </c>
      <c r="E5722" s="1" t="s">
        <v>29226</v>
      </c>
      <c r="F5722" s="1" t="s">
        <v>29227</v>
      </c>
    </row>
    <row r="5723" spans="1:6">
      <c r="A5723" s="1" t="s">
        <v>29228</v>
      </c>
      <c r="B5723" s="1" t="s">
        <v>29229</v>
      </c>
      <c r="C5723" s="1"/>
      <c r="D5723" s="1" t="s">
        <v>23385</v>
      </c>
      <c r="E5723" s="1" t="s">
        <v>29230</v>
      </c>
      <c r="F5723" s="1" t="s">
        <v>29231</v>
      </c>
    </row>
    <row r="5724" spans="1:6">
      <c r="A5724" s="1" t="s">
        <v>29232</v>
      </c>
      <c r="B5724" s="1" t="s">
        <v>29233</v>
      </c>
      <c r="C5724" s="1"/>
      <c r="D5724" s="1" t="s">
        <v>17712</v>
      </c>
      <c r="E5724" s="1" t="s">
        <v>17761</v>
      </c>
      <c r="F5724" s="1" t="s">
        <v>29234</v>
      </c>
    </row>
    <row r="5725" spans="1:6">
      <c r="A5725" s="1" t="s">
        <v>29235</v>
      </c>
      <c r="B5725" s="1" t="s">
        <v>29236</v>
      </c>
      <c r="C5725" s="1" t="s">
        <v>29237</v>
      </c>
      <c r="D5725" s="1" t="s">
        <v>29238</v>
      </c>
      <c r="E5725" s="1" t="s">
        <v>29239</v>
      </c>
      <c r="F5725" s="1" t="s">
        <v>29240</v>
      </c>
    </row>
    <row r="5726" spans="1:6">
      <c r="A5726" s="1" t="s">
        <v>29241</v>
      </c>
      <c r="B5726" s="1" t="s">
        <v>29242</v>
      </c>
      <c r="C5726" s="1" t="s">
        <v>29243</v>
      </c>
      <c r="D5726" s="1" t="s">
        <v>1974</v>
      </c>
      <c r="E5726" s="1" t="s">
        <v>29244</v>
      </c>
      <c r="F5726" s="1" t="s">
        <v>29245</v>
      </c>
    </row>
    <row r="5727" spans="1:6">
      <c r="A5727" s="1" t="s">
        <v>29246</v>
      </c>
      <c r="B5727" s="1" t="s">
        <v>29247</v>
      </c>
      <c r="C5727" s="1"/>
      <c r="D5727" s="1" t="s">
        <v>29248</v>
      </c>
      <c r="E5727" s="1" t="s">
        <v>29249</v>
      </c>
      <c r="F5727" s="1" t="s">
        <v>29250</v>
      </c>
    </row>
    <row r="5728" spans="1:6">
      <c r="A5728" s="1" t="s">
        <v>29251</v>
      </c>
      <c r="B5728" s="1" t="s">
        <v>29252</v>
      </c>
      <c r="C5728" s="1" t="s">
        <v>29253</v>
      </c>
      <c r="D5728" s="1" t="s">
        <v>6876</v>
      </c>
      <c r="E5728" s="1" t="s">
        <v>29254</v>
      </c>
      <c r="F5728" s="1" t="s">
        <v>29255</v>
      </c>
    </row>
    <row r="5729" spans="1:6">
      <c r="A5729" s="1" t="s">
        <v>29256</v>
      </c>
      <c r="B5729" s="1" t="s">
        <v>29257</v>
      </c>
      <c r="C5729" s="1" t="s">
        <v>29258</v>
      </c>
      <c r="D5729" s="1" t="s">
        <v>29259</v>
      </c>
      <c r="E5729" s="1" t="s">
        <v>4888</v>
      </c>
      <c r="F5729" s="1" t="s">
        <v>8052</v>
      </c>
    </row>
    <row r="5730" spans="1:6">
      <c r="A5730" s="1" t="s">
        <v>29260</v>
      </c>
      <c r="B5730" s="1" t="s">
        <v>29261</v>
      </c>
      <c r="C5730" s="1" t="s">
        <v>29262</v>
      </c>
      <c r="D5730" s="1" t="s">
        <v>20928</v>
      </c>
      <c r="E5730" s="1" t="s">
        <v>29263</v>
      </c>
      <c r="F5730" s="1" t="s">
        <v>29264</v>
      </c>
    </row>
    <row r="5731" spans="1:6">
      <c r="A5731" s="1" t="s">
        <v>29265</v>
      </c>
      <c r="B5731" s="1" t="s">
        <v>29266</v>
      </c>
      <c r="C5731" s="1" t="s">
        <v>29267</v>
      </c>
      <c r="D5731" s="1" t="s">
        <v>29268</v>
      </c>
      <c r="E5731" s="1" t="s">
        <v>29269</v>
      </c>
      <c r="F5731" s="1" t="s">
        <v>29270</v>
      </c>
    </row>
    <row r="5732" spans="1:6">
      <c r="A5732" s="1" t="s">
        <v>29271</v>
      </c>
      <c r="B5732" s="1" t="s">
        <v>29272</v>
      </c>
      <c r="C5732" s="1" t="s">
        <v>29273</v>
      </c>
      <c r="D5732" s="1" t="s">
        <v>8871</v>
      </c>
      <c r="E5732" s="1" t="s">
        <v>29274</v>
      </c>
      <c r="F5732" s="1" t="s">
        <v>4059</v>
      </c>
    </row>
    <row r="5733" spans="1:6">
      <c r="A5733" s="1" t="s">
        <v>29275</v>
      </c>
      <c r="B5733" s="1" t="s">
        <v>29276</v>
      </c>
      <c r="C5733" s="1" t="s">
        <v>29277</v>
      </c>
      <c r="D5733" s="1" t="s">
        <v>527</v>
      </c>
      <c r="E5733" s="1" t="s">
        <v>29278</v>
      </c>
      <c r="F5733" s="1" t="s">
        <v>29279</v>
      </c>
    </row>
    <row r="5734" spans="1:6">
      <c r="A5734" s="1" t="s">
        <v>29280</v>
      </c>
      <c r="B5734" s="1" t="s">
        <v>29281</v>
      </c>
      <c r="C5734" s="1" t="s">
        <v>29282</v>
      </c>
      <c r="D5734" s="1" t="s">
        <v>10188</v>
      </c>
      <c r="E5734" s="1" t="s">
        <v>29283</v>
      </c>
      <c r="F5734" s="1" t="s">
        <v>29284</v>
      </c>
    </row>
    <row r="5735" spans="1:6">
      <c r="A5735" s="1" t="s">
        <v>29285</v>
      </c>
      <c r="B5735" s="1" t="s">
        <v>29286</v>
      </c>
      <c r="C5735" s="1"/>
      <c r="D5735" s="1" t="s">
        <v>29287</v>
      </c>
      <c r="E5735" s="1" t="s">
        <v>29288</v>
      </c>
      <c r="F5735" s="1" t="s">
        <v>29289</v>
      </c>
    </row>
    <row r="5736" spans="1:6">
      <c r="A5736" s="1" t="s">
        <v>29290</v>
      </c>
      <c r="B5736" s="1" t="s">
        <v>29291</v>
      </c>
      <c r="C5736" s="1" t="s">
        <v>29292</v>
      </c>
      <c r="D5736" s="1" t="s">
        <v>26362</v>
      </c>
      <c r="E5736" s="1" t="s">
        <v>29293</v>
      </c>
      <c r="F5736" s="1" t="s">
        <v>29294</v>
      </c>
    </row>
    <row r="5737" spans="1:6">
      <c r="A5737" s="1" t="s">
        <v>29295</v>
      </c>
      <c r="B5737" s="1" t="s">
        <v>29296</v>
      </c>
      <c r="C5737" s="1" t="s">
        <v>29297</v>
      </c>
      <c r="D5737" s="1" t="s">
        <v>29298</v>
      </c>
      <c r="E5737" s="1" t="s">
        <v>29299</v>
      </c>
      <c r="F5737" s="1" t="s">
        <v>29300</v>
      </c>
    </row>
    <row r="5738" spans="1:6">
      <c r="A5738" s="1" t="s">
        <v>29301</v>
      </c>
      <c r="B5738" s="1" t="s">
        <v>29302</v>
      </c>
      <c r="C5738" s="1"/>
      <c r="D5738" s="1" t="s">
        <v>29303</v>
      </c>
      <c r="E5738" s="1" t="s">
        <v>29304</v>
      </c>
      <c r="F5738" s="1" t="s">
        <v>29305</v>
      </c>
    </row>
    <row r="5739" spans="1:6">
      <c r="A5739" s="1" t="s">
        <v>29306</v>
      </c>
      <c r="B5739" s="1" t="s">
        <v>29307</v>
      </c>
      <c r="C5739" s="1" t="s">
        <v>29308</v>
      </c>
      <c r="D5739" s="1" t="s">
        <v>13222</v>
      </c>
      <c r="E5739" s="1" t="s">
        <v>29309</v>
      </c>
      <c r="F5739" s="1" t="s">
        <v>29310</v>
      </c>
    </row>
    <row r="5740" spans="1:6">
      <c r="A5740" s="1" t="s">
        <v>29311</v>
      </c>
      <c r="B5740" s="1" t="s">
        <v>29312</v>
      </c>
      <c r="C5740" s="1"/>
      <c r="D5740" s="1" t="s">
        <v>29313</v>
      </c>
      <c r="E5740" s="1" t="s">
        <v>29314</v>
      </c>
      <c r="F5740" s="1" t="s">
        <v>29315</v>
      </c>
    </row>
    <row r="5741" spans="1:6">
      <c r="A5741" s="1" t="s">
        <v>29316</v>
      </c>
      <c r="B5741" s="1" t="s">
        <v>29317</v>
      </c>
      <c r="C5741" s="1" t="s">
        <v>29318</v>
      </c>
      <c r="D5741" s="1" t="s">
        <v>29319</v>
      </c>
      <c r="E5741" s="1" t="s">
        <v>29320</v>
      </c>
      <c r="F5741" s="1" t="s">
        <v>29321</v>
      </c>
    </row>
    <row r="5742" spans="1:6">
      <c r="A5742" s="1" t="s">
        <v>29322</v>
      </c>
      <c r="B5742" s="1" t="s">
        <v>29323</v>
      </c>
      <c r="C5742" s="1" t="s">
        <v>29324</v>
      </c>
      <c r="D5742" s="1" t="s">
        <v>10434</v>
      </c>
      <c r="E5742" s="1" t="s">
        <v>29325</v>
      </c>
      <c r="F5742" s="1" t="s">
        <v>29326</v>
      </c>
    </row>
    <row r="5743" spans="1:6">
      <c r="A5743" s="1" t="s">
        <v>29327</v>
      </c>
      <c r="B5743" s="1" t="s">
        <v>29328</v>
      </c>
      <c r="C5743" s="1" t="s">
        <v>29329</v>
      </c>
      <c r="D5743" s="1" t="s">
        <v>9866</v>
      </c>
      <c r="E5743" s="1" t="s">
        <v>29330</v>
      </c>
      <c r="F5743" s="1" t="s">
        <v>15603</v>
      </c>
    </row>
    <row r="5744" spans="1:6">
      <c r="A5744" s="1" t="s">
        <v>29331</v>
      </c>
      <c r="B5744" s="1" t="s">
        <v>29332</v>
      </c>
      <c r="C5744" s="1" t="s">
        <v>29333</v>
      </c>
      <c r="D5744" s="1" t="s">
        <v>825</v>
      </c>
      <c r="E5744" s="1" t="s">
        <v>29334</v>
      </c>
      <c r="F5744" s="1" t="s">
        <v>29335</v>
      </c>
    </row>
    <row r="5745" spans="1:6">
      <c r="A5745" s="1" t="s">
        <v>29336</v>
      </c>
      <c r="B5745" s="1" t="s">
        <v>29337</v>
      </c>
      <c r="C5745" s="1" t="s">
        <v>29338</v>
      </c>
      <c r="D5745" s="1" t="s">
        <v>4998</v>
      </c>
      <c r="E5745" s="1" t="s">
        <v>29339</v>
      </c>
      <c r="F5745" s="1" t="s">
        <v>29340</v>
      </c>
    </row>
    <row r="5746" spans="1:6">
      <c r="A5746" s="1" t="s">
        <v>29341</v>
      </c>
      <c r="B5746" s="1" t="s">
        <v>29342</v>
      </c>
      <c r="C5746" s="1" t="s">
        <v>29343</v>
      </c>
      <c r="D5746" s="1" t="s">
        <v>6527</v>
      </c>
      <c r="E5746" s="1" t="s">
        <v>29344</v>
      </c>
      <c r="F5746" s="1" t="s">
        <v>29345</v>
      </c>
    </row>
    <row r="5747" spans="1:6">
      <c r="A5747" s="1" t="s">
        <v>29346</v>
      </c>
      <c r="B5747" s="1" t="s">
        <v>29347</v>
      </c>
      <c r="C5747" s="1" t="s">
        <v>29348</v>
      </c>
      <c r="D5747" s="1" t="s">
        <v>29349</v>
      </c>
      <c r="E5747" s="1" t="s">
        <v>29350</v>
      </c>
      <c r="F5747" s="1" t="s">
        <v>29351</v>
      </c>
    </row>
    <row r="5748" spans="1:6">
      <c r="A5748" s="1" t="s">
        <v>29352</v>
      </c>
      <c r="B5748" s="1" t="s">
        <v>29353</v>
      </c>
      <c r="C5748" s="1"/>
      <c r="D5748" s="1" t="s">
        <v>991</v>
      </c>
      <c r="E5748" s="1" t="s">
        <v>29354</v>
      </c>
      <c r="F5748" s="1" t="s">
        <v>29355</v>
      </c>
    </row>
    <row r="5749" spans="1:6">
      <c r="A5749" s="1" t="s">
        <v>29356</v>
      </c>
      <c r="B5749" s="1" t="s">
        <v>29357</v>
      </c>
      <c r="C5749" s="1" t="s">
        <v>29358</v>
      </c>
      <c r="D5749" s="1" t="s">
        <v>29359</v>
      </c>
      <c r="E5749" s="1" t="s">
        <v>29360</v>
      </c>
      <c r="F5749" s="1" t="s">
        <v>29361</v>
      </c>
    </row>
    <row r="5750" spans="1:6">
      <c r="A5750" s="1" t="s">
        <v>29362</v>
      </c>
      <c r="B5750" s="1" t="s">
        <v>29363</v>
      </c>
      <c r="C5750" s="1" t="s">
        <v>29364</v>
      </c>
      <c r="D5750" s="1" t="s">
        <v>4813</v>
      </c>
      <c r="E5750" s="1" t="s">
        <v>29365</v>
      </c>
      <c r="F5750" s="1" t="s">
        <v>17878</v>
      </c>
    </row>
    <row r="5751" spans="1:6">
      <c r="A5751" s="1" t="s">
        <v>29366</v>
      </c>
      <c r="B5751" s="1" t="s">
        <v>29367</v>
      </c>
      <c r="C5751" s="1"/>
      <c r="D5751" s="1" t="s">
        <v>22342</v>
      </c>
      <c r="E5751" s="1" t="s">
        <v>29368</v>
      </c>
      <c r="F5751" s="1" t="s">
        <v>22868</v>
      </c>
    </row>
    <row r="5752" spans="1:6">
      <c r="A5752" s="1" t="s">
        <v>29369</v>
      </c>
      <c r="B5752" s="1" t="s">
        <v>29370</v>
      </c>
      <c r="C5752" s="1" t="s">
        <v>29371</v>
      </c>
      <c r="D5752" s="1" t="s">
        <v>3053</v>
      </c>
      <c r="E5752" s="1" t="s">
        <v>5746</v>
      </c>
      <c r="F5752" s="1" t="s">
        <v>29372</v>
      </c>
    </row>
    <row r="5753" spans="1:6">
      <c r="A5753" s="1" t="s">
        <v>29373</v>
      </c>
      <c r="B5753" s="1" t="s">
        <v>29374</v>
      </c>
      <c r="C5753" s="1" t="s">
        <v>29375</v>
      </c>
      <c r="D5753" s="1" t="s">
        <v>18872</v>
      </c>
      <c r="E5753" s="1" t="s">
        <v>29376</v>
      </c>
      <c r="F5753" s="1" t="s">
        <v>12365</v>
      </c>
    </row>
    <row r="5754" spans="1:6">
      <c r="A5754" s="1" t="s">
        <v>29377</v>
      </c>
      <c r="B5754" s="1" t="s">
        <v>29378</v>
      </c>
      <c r="C5754" s="1"/>
      <c r="D5754" s="1" t="s">
        <v>29379</v>
      </c>
      <c r="E5754" s="1" t="s">
        <v>29380</v>
      </c>
      <c r="F5754" s="1" t="s">
        <v>29381</v>
      </c>
    </row>
    <row r="5755" spans="1:6">
      <c r="A5755" s="1" t="s">
        <v>29382</v>
      </c>
      <c r="B5755" s="1" t="s">
        <v>29383</v>
      </c>
      <c r="C5755" s="1"/>
      <c r="D5755" s="1" t="s">
        <v>3882</v>
      </c>
      <c r="E5755" s="1" t="s">
        <v>29384</v>
      </c>
      <c r="F5755" s="1" t="s">
        <v>29385</v>
      </c>
    </row>
    <row r="5756" spans="1:6">
      <c r="A5756" s="1"/>
      <c r="B5756" s="1" t="s">
        <v>29386</v>
      </c>
      <c r="C5756" s="1"/>
      <c r="D5756" s="1" t="s">
        <v>2291</v>
      </c>
      <c r="E5756" s="1" t="s">
        <v>1624</v>
      </c>
      <c r="F5756" s="1" t="s">
        <v>29387</v>
      </c>
    </row>
    <row r="5757" spans="1:6">
      <c r="A5757" s="1" t="s">
        <v>29388</v>
      </c>
      <c r="B5757" s="1" t="s">
        <v>29389</v>
      </c>
      <c r="C5757" s="1"/>
      <c r="D5757" s="1" t="s">
        <v>29390</v>
      </c>
      <c r="E5757" s="1" t="s">
        <v>29391</v>
      </c>
      <c r="F5757" s="1" t="s">
        <v>29392</v>
      </c>
    </row>
    <row r="5758" spans="1:6">
      <c r="A5758" s="1" t="s">
        <v>29393</v>
      </c>
      <c r="B5758" s="1" t="s">
        <v>29394</v>
      </c>
      <c r="C5758" s="1" t="s">
        <v>29395</v>
      </c>
      <c r="D5758" s="1" t="s">
        <v>29396</v>
      </c>
      <c r="E5758" s="1" t="s">
        <v>29397</v>
      </c>
      <c r="F5758" s="1" t="s">
        <v>29398</v>
      </c>
    </row>
    <row r="5759" spans="1:6">
      <c r="A5759" s="1" t="s">
        <v>29399</v>
      </c>
      <c r="B5759" s="1" t="s">
        <v>29400</v>
      </c>
      <c r="C5759" s="1" t="s">
        <v>29401</v>
      </c>
      <c r="D5759" s="1" t="s">
        <v>17488</v>
      </c>
      <c r="E5759" s="1" t="s">
        <v>29402</v>
      </c>
      <c r="F5759" s="1" t="s">
        <v>29403</v>
      </c>
    </row>
    <row r="5760" spans="1:6">
      <c r="A5760" s="1" t="s">
        <v>29404</v>
      </c>
      <c r="B5760" s="1" t="s">
        <v>29405</v>
      </c>
      <c r="C5760" s="1" t="s">
        <v>29406</v>
      </c>
      <c r="D5760" s="1" t="s">
        <v>5439</v>
      </c>
      <c r="E5760" s="1" t="s">
        <v>29407</v>
      </c>
      <c r="F5760" s="1" t="s">
        <v>29408</v>
      </c>
    </row>
    <row r="5761" spans="1:6">
      <c r="A5761" s="1" t="s">
        <v>29409</v>
      </c>
      <c r="B5761" s="1" t="s">
        <v>29410</v>
      </c>
      <c r="C5761" s="1" t="s">
        <v>29411</v>
      </c>
      <c r="D5761" s="1" t="s">
        <v>5479</v>
      </c>
      <c r="E5761" s="1" t="s">
        <v>29412</v>
      </c>
      <c r="F5761" s="1" t="s">
        <v>29413</v>
      </c>
    </row>
    <row r="5762" spans="1:6">
      <c r="A5762" s="1" t="s">
        <v>29414</v>
      </c>
      <c r="B5762" s="1" t="s">
        <v>29415</v>
      </c>
      <c r="C5762" s="1"/>
      <c r="D5762" s="1" t="s">
        <v>4972</v>
      </c>
      <c r="E5762" s="1" t="s">
        <v>29416</v>
      </c>
      <c r="F5762" s="1" t="s">
        <v>29417</v>
      </c>
    </row>
    <row r="5763" spans="1:6">
      <c r="A5763" s="1" t="s">
        <v>29418</v>
      </c>
      <c r="B5763" s="1" t="s">
        <v>29419</v>
      </c>
      <c r="C5763" s="1" t="s">
        <v>29420</v>
      </c>
      <c r="D5763" s="1" t="s">
        <v>7368</v>
      </c>
      <c r="E5763" s="1" t="s">
        <v>29421</v>
      </c>
      <c r="F5763" s="1" t="s">
        <v>29422</v>
      </c>
    </row>
    <row r="5764" spans="1:6">
      <c r="A5764" s="1" t="s">
        <v>29423</v>
      </c>
      <c r="B5764" s="1" t="s">
        <v>29424</v>
      </c>
      <c r="C5764" s="1" t="s">
        <v>29425</v>
      </c>
      <c r="D5764" s="1" t="s">
        <v>5826</v>
      </c>
      <c r="E5764" s="1" t="s">
        <v>29426</v>
      </c>
      <c r="F5764" s="1" t="s">
        <v>29427</v>
      </c>
    </row>
    <row r="5765" spans="1:6">
      <c r="A5765" s="1" t="s">
        <v>29428</v>
      </c>
      <c r="B5765" s="1" t="s">
        <v>29429</v>
      </c>
      <c r="C5765" s="1" t="s">
        <v>29430</v>
      </c>
      <c r="D5765" s="1" t="s">
        <v>533</v>
      </c>
      <c r="E5765" s="1" t="s">
        <v>29431</v>
      </c>
      <c r="F5765" s="1" t="s">
        <v>29432</v>
      </c>
    </row>
    <row r="5766" spans="1:6">
      <c r="A5766" s="1" t="s">
        <v>29433</v>
      </c>
      <c r="B5766" s="1" t="s">
        <v>29434</v>
      </c>
      <c r="C5766" s="1" t="s">
        <v>29435</v>
      </c>
      <c r="D5766" s="1" t="s">
        <v>18240</v>
      </c>
      <c r="E5766" s="1" t="s">
        <v>29436</v>
      </c>
      <c r="F5766" s="1" t="s">
        <v>29437</v>
      </c>
    </row>
    <row r="5767" spans="1:6">
      <c r="A5767" s="1" t="s">
        <v>29438</v>
      </c>
      <c r="B5767" s="1" t="s">
        <v>29439</v>
      </c>
      <c r="C5767" s="1"/>
      <c r="D5767" s="1" t="s">
        <v>22922</v>
      </c>
      <c r="E5767" s="1" t="s">
        <v>29440</v>
      </c>
      <c r="F5767" s="1" t="s">
        <v>29441</v>
      </c>
    </row>
    <row r="5768" spans="1:6">
      <c r="A5768" s="1" t="s">
        <v>29442</v>
      </c>
      <c r="B5768" s="1" t="s">
        <v>29443</v>
      </c>
      <c r="C5768" s="1" t="s">
        <v>29444</v>
      </c>
      <c r="D5768" s="1" t="s">
        <v>174</v>
      </c>
      <c r="E5768" s="1" t="s">
        <v>29445</v>
      </c>
      <c r="F5768" s="1" t="s">
        <v>29446</v>
      </c>
    </row>
    <row r="5769" spans="1:6">
      <c r="A5769" s="1" t="s">
        <v>29447</v>
      </c>
      <c r="B5769" s="1" t="s">
        <v>29448</v>
      </c>
      <c r="C5769" s="1" t="s">
        <v>29449</v>
      </c>
      <c r="D5769" s="1" t="s">
        <v>17728</v>
      </c>
      <c r="E5769" s="1" t="s">
        <v>29450</v>
      </c>
      <c r="F5769" s="1" t="s">
        <v>29451</v>
      </c>
    </row>
    <row r="5770" spans="1:6">
      <c r="A5770" s="1" t="s">
        <v>29452</v>
      </c>
      <c r="B5770" s="1" t="s">
        <v>29453</v>
      </c>
      <c r="C5770" s="1"/>
      <c r="D5770" s="1" t="s">
        <v>9126</v>
      </c>
      <c r="E5770" s="1" t="s">
        <v>29454</v>
      </c>
      <c r="F5770" s="1" t="s">
        <v>29455</v>
      </c>
    </row>
    <row r="5771" spans="1:6">
      <c r="A5771" s="1" t="s">
        <v>29456</v>
      </c>
      <c r="B5771" s="1" t="s">
        <v>29457</v>
      </c>
      <c r="C5771" s="1"/>
      <c r="D5771" s="1" t="s">
        <v>5263</v>
      </c>
      <c r="E5771" s="1" t="s">
        <v>29458</v>
      </c>
      <c r="F5771" s="1" t="s">
        <v>29459</v>
      </c>
    </row>
    <row r="5772" spans="1:6">
      <c r="A5772" s="1" t="s">
        <v>29460</v>
      </c>
      <c r="B5772" s="1" t="s">
        <v>29461</v>
      </c>
      <c r="C5772" s="1"/>
      <c r="D5772" s="1" t="s">
        <v>20113</v>
      </c>
      <c r="E5772" s="1" t="s">
        <v>29462</v>
      </c>
      <c r="F5772" s="1" t="s">
        <v>29463</v>
      </c>
    </row>
    <row r="5773" spans="1:6">
      <c r="A5773" s="1" t="s">
        <v>29464</v>
      </c>
      <c r="B5773" s="1" t="s">
        <v>29465</v>
      </c>
      <c r="C5773" s="1"/>
      <c r="D5773" s="1" t="s">
        <v>8099</v>
      </c>
      <c r="E5773" s="1" t="s">
        <v>29466</v>
      </c>
      <c r="F5773" s="1" t="s">
        <v>29467</v>
      </c>
    </row>
    <row r="5774" spans="1:6">
      <c r="A5774" s="1" t="s">
        <v>29468</v>
      </c>
      <c r="B5774" s="1" t="s">
        <v>29469</v>
      </c>
      <c r="C5774" s="1" t="s">
        <v>29470</v>
      </c>
      <c r="D5774" s="1" t="s">
        <v>15215</v>
      </c>
      <c r="E5774" s="1" t="s">
        <v>29471</v>
      </c>
      <c r="F5774" s="1" t="s">
        <v>29472</v>
      </c>
    </row>
    <row r="5775" spans="1:6">
      <c r="A5775" s="1" t="s">
        <v>29473</v>
      </c>
      <c r="B5775" s="1" t="s">
        <v>29474</v>
      </c>
      <c r="C5775" s="1" t="s">
        <v>29475</v>
      </c>
      <c r="D5775" s="1" t="s">
        <v>29117</v>
      </c>
      <c r="E5775" s="1" t="s">
        <v>15854</v>
      </c>
      <c r="F5775" s="1" t="s">
        <v>29476</v>
      </c>
    </row>
    <row r="5776" spans="1:6">
      <c r="A5776" s="1" t="s">
        <v>29477</v>
      </c>
      <c r="B5776" s="1" t="s">
        <v>29478</v>
      </c>
      <c r="C5776" s="1" t="s">
        <v>29479</v>
      </c>
      <c r="D5776" s="1" t="s">
        <v>9866</v>
      </c>
      <c r="E5776" s="1" t="s">
        <v>29480</v>
      </c>
      <c r="F5776" s="1" t="s">
        <v>29481</v>
      </c>
    </row>
    <row r="5777" spans="1:6">
      <c r="A5777" s="1" t="s">
        <v>29482</v>
      </c>
      <c r="B5777" s="1" t="s">
        <v>29483</v>
      </c>
      <c r="C5777" s="1"/>
      <c r="D5777" s="1" t="s">
        <v>3782</v>
      </c>
      <c r="E5777" s="1" t="s">
        <v>29484</v>
      </c>
      <c r="F5777" s="1" t="s">
        <v>29485</v>
      </c>
    </row>
    <row r="5778" spans="1:6">
      <c r="A5778" s="1" t="s">
        <v>29486</v>
      </c>
      <c r="B5778" s="1" t="s">
        <v>29487</v>
      </c>
      <c r="C5778" s="1" t="s">
        <v>29488</v>
      </c>
      <c r="D5778" s="1" t="s">
        <v>28584</v>
      </c>
      <c r="E5778" s="1" t="s">
        <v>29489</v>
      </c>
      <c r="F5778" s="1" t="s">
        <v>29490</v>
      </c>
    </row>
    <row r="5779" spans="1:6">
      <c r="A5779" s="1" t="s">
        <v>29491</v>
      </c>
      <c r="B5779" s="1" t="s">
        <v>29492</v>
      </c>
      <c r="C5779" s="1" t="s">
        <v>29493</v>
      </c>
      <c r="D5779" s="1" t="s">
        <v>1328</v>
      </c>
      <c r="E5779" s="1" t="s">
        <v>29494</v>
      </c>
      <c r="F5779" s="1" t="s">
        <v>29495</v>
      </c>
    </row>
    <row r="5780" spans="1:6">
      <c r="A5780" s="1" t="s">
        <v>29496</v>
      </c>
      <c r="B5780" s="1" t="s">
        <v>29497</v>
      </c>
      <c r="C5780" s="1" t="s">
        <v>29498</v>
      </c>
      <c r="D5780" s="1" t="s">
        <v>1374</v>
      </c>
      <c r="E5780" s="1" t="s">
        <v>29499</v>
      </c>
      <c r="F5780" s="1" t="s">
        <v>29500</v>
      </c>
    </row>
    <row r="5781" spans="1:6">
      <c r="A5781" s="1" t="s">
        <v>29501</v>
      </c>
      <c r="B5781" s="1" t="s">
        <v>29502</v>
      </c>
      <c r="C5781" s="1" t="s">
        <v>29503</v>
      </c>
      <c r="D5781" s="1" t="s">
        <v>14967</v>
      </c>
      <c r="E5781" s="1" t="s">
        <v>29504</v>
      </c>
      <c r="F5781" s="1" t="s">
        <v>29505</v>
      </c>
    </row>
    <row r="5782" spans="1:6">
      <c r="A5782" s="1" t="s">
        <v>29506</v>
      </c>
      <c r="B5782" s="1" t="s">
        <v>29507</v>
      </c>
      <c r="C5782" s="1" t="s">
        <v>29508</v>
      </c>
      <c r="D5782" s="1" t="s">
        <v>29509</v>
      </c>
      <c r="E5782" s="1" t="s">
        <v>29510</v>
      </c>
      <c r="F5782" s="1" t="s">
        <v>29511</v>
      </c>
    </row>
    <row r="5783" spans="1:6">
      <c r="A5783" s="1" t="s">
        <v>29512</v>
      </c>
      <c r="B5783" s="1" t="s">
        <v>29513</v>
      </c>
      <c r="C5783" s="1" t="s">
        <v>29514</v>
      </c>
      <c r="D5783" s="1" t="s">
        <v>1374</v>
      </c>
      <c r="E5783" s="1" t="s">
        <v>29515</v>
      </c>
      <c r="F5783" s="1" t="s">
        <v>29516</v>
      </c>
    </row>
    <row r="5784" spans="1:6">
      <c r="A5784" s="1" t="s">
        <v>29517</v>
      </c>
      <c r="B5784" s="1" t="s">
        <v>29518</v>
      </c>
      <c r="C5784" s="1" t="s">
        <v>29519</v>
      </c>
      <c r="D5784" s="1" t="s">
        <v>27792</v>
      </c>
      <c r="E5784" s="1" t="s">
        <v>29520</v>
      </c>
      <c r="F5784" s="1" t="s">
        <v>29521</v>
      </c>
    </row>
    <row r="5785" spans="1:6">
      <c r="A5785" s="1" t="s">
        <v>29522</v>
      </c>
      <c r="B5785" s="1" t="s">
        <v>29523</v>
      </c>
      <c r="C5785" s="1"/>
      <c r="D5785" s="1" t="s">
        <v>7526</v>
      </c>
      <c r="E5785" s="1" t="s">
        <v>29524</v>
      </c>
      <c r="F5785" s="1" t="s">
        <v>29525</v>
      </c>
    </row>
    <row r="5786" spans="1:6">
      <c r="A5786" s="1" t="s">
        <v>29526</v>
      </c>
      <c r="B5786" s="1" t="s">
        <v>29527</v>
      </c>
      <c r="C5786" s="1"/>
      <c r="D5786" s="1" t="s">
        <v>29528</v>
      </c>
      <c r="E5786" s="1" t="s">
        <v>29529</v>
      </c>
      <c r="F5786" s="1" t="s">
        <v>29530</v>
      </c>
    </row>
    <row r="5787" spans="1:6">
      <c r="A5787" s="1" t="s">
        <v>29531</v>
      </c>
      <c r="B5787" s="1" t="s">
        <v>29532</v>
      </c>
      <c r="C5787" s="1"/>
      <c r="D5787" s="1" t="s">
        <v>29533</v>
      </c>
      <c r="E5787" s="1" t="s">
        <v>29534</v>
      </c>
      <c r="F5787" s="1" t="s">
        <v>29535</v>
      </c>
    </row>
    <row r="5788" spans="1:6">
      <c r="A5788" s="1" t="s">
        <v>29536</v>
      </c>
      <c r="B5788" s="1" t="s">
        <v>29537</v>
      </c>
      <c r="C5788" s="1" t="s">
        <v>29538</v>
      </c>
      <c r="D5788" s="1" t="s">
        <v>29539</v>
      </c>
      <c r="E5788" s="1" t="s">
        <v>29540</v>
      </c>
      <c r="F5788" s="1" t="s">
        <v>29541</v>
      </c>
    </row>
    <row r="5789" spans="1:6">
      <c r="A5789" s="1" t="s">
        <v>29542</v>
      </c>
      <c r="B5789" s="1" t="s">
        <v>29543</v>
      </c>
      <c r="C5789" s="1" t="s">
        <v>29544</v>
      </c>
      <c r="D5789" s="1" t="s">
        <v>18066</v>
      </c>
      <c r="E5789" s="1" t="s">
        <v>29545</v>
      </c>
      <c r="F5789" s="1" t="s">
        <v>29546</v>
      </c>
    </row>
    <row r="5790" spans="1:6">
      <c r="A5790" s="1" t="s">
        <v>29547</v>
      </c>
      <c r="B5790" s="1" t="s">
        <v>29548</v>
      </c>
      <c r="C5790" s="1" t="s">
        <v>29549</v>
      </c>
      <c r="D5790" s="1" t="s">
        <v>28739</v>
      </c>
      <c r="E5790" s="1" t="s">
        <v>29550</v>
      </c>
      <c r="F5790" s="1" t="s">
        <v>29551</v>
      </c>
    </row>
    <row r="5791" spans="1:6">
      <c r="A5791" s="1" t="s">
        <v>29552</v>
      </c>
      <c r="B5791" s="1" t="s">
        <v>29553</v>
      </c>
      <c r="C5791" s="1" t="s">
        <v>29554</v>
      </c>
      <c r="D5791" s="1" t="s">
        <v>6428</v>
      </c>
      <c r="E5791" s="1" t="s">
        <v>29555</v>
      </c>
      <c r="F5791" s="1" t="s">
        <v>29556</v>
      </c>
    </row>
    <row r="5792" spans="1:6">
      <c r="A5792" s="1"/>
      <c r="B5792" s="1" t="s">
        <v>29557</v>
      </c>
      <c r="C5792" s="1"/>
      <c r="D5792" s="1" t="s">
        <v>2291</v>
      </c>
      <c r="E5792" s="1" t="s">
        <v>1624</v>
      </c>
      <c r="F5792" s="1" t="s">
        <v>29558</v>
      </c>
    </row>
    <row r="5793" spans="1:6">
      <c r="A5793" s="1" t="s">
        <v>29559</v>
      </c>
      <c r="B5793" s="1" t="s">
        <v>29560</v>
      </c>
      <c r="C5793" s="1"/>
      <c r="D5793" s="1" t="s">
        <v>29561</v>
      </c>
      <c r="E5793" s="1" t="s">
        <v>29562</v>
      </c>
      <c r="F5793" s="1" t="s">
        <v>29563</v>
      </c>
    </row>
    <row r="5794" spans="1:6">
      <c r="A5794" s="1" t="s">
        <v>29564</v>
      </c>
      <c r="B5794" s="1" t="s">
        <v>29565</v>
      </c>
      <c r="C5794" s="1"/>
      <c r="D5794" s="1" t="s">
        <v>4802</v>
      </c>
      <c r="E5794" s="1" t="s">
        <v>29566</v>
      </c>
      <c r="F5794" s="1" t="s">
        <v>29567</v>
      </c>
    </row>
    <row r="5795" spans="1:6">
      <c r="A5795" s="1" t="s">
        <v>29568</v>
      </c>
      <c r="B5795" s="1" t="s">
        <v>29569</v>
      </c>
      <c r="C5795" s="1"/>
      <c r="D5795" s="1" t="s">
        <v>24231</v>
      </c>
      <c r="E5795" s="1" t="s">
        <v>29570</v>
      </c>
      <c r="F5795" s="1" t="s">
        <v>29571</v>
      </c>
    </row>
    <row r="5796" spans="1:6">
      <c r="A5796" s="1" t="s">
        <v>29572</v>
      </c>
      <c r="B5796" s="1" t="s">
        <v>29573</v>
      </c>
      <c r="C5796" s="1" t="s">
        <v>29574</v>
      </c>
      <c r="D5796" s="1" t="s">
        <v>11152</v>
      </c>
      <c r="E5796" s="1" t="s">
        <v>29575</v>
      </c>
      <c r="F5796" s="1" t="s">
        <v>29576</v>
      </c>
    </row>
    <row r="5797" spans="1:6">
      <c r="A5797" s="1" t="s">
        <v>29577</v>
      </c>
      <c r="B5797" s="1" t="s">
        <v>29578</v>
      </c>
      <c r="C5797" s="1"/>
      <c r="D5797" s="1" t="s">
        <v>29579</v>
      </c>
      <c r="E5797" s="1" t="s">
        <v>29580</v>
      </c>
      <c r="F5797" s="1" t="s">
        <v>29581</v>
      </c>
    </row>
    <row r="5798" spans="1:6">
      <c r="A5798" s="1" t="s">
        <v>29582</v>
      </c>
      <c r="B5798" s="1" t="s">
        <v>29583</v>
      </c>
      <c r="C5798" s="1" t="s">
        <v>29584</v>
      </c>
      <c r="D5798" s="1" t="s">
        <v>6656</v>
      </c>
      <c r="E5798" s="1" t="s">
        <v>29585</v>
      </c>
      <c r="F5798" s="1" t="s">
        <v>29586</v>
      </c>
    </row>
    <row r="5799" spans="1:6">
      <c r="A5799" s="1" t="s">
        <v>29587</v>
      </c>
      <c r="B5799" s="1" t="s">
        <v>29588</v>
      </c>
      <c r="C5799" s="1" t="s">
        <v>29589</v>
      </c>
      <c r="D5799" s="1" t="s">
        <v>5268</v>
      </c>
      <c r="E5799" s="1" t="s">
        <v>29590</v>
      </c>
      <c r="F5799" s="1" t="s">
        <v>29591</v>
      </c>
    </row>
    <row r="5800" spans="1:6">
      <c r="A5800" s="1"/>
      <c r="B5800" s="1" t="s">
        <v>29592</v>
      </c>
      <c r="C5800" s="1"/>
      <c r="D5800" s="1" t="s">
        <v>450</v>
      </c>
      <c r="E5800" s="1" t="s">
        <v>29593</v>
      </c>
      <c r="F5800" s="1" t="s">
        <v>29594</v>
      </c>
    </row>
    <row r="5801" spans="1:6">
      <c r="A5801" s="1" t="s">
        <v>29595</v>
      </c>
      <c r="B5801" s="1" t="s">
        <v>29596</v>
      </c>
      <c r="C5801" s="1"/>
      <c r="D5801" s="1" t="s">
        <v>6595</v>
      </c>
      <c r="E5801" s="1" t="s">
        <v>29597</v>
      </c>
      <c r="F5801" s="1" t="s">
        <v>29598</v>
      </c>
    </row>
    <row r="5802" spans="1:6">
      <c r="A5802" s="1" t="s">
        <v>29599</v>
      </c>
      <c r="B5802" s="1" t="s">
        <v>29600</v>
      </c>
      <c r="C5802" s="1" t="s">
        <v>29601</v>
      </c>
      <c r="D5802" s="1" t="s">
        <v>25785</v>
      </c>
      <c r="E5802" s="1" t="s">
        <v>29602</v>
      </c>
      <c r="F5802" s="1" t="s">
        <v>29603</v>
      </c>
    </row>
    <row r="5803" spans="1:6">
      <c r="A5803" s="1" t="s">
        <v>29604</v>
      </c>
      <c r="B5803" s="1" t="s">
        <v>29605</v>
      </c>
      <c r="C5803" s="1" t="s">
        <v>29606</v>
      </c>
      <c r="D5803" s="1" t="s">
        <v>29607</v>
      </c>
      <c r="E5803" s="1" t="s">
        <v>29608</v>
      </c>
      <c r="F5803" s="1" t="s">
        <v>29609</v>
      </c>
    </row>
    <row r="5804" spans="1:6">
      <c r="A5804" s="1" t="s">
        <v>29610</v>
      </c>
      <c r="B5804" s="1" t="s">
        <v>29611</v>
      </c>
      <c r="C5804" s="1" t="s">
        <v>29612</v>
      </c>
      <c r="D5804" s="1" t="s">
        <v>18285</v>
      </c>
      <c r="E5804" s="1" t="s">
        <v>29613</v>
      </c>
      <c r="F5804" s="1" t="s">
        <v>29614</v>
      </c>
    </row>
    <row r="5805" spans="1:6">
      <c r="A5805" s="1" t="s">
        <v>29615</v>
      </c>
      <c r="B5805" s="1" t="s">
        <v>29616</v>
      </c>
      <c r="C5805" s="1" t="s">
        <v>29617</v>
      </c>
      <c r="D5805" s="1" t="s">
        <v>29618</v>
      </c>
      <c r="E5805" s="1" t="s">
        <v>29619</v>
      </c>
      <c r="F5805" s="1" t="s">
        <v>29620</v>
      </c>
    </row>
    <row r="5806" spans="1:6">
      <c r="A5806" s="1" t="s">
        <v>29621</v>
      </c>
      <c r="B5806" s="1" t="s">
        <v>29622</v>
      </c>
      <c r="C5806" s="1" t="s">
        <v>29623</v>
      </c>
      <c r="D5806" s="1" t="s">
        <v>4403</v>
      </c>
      <c r="E5806" s="1" t="s">
        <v>29624</v>
      </c>
      <c r="F5806" s="1" t="s">
        <v>29625</v>
      </c>
    </row>
    <row r="5807" spans="1:6">
      <c r="A5807" s="1" t="s">
        <v>29626</v>
      </c>
      <c r="B5807" s="1" t="s">
        <v>29627</v>
      </c>
      <c r="C5807" s="1" t="s">
        <v>29628</v>
      </c>
      <c r="D5807" s="1" t="s">
        <v>9131</v>
      </c>
      <c r="E5807" s="1" t="s">
        <v>29629</v>
      </c>
      <c r="F5807" s="1" t="s">
        <v>29630</v>
      </c>
    </row>
    <row r="5808" spans="1:6">
      <c r="A5808" s="1" t="s">
        <v>29631</v>
      </c>
      <c r="B5808" s="1" t="s">
        <v>29632</v>
      </c>
      <c r="C5808" s="1" t="s">
        <v>29633</v>
      </c>
      <c r="D5808" s="1" t="s">
        <v>1845</v>
      </c>
      <c r="E5808" s="1" t="s">
        <v>29634</v>
      </c>
      <c r="F5808" s="1" t="s">
        <v>29635</v>
      </c>
    </row>
    <row r="5809" spans="1:6">
      <c r="A5809" s="1" t="s">
        <v>29636</v>
      </c>
      <c r="B5809" s="1" t="s">
        <v>29637</v>
      </c>
      <c r="C5809" s="1" t="s">
        <v>29638</v>
      </c>
      <c r="D5809" s="1" t="s">
        <v>20084</v>
      </c>
      <c r="E5809" s="1" t="s">
        <v>29639</v>
      </c>
      <c r="F5809" s="1" t="s">
        <v>29640</v>
      </c>
    </row>
    <row r="5810" spans="1:6">
      <c r="A5810" s="1" t="s">
        <v>29641</v>
      </c>
      <c r="B5810" s="1" t="s">
        <v>29642</v>
      </c>
      <c r="C5810" s="1" t="s">
        <v>29643</v>
      </c>
      <c r="D5810" s="1" t="s">
        <v>25408</v>
      </c>
      <c r="E5810" s="1" t="s">
        <v>29644</v>
      </c>
      <c r="F5810" s="1" t="s">
        <v>29645</v>
      </c>
    </row>
    <row r="5811" spans="1:6">
      <c r="A5811" s="1" t="s">
        <v>29646</v>
      </c>
      <c r="B5811" s="1" t="s">
        <v>29647</v>
      </c>
      <c r="C5811" s="1" t="s">
        <v>29648</v>
      </c>
      <c r="D5811" s="1" t="s">
        <v>29649</v>
      </c>
      <c r="E5811" s="1" t="s">
        <v>29650</v>
      </c>
      <c r="F5811" s="1" t="s">
        <v>29651</v>
      </c>
    </row>
    <row r="5812" spans="1:6">
      <c r="A5812" s="1" t="s">
        <v>29652</v>
      </c>
      <c r="B5812" s="1" t="s">
        <v>29653</v>
      </c>
      <c r="C5812" s="1"/>
      <c r="D5812" s="1" t="s">
        <v>7330</v>
      </c>
      <c r="E5812" s="1" t="s">
        <v>29654</v>
      </c>
      <c r="F5812" s="1" t="s">
        <v>29655</v>
      </c>
    </row>
    <row r="5813" spans="1:6">
      <c r="A5813" s="1" t="s">
        <v>29656</v>
      </c>
      <c r="B5813" s="1" t="s">
        <v>29657</v>
      </c>
      <c r="C5813" s="1" t="s">
        <v>29658</v>
      </c>
      <c r="D5813" s="1" t="s">
        <v>29659</v>
      </c>
      <c r="E5813" s="1" t="s">
        <v>29660</v>
      </c>
      <c r="F5813" s="1" t="s">
        <v>24476</v>
      </c>
    </row>
    <row r="5814" spans="1:6">
      <c r="A5814" s="1" t="s">
        <v>29661</v>
      </c>
      <c r="B5814" s="1" t="s">
        <v>29662</v>
      </c>
      <c r="C5814" s="1" t="s">
        <v>29663</v>
      </c>
      <c r="D5814" s="1" t="s">
        <v>29664</v>
      </c>
      <c r="E5814" s="1" t="s">
        <v>29665</v>
      </c>
      <c r="F5814" s="1" t="s">
        <v>29666</v>
      </c>
    </row>
    <row r="5815" spans="1:6">
      <c r="A5815" s="1" t="s">
        <v>29667</v>
      </c>
      <c r="B5815" s="1" t="s">
        <v>29668</v>
      </c>
      <c r="C5815" s="1"/>
      <c r="D5815" s="1" t="s">
        <v>29669</v>
      </c>
      <c r="E5815" s="1" t="s">
        <v>29670</v>
      </c>
      <c r="F5815" s="1" t="s">
        <v>29671</v>
      </c>
    </row>
    <row r="5816" spans="1:6">
      <c r="A5816" s="1" t="s">
        <v>29672</v>
      </c>
      <c r="B5816" s="1" t="s">
        <v>29673</v>
      </c>
      <c r="C5816" s="1" t="s">
        <v>29674</v>
      </c>
      <c r="D5816" s="1" t="s">
        <v>22851</v>
      </c>
      <c r="E5816" s="1" t="s">
        <v>29675</v>
      </c>
      <c r="F5816" s="1" t="s">
        <v>29676</v>
      </c>
    </row>
    <row r="5817" spans="1:6">
      <c r="A5817" s="1" t="s">
        <v>29677</v>
      </c>
      <c r="B5817" s="1" t="s">
        <v>29678</v>
      </c>
      <c r="C5817" s="1" t="s">
        <v>29679</v>
      </c>
      <c r="D5817" s="1" t="s">
        <v>2251</v>
      </c>
      <c r="E5817" s="1" t="s">
        <v>29680</v>
      </c>
      <c r="F5817" s="1" t="s">
        <v>29681</v>
      </c>
    </row>
    <row r="5818" spans="1:6">
      <c r="A5818" s="1" t="s">
        <v>29682</v>
      </c>
      <c r="B5818" s="1" t="s">
        <v>29683</v>
      </c>
      <c r="C5818" s="1"/>
      <c r="D5818" s="1" t="s">
        <v>2193</v>
      </c>
      <c r="E5818" s="1" t="s">
        <v>29684</v>
      </c>
      <c r="F5818" s="1" t="s">
        <v>29685</v>
      </c>
    </row>
    <row r="5819" spans="1:6">
      <c r="A5819" s="1" t="s">
        <v>29686</v>
      </c>
      <c r="B5819" s="1" t="s">
        <v>29687</v>
      </c>
      <c r="C5819" s="1"/>
      <c r="D5819" s="1" t="s">
        <v>29688</v>
      </c>
      <c r="E5819" s="1" t="s">
        <v>29689</v>
      </c>
      <c r="F5819" s="1" t="s">
        <v>29690</v>
      </c>
    </row>
    <row r="5820" spans="1:6">
      <c r="A5820" s="1" t="s">
        <v>29691</v>
      </c>
      <c r="B5820" s="1" t="s">
        <v>29692</v>
      </c>
      <c r="C5820" s="1"/>
      <c r="D5820" s="1" t="s">
        <v>29693</v>
      </c>
      <c r="E5820" s="1" t="s">
        <v>29694</v>
      </c>
      <c r="F5820" s="1" t="s">
        <v>29695</v>
      </c>
    </row>
    <row r="5821" spans="1:6">
      <c r="A5821" s="1" t="s">
        <v>29696</v>
      </c>
      <c r="B5821" s="1" t="s">
        <v>29697</v>
      </c>
      <c r="C5821" s="1" t="s">
        <v>29698</v>
      </c>
      <c r="D5821" s="1" t="s">
        <v>283</v>
      </c>
      <c r="E5821" s="1" t="s">
        <v>29699</v>
      </c>
      <c r="F5821" s="1" t="s">
        <v>18749</v>
      </c>
    </row>
    <row r="5822" spans="1:6">
      <c r="A5822" s="1" t="s">
        <v>29700</v>
      </c>
      <c r="B5822" s="1" t="s">
        <v>29701</v>
      </c>
      <c r="C5822" s="1" t="s">
        <v>29702</v>
      </c>
      <c r="D5822" s="1" t="s">
        <v>2106</v>
      </c>
      <c r="E5822" s="1" t="s">
        <v>29703</v>
      </c>
      <c r="F5822" s="1" t="s">
        <v>29704</v>
      </c>
    </row>
    <row r="5823" spans="1:6">
      <c r="A5823" s="1" t="s">
        <v>29705</v>
      </c>
      <c r="B5823" s="1" t="s">
        <v>29706</v>
      </c>
      <c r="C5823" s="1"/>
      <c r="D5823" s="1" t="s">
        <v>121</v>
      </c>
      <c r="E5823" s="1" t="s">
        <v>29707</v>
      </c>
      <c r="F5823" s="1" t="s">
        <v>29708</v>
      </c>
    </row>
    <row r="5824" spans="1:6">
      <c r="A5824" s="1" t="s">
        <v>29709</v>
      </c>
      <c r="B5824" s="1" t="s">
        <v>29710</v>
      </c>
      <c r="C5824" s="1" t="s">
        <v>29711</v>
      </c>
      <c r="D5824" s="1" t="s">
        <v>29712</v>
      </c>
      <c r="E5824" s="1" t="s">
        <v>29713</v>
      </c>
      <c r="F5824" s="1" t="s">
        <v>29714</v>
      </c>
    </row>
    <row r="5825" spans="1:6">
      <c r="A5825" s="1" t="s">
        <v>29715</v>
      </c>
      <c r="B5825" s="1" t="s">
        <v>29716</v>
      </c>
      <c r="C5825" s="1" t="s">
        <v>29717</v>
      </c>
      <c r="D5825" s="1" t="s">
        <v>29106</v>
      </c>
      <c r="E5825" s="1" t="s">
        <v>29718</v>
      </c>
      <c r="F5825" s="1" t="s">
        <v>29719</v>
      </c>
    </row>
    <row r="5826" spans="1:6">
      <c r="A5826" s="1" t="s">
        <v>29720</v>
      </c>
      <c r="B5826" s="1" t="s">
        <v>29721</v>
      </c>
      <c r="C5826" s="1" t="s">
        <v>29722</v>
      </c>
      <c r="D5826" s="1" t="s">
        <v>10160</v>
      </c>
      <c r="E5826" s="1" t="s">
        <v>29723</v>
      </c>
      <c r="F5826" s="1" t="s">
        <v>29724</v>
      </c>
    </row>
    <row r="5827" spans="1:6">
      <c r="A5827" s="1" t="s">
        <v>29725</v>
      </c>
      <c r="B5827" s="1" t="s">
        <v>29726</v>
      </c>
      <c r="C5827" s="1"/>
      <c r="D5827" s="1" t="s">
        <v>29727</v>
      </c>
      <c r="E5827" s="1" t="s">
        <v>29728</v>
      </c>
      <c r="F5827" s="1" t="s">
        <v>29729</v>
      </c>
    </row>
    <row r="5828" spans="1:6">
      <c r="A5828" s="1" t="s">
        <v>29730</v>
      </c>
      <c r="B5828" s="1" t="s">
        <v>29731</v>
      </c>
      <c r="C5828" s="1" t="s">
        <v>29732</v>
      </c>
      <c r="D5828" s="1" t="s">
        <v>12665</v>
      </c>
      <c r="E5828" s="1" t="s">
        <v>29733</v>
      </c>
      <c r="F5828" s="1" t="s">
        <v>29734</v>
      </c>
    </row>
    <row r="5829" spans="1:6">
      <c r="A5829" s="1" t="s">
        <v>29735</v>
      </c>
      <c r="B5829" s="1" t="s">
        <v>29736</v>
      </c>
      <c r="C5829" s="1"/>
      <c r="D5829" s="1" t="s">
        <v>29737</v>
      </c>
      <c r="E5829" s="1" t="s">
        <v>29738</v>
      </c>
      <c r="F5829" s="1" t="s">
        <v>29739</v>
      </c>
    </row>
    <row r="5830" spans="1:6">
      <c r="A5830" s="1" t="s">
        <v>29740</v>
      </c>
      <c r="B5830" s="1" t="s">
        <v>29741</v>
      </c>
      <c r="C5830" s="1"/>
      <c r="D5830" s="1" t="s">
        <v>29742</v>
      </c>
      <c r="E5830" s="1" t="s">
        <v>29743</v>
      </c>
      <c r="F5830" s="1" t="s">
        <v>29744</v>
      </c>
    </row>
    <row r="5831" spans="1:6">
      <c r="A5831" s="1" t="s">
        <v>29745</v>
      </c>
      <c r="B5831" s="1" t="s">
        <v>29746</v>
      </c>
      <c r="C5831" s="1" t="s">
        <v>29747</v>
      </c>
      <c r="D5831" s="1" t="s">
        <v>6460</v>
      </c>
      <c r="E5831" s="1" t="s">
        <v>29748</v>
      </c>
      <c r="F5831" s="1" t="s">
        <v>29749</v>
      </c>
    </row>
    <row r="5832" spans="1:6">
      <c r="A5832" s="1" t="s">
        <v>29750</v>
      </c>
      <c r="B5832" s="1" t="s">
        <v>29751</v>
      </c>
      <c r="C5832" s="1" t="s">
        <v>29752</v>
      </c>
      <c r="D5832" s="1" t="s">
        <v>29753</v>
      </c>
      <c r="E5832" s="1" t="s">
        <v>29754</v>
      </c>
      <c r="F5832" s="1" t="s">
        <v>29755</v>
      </c>
    </row>
    <row r="5833" spans="1:6">
      <c r="A5833" s="1" t="s">
        <v>29756</v>
      </c>
      <c r="B5833" s="1" t="s">
        <v>29757</v>
      </c>
      <c r="C5833" s="1"/>
      <c r="D5833" s="1" t="s">
        <v>29758</v>
      </c>
      <c r="E5833" s="1" t="s">
        <v>29759</v>
      </c>
      <c r="F5833" s="1" t="s">
        <v>29760</v>
      </c>
    </row>
    <row r="5834" spans="1:6">
      <c r="A5834" s="1" t="s">
        <v>29761</v>
      </c>
      <c r="B5834" s="1" t="s">
        <v>29762</v>
      </c>
      <c r="C5834" s="1"/>
      <c r="D5834" s="1" t="s">
        <v>29763</v>
      </c>
      <c r="E5834" s="1" t="s">
        <v>29764</v>
      </c>
      <c r="F5834" s="1" t="s">
        <v>29765</v>
      </c>
    </row>
    <row r="5835" spans="1:6">
      <c r="A5835" s="1" t="s">
        <v>29766</v>
      </c>
      <c r="B5835" s="1" t="s">
        <v>29767</v>
      </c>
      <c r="C5835" s="1" t="s">
        <v>29768</v>
      </c>
      <c r="D5835" s="1" t="s">
        <v>29769</v>
      </c>
      <c r="E5835" s="1" t="s">
        <v>29770</v>
      </c>
      <c r="F5835" s="1" t="s">
        <v>29771</v>
      </c>
    </row>
    <row r="5836" spans="1:6">
      <c r="A5836" s="1" t="s">
        <v>29772</v>
      </c>
      <c r="B5836" s="1" t="s">
        <v>29773</v>
      </c>
      <c r="C5836" s="1"/>
      <c r="D5836" s="1" t="s">
        <v>29774</v>
      </c>
      <c r="E5836" s="1" t="s">
        <v>29775</v>
      </c>
      <c r="F5836" s="1" t="s">
        <v>29776</v>
      </c>
    </row>
    <row r="5837" spans="1:6">
      <c r="A5837" s="1" t="s">
        <v>29777</v>
      </c>
      <c r="B5837" s="1" t="s">
        <v>29778</v>
      </c>
      <c r="C5837" s="1" t="s">
        <v>29779</v>
      </c>
      <c r="D5837" s="1" t="s">
        <v>29659</v>
      </c>
      <c r="E5837" s="1" t="s">
        <v>29780</v>
      </c>
      <c r="F5837" s="1" t="s">
        <v>6545</v>
      </c>
    </row>
    <row r="5838" spans="1:6">
      <c r="A5838" s="1" t="s">
        <v>29781</v>
      </c>
      <c r="B5838" s="1" t="s">
        <v>29782</v>
      </c>
      <c r="C5838" s="1" t="s">
        <v>29783</v>
      </c>
      <c r="D5838" s="1" t="s">
        <v>29784</v>
      </c>
      <c r="E5838" s="1" t="s">
        <v>29785</v>
      </c>
      <c r="F5838" s="1" t="s">
        <v>29786</v>
      </c>
    </row>
    <row r="5839" spans="1:6">
      <c r="A5839" s="1" t="s">
        <v>29787</v>
      </c>
      <c r="B5839" s="1" t="s">
        <v>29788</v>
      </c>
      <c r="C5839" s="1" t="s">
        <v>29789</v>
      </c>
      <c r="D5839" s="1" t="s">
        <v>6876</v>
      </c>
      <c r="E5839" s="1" t="s">
        <v>29790</v>
      </c>
      <c r="F5839" s="1" t="s">
        <v>29791</v>
      </c>
    </row>
    <row r="5840" spans="1:6">
      <c r="A5840" s="1" t="s">
        <v>29792</v>
      </c>
      <c r="B5840" s="1" t="s">
        <v>29793</v>
      </c>
      <c r="C5840" s="1" t="s">
        <v>29794</v>
      </c>
      <c r="D5840" s="1" t="s">
        <v>6673</v>
      </c>
      <c r="E5840" s="1" t="s">
        <v>29795</v>
      </c>
      <c r="F5840" s="1" t="s">
        <v>29796</v>
      </c>
    </row>
    <row r="5841" spans="1:6">
      <c r="A5841" s="1" t="s">
        <v>29797</v>
      </c>
      <c r="B5841" s="1" t="s">
        <v>29798</v>
      </c>
      <c r="C5841" s="1" t="s">
        <v>29799</v>
      </c>
      <c r="D5841" s="1" t="s">
        <v>3092</v>
      </c>
      <c r="E5841" s="1" t="s">
        <v>29800</v>
      </c>
      <c r="F5841" s="1" t="s">
        <v>29801</v>
      </c>
    </row>
    <row r="5842" spans="1:6">
      <c r="A5842" s="1" t="s">
        <v>29802</v>
      </c>
      <c r="B5842" s="1" t="s">
        <v>29803</v>
      </c>
      <c r="C5842" s="1"/>
      <c r="D5842" s="1" t="s">
        <v>29804</v>
      </c>
      <c r="E5842" s="1" t="s">
        <v>29805</v>
      </c>
      <c r="F5842" s="1" t="s">
        <v>29806</v>
      </c>
    </row>
    <row r="5843" spans="1:6">
      <c r="A5843" s="1" t="s">
        <v>29807</v>
      </c>
      <c r="B5843" s="1" t="s">
        <v>29808</v>
      </c>
      <c r="C5843" s="1" t="s">
        <v>29809</v>
      </c>
      <c r="D5843" s="1" t="s">
        <v>886</v>
      </c>
      <c r="E5843" s="1" t="s">
        <v>29810</v>
      </c>
      <c r="F5843" s="1" t="s">
        <v>29811</v>
      </c>
    </row>
    <row r="5844" spans="1:6">
      <c r="A5844" s="1" t="s">
        <v>29812</v>
      </c>
      <c r="B5844" s="1" t="s">
        <v>29813</v>
      </c>
      <c r="C5844" s="1" t="s">
        <v>29814</v>
      </c>
      <c r="D5844" s="1" t="s">
        <v>9826</v>
      </c>
      <c r="E5844" s="1" t="s">
        <v>29815</v>
      </c>
      <c r="F5844" s="1" t="s">
        <v>22749</v>
      </c>
    </row>
    <row r="5845" spans="1:6">
      <c r="A5845" s="1" t="s">
        <v>29816</v>
      </c>
      <c r="B5845" s="1" t="s">
        <v>29817</v>
      </c>
      <c r="C5845" s="1" t="s">
        <v>29818</v>
      </c>
      <c r="D5845" s="1" t="s">
        <v>384</v>
      </c>
      <c r="E5845" s="1" t="s">
        <v>29819</v>
      </c>
      <c r="F5845" s="1" t="s">
        <v>29820</v>
      </c>
    </row>
    <row r="5846" spans="1:6">
      <c r="A5846" s="1" t="s">
        <v>29821</v>
      </c>
      <c r="B5846" s="1" t="s">
        <v>29822</v>
      </c>
      <c r="C5846" s="1" t="s">
        <v>29823</v>
      </c>
      <c r="D5846" s="1" t="s">
        <v>5885</v>
      </c>
      <c r="E5846" s="1" t="s">
        <v>29824</v>
      </c>
      <c r="F5846" s="1" t="s">
        <v>29825</v>
      </c>
    </row>
    <row r="5847" spans="1:6">
      <c r="A5847" s="1" t="s">
        <v>29826</v>
      </c>
      <c r="B5847" s="1" t="s">
        <v>29827</v>
      </c>
      <c r="C5847" s="1" t="s">
        <v>29828</v>
      </c>
      <c r="D5847" s="1" t="s">
        <v>4429</v>
      </c>
      <c r="E5847" s="1" t="s">
        <v>29829</v>
      </c>
      <c r="F5847" s="1" t="s">
        <v>29830</v>
      </c>
    </row>
    <row r="5848" spans="1:6">
      <c r="A5848" s="1" t="s">
        <v>29831</v>
      </c>
      <c r="B5848" s="1" t="s">
        <v>29832</v>
      </c>
      <c r="C5848" s="1" t="s">
        <v>29833</v>
      </c>
      <c r="D5848" s="1" t="s">
        <v>29834</v>
      </c>
      <c r="E5848" s="1" t="s">
        <v>29835</v>
      </c>
      <c r="F5848" s="1" t="s">
        <v>29836</v>
      </c>
    </row>
    <row r="5849" spans="1:6">
      <c r="A5849" s="1" t="s">
        <v>29837</v>
      </c>
      <c r="B5849" s="1" t="s">
        <v>29838</v>
      </c>
      <c r="C5849" s="1" t="s">
        <v>29839</v>
      </c>
      <c r="D5849" s="1" t="s">
        <v>15427</v>
      </c>
      <c r="E5849" s="1" t="s">
        <v>29840</v>
      </c>
      <c r="F5849" s="1" t="s">
        <v>29841</v>
      </c>
    </row>
    <row r="5850" spans="1:6">
      <c r="A5850" s="1" t="s">
        <v>29842</v>
      </c>
      <c r="B5850" s="1" t="s">
        <v>29843</v>
      </c>
      <c r="C5850" s="1" t="s">
        <v>29844</v>
      </c>
      <c r="D5850" s="1" t="s">
        <v>17949</v>
      </c>
      <c r="E5850" s="1" t="s">
        <v>29845</v>
      </c>
      <c r="F5850" s="1" t="s">
        <v>29846</v>
      </c>
    </row>
    <row r="5851" spans="1:6">
      <c r="A5851" s="1" t="s">
        <v>29847</v>
      </c>
      <c r="B5851" s="1" t="s">
        <v>29848</v>
      </c>
      <c r="C5851" s="1" t="s">
        <v>29849</v>
      </c>
      <c r="D5851" s="1" t="s">
        <v>17478</v>
      </c>
      <c r="E5851" s="1" t="s">
        <v>29850</v>
      </c>
      <c r="F5851" s="1" t="s">
        <v>29851</v>
      </c>
    </row>
    <row r="5852" spans="1:6">
      <c r="A5852" s="1" t="s">
        <v>29852</v>
      </c>
      <c r="B5852" s="1" t="s">
        <v>29853</v>
      </c>
      <c r="C5852" s="1" t="s">
        <v>29854</v>
      </c>
      <c r="D5852" s="1" t="s">
        <v>13191</v>
      </c>
      <c r="E5852" s="1" t="s">
        <v>29855</v>
      </c>
      <c r="F5852" s="1" t="s">
        <v>29856</v>
      </c>
    </row>
    <row r="5853" spans="1:6">
      <c r="A5853" s="1" t="s">
        <v>29857</v>
      </c>
      <c r="B5853" s="1" t="s">
        <v>29858</v>
      </c>
      <c r="C5853" s="1"/>
      <c r="D5853" s="1" t="s">
        <v>7753</v>
      </c>
      <c r="E5853" s="1" t="s">
        <v>29859</v>
      </c>
      <c r="F5853" s="1" t="s">
        <v>29860</v>
      </c>
    </row>
    <row r="5854" spans="1:6">
      <c r="A5854" s="1" t="s">
        <v>29861</v>
      </c>
      <c r="B5854" s="1" t="s">
        <v>29862</v>
      </c>
      <c r="C5854" s="1"/>
      <c r="D5854" s="1" t="s">
        <v>29863</v>
      </c>
      <c r="E5854" s="1" t="s">
        <v>29864</v>
      </c>
      <c r="F5854" s="1" t="s">
        <v>29865</v>
      </c>
    </row>
    <row r="5855" spans="1:6">
      <c r="A5855" s="1" t="s">
        <v>29866</v>
      </c>
      <c r="B5855" s="1" t="s">
        <v>29867</v>
      </c>
      <c r="C5855" s="1"/>
      <c r="D5855" s="1" t="s">
        <v>29868</v>
      </c>
      <c r="E5855" s="1" t="s">
        <v>29869</v>
      </c>
      <c r="F5855" s="1" t="s">
        <v>29870</v>
      </c>
    </row>
    <row r="5856" spans="1:6">
      <c r="A5856" s="1" t="s">
        <v>29871</v>
      </c>
      <c r="B5856" s="1" t="s">
        <v>29872</v>
      </c>
      <c r="C5856" s="1"/>
      <c r="D5856" s="1" t="s">
        <v>29873</v>
      </c>
      <c r="E5856" s="1" t="s">
        <v>29874</v>
      </c>
      <c r="F5856" s="1" t="s">
        <v>29875</v>
      </c>
    </row>
    <row r="5857" spans="1:6">
      <c r="A5857" s="1" t="s">
        <v>29876</v>
      </c>
      <c r="B5857" s="1" t="s">
        <v>29877</v>
      </c>
      <c r="C5857" s="1" t="s">
        <v>29878</v>
      </c>
      <c r="D5857" s="1" t="s">
        <v>11822</v>
      </c>
      <c r="E5857" s="1" t="s">
        <v>29879</v>
      </c>
      <c r="F5857" s="1" t="s">
        <v>27619</v>
      </c>
    </row>
    <row r="5858" spans="1:6">
      <c r="A5858" s="1" t="s">
        <v>29880</v>
      </c>
      <c r="B5858" s="1" t="s">
        <v>29881</v>
      </c>
      <c r="C5858" s="1"/>
      <c r="D5858" s="1" t="s">
        <v>29882</v>
      </c>
      <c r="E5858" s="1" t="s">
        <v>29883</v>
      </c>
      <c r="F5858" s="1" t="s">
        <v>29884</v>
      </c>
    </row>
    <row r="5859" spans="1:6">
      <c r="A5859" s="1" t="s">
        <v>29885</v>
      </c>
      <c r="B5859" s="1" t="s">
        <v>29886</v>
      </c>
      <c r="C5859" s="1" t="s">
        <v>29887</v>
      </c>
      <c r="D5859" s="1" t="s">
        <v>20382</v>
      </c>
      <c r="E5859" s="1" t="s">
        <v>29888</v>
      </c>
      <c r="F5859" s="1" t="s">
        <v>29889</v>
      </c>
    </row>
    <row r="5860" spans="1:6">
      <c r="A5860" s="1" t="s">
        <v>29890</v>
      </c>
      <c r="B5860" s="1" t="s">
        <v>29891</v>
      </c>
      <c r="C5860" s="1" t="s">
        <v>29892</v>
      </c>
      <c r="D5860" s="1" t="s">
        <v>3597</v>
      </c>
      <c r="E5860" s="1" t="s">
        <v>29893</v>
      </c>
      <c r="F5860" s="1" t="s">
        <v>29894</v>
      </c>
    </row>
    <row r="5861" spans="1:6">
      <c r="A5861" s="1" t="s">
        <v>29895</v>
      </c>
      <c r="B5861" s="1" t="s">
        <v>29896</v>
      </c>
      <c r="C5861" s="1"/>
      <c r="D5861" s="1" t="s">
        <v>7119</v>
      </c>
      <c r="E5861" s="1" t="s">
        <v>29897</v>
      </c>
      <c r="F5861" s="1" t="s">
        <v>29898</v>
      </c>
    </row>
    <row r="5862" spans="1:6">
      <c r="A5862" s="1" t="s">
        <v>29899</v>
      </c>
      <c r="B5862" s="1" t="s">
        <v>29900</v>
      </c>
      <c r="C5862" s="1" t="s">
        <v>29901</v>
      </c>
      <c r="D5862" s="1" t="s">
        <v>12201</v>
      </c>
      <c r="E5862" s="1" t="s">
        <v>29902</v>
      </c>
      <c r="F5862" s="1" t="s">
        <v>29903</v>
      </c>
    </row>
    <row r="5863" spans="1:6">
      <c r="A5863" s="1" t="s">
        <v>29904</v>
      </c>
      <c r="B5863" s="1" t="s">
        <v>29905</v>
      </c>
      <c r="C5863" s="1" t="s">
        <v>29906</v>
      </c>
      <c r="D5863" s="1" t="s">
        <v>11837</v>
      </c>
      <c r="E5863" s="1" t="s">
        <v>209</v>
      </c>
      <c r="F5863" s="1" t="s">
        <v>29907</v>
      </c>
    </row>
    <row r="5864" spans="1:6">
      <c r="A5864" s="1" t="s">
        <v>29908</v>
      </c>
      <c r="B5864" s="1" t="s">
        <v>29909</v>
      </c>
      <c r="C5864" s="1" t="s">
        <v>29910</v>
      </c>
      <c r="D5864" s="1" t="s">
        <v>13848</v>
      </c>
      <c r="E5864" s="1" t="s">
        <v>29911</v>
      </c>
      <c r="F5864" s="1" t="s">
        <v>29912</v>
      </c>
    </row>
    <row r="5865" spans="1:6">
      <c r="A5865" s="1" t="s">
        <v>29913</v>
      </c>
      <c r="B5865" s="1" t="s">
        <v>29914</v>
      </c>
      <c r="C5865" s="1"/>
      <c r="D5865" s="1" t="s">
        <v>29915</v>
      </c>
      <c r="E5865" s="1" t="s">
        <v>29916</v>
      </c>
      <c r="F5865" s="1" t="s">
        <v>29917</v>
      </c>
    </row>
    <row r="5866" spans="1:6">
      <c r="A5866" s="1" t="s">
        <v>29918</v>
      </c>
      <c r="B5866" s="1" t="s">
        <v>29919</v>
      </c>
      <c r="C5866" s="1"/>
      <c r="D5866" s="1" t="s">
        <v>29920</v>
      </c>
      <c r="E5866" s="1" t="s">
        <v>29921</v>
      </c>
      <c r="F5866" s="1" t="s">
        <v>29922</v>
      </c>
    </row>
    <row r="5867" spans="1:6">
      <c r="A5867" s="1" t="s">
        <v>29923</v>
      </c>
      <c r="B5867" s="1" t="s">
        <v>29924</v>
      </c>
      <c r="C5867" s="1"/>
      <c r="D5867" s="1" t="s">
        <v>29925</v>
      </c>
      <c r="E5867" s="1" t="s">
        <v>29926</v>
      </c>
      <c r="F5867" s="1" t="s">
        <v>29927</v>
      </c>
    </row>
    <row r="5868" spans="1:6">
      <c r="A5868" s="1" t="s">
        <v>29928</v>
      </c>
      <c r="B5868" s="1" t="s">
        <v>29929</v>
      </c>
      <c r="C5868" s="1" t="s">
        <v>29930</v>
      </c>
      <c r="D5868" s="1" t="s">
        <v>3019</v>
      </c>
      <c r="E5868" s="1" t="s">
        <v>29931</v>
      </c>
      <c r="F5868" s="1" t="s">
        <v>29932</v>
      </c>
    </row>
    <row r="5869" spans="1:6">
      <c r="A5869" s="1" t="s">
        <v>29933</v>
      </c>
      <c r="B5869" s="1" t="s">
        <v>29934</v>
      </c>
      <c r="C5869" s="1" t="s">
        <v>29935</v>
      </c>
      <c r="D5869" s="1" t="s">
        <v>10314</v>
      </c>
      <c r="E5869" s="1" t="s">
        <v>29936</v>
      </c>
      <c r="F5869" s="1" t="s">
        <v>29937</v>
      </c>
    </row>
    <row r="5870" spans="1:6">
      <c r="A5870" s="1" t="s">
        <v>29938</v>
      </c>
      <c r="B5870" s="1" t="s">
        <v>29939</v>
      </c>
      <c r="C5870" s="1" t="s">
        <v>29940</v>
      </c>
      <c r="D5870" s="1" t="s">
        <v>2922</v>
      </c>
      <c r="E5870" s="1" t="s">
        <v>24047</v>
      </c>
      <c r="F5870" s="1" t="s">
        <v>29941</v>
      </c>
    </row>
    <row r="5871" spans="1:6">
      <c r="A5871" s="1" t="s">
        <v>29942</v>
      </c>
      <c r="B5871" s="1" t="s">
        <v>29943</v>
      </c>
      <c r="C5871" s="1" t="s">
        <v>29944</v>
      </c>
      <c r="D5871" s="1" t="s">
        <v>10205</v>
      </c>
      <c r="E5871" s="1" t="s">
        <v>29945</v>
      </c>
      <c r="F5871" s="1" t="s">
        <v>29946</v>
      </c>
    </row>
    <row r="5872" spans="1:6">
      <c r="A5872" s="1" t="s">
        <v>29947</v>
      </c>
      <c r="B5872" s="1" t="s">
        <v>29948</v>
      </c>
      <c r="C5872" s="1" t="s">
        <v>29949</v>
      </c>
      <c r="D5872" s="1" t="s">
        <v>7721</v>
      </c>
      <c r="E5872" s="1" t="s">
        <v>29950</v>
      </c>
      <c r="F5872" s="1" t="s">
        <v>29951</v>
      </c>
    </row>
    <row r="5873" spans="1:6">
      <c r="A5873" s="1" t="s">
        <v>29952</v>
      </c>
      <c r="B5873" s="1" t="s">
        <v>29953</v>
      </c>
      <c r="C5873" s="1" t="s">
        <v>29954</v>
      </c>
      <c r="D5873" s="1" t="s">
        <v>5578</v>
      </c>
      <c r="E5873" s="1" t="s">
        <v>29955</v>
      </c>
      <c r="F5873" s="1" t="s">
        <v>29956</v>
      </c>
    </row>
    <row r="5874" spans="1:6">
      <c r="A5874" s="1" t="s">
        <v>29957</v>
      </c>
      <c r="B5874" s="1" t="s">
        <v>29958</v>
      </c>
      <c r="C5874" s="1" t="s">
        <v>29959</v>
      </c>
      <c r="D5874" s="1" t="s">
        <v>9749</v>
      </c>
      <c r="E5874" s="1" t="s">
        <v>29960</v>
      </c>
      <c r="F5874" s="1" t="s">
        <v>29961</v>
      </c>
    </row>
    <row r="5875" spans="1:6">
      <c r="A5875" s="1" t="s">
        <v>29962</v>
      </c>
      <c r="B5875" s="1" t="s">
        <v>29963</v>
      </c>
      <c r="C5875" s="1"/>
      <c r="D5875" s="1" t="s">
        <v>29964</v>
      </c>
      <c r="E5875" s="1" t="s">
        <v>29965</v>
      </c>
      <c r="F5875" s="1" t="s">
        <v>29966</v>
      </c>
    </row>
    <row r="5876" spans="1:6">
      <c r="A5876" s="1" t="s">
        <v>29967</v>
      </c>
      <c r="B5876" s="1" t="s">
        <v>29968</v>
      </c>
      <c r="C5876" s="1" t="s">
        <v>29969</v>
      </c>
      <c r="D5876" s="1" t="s">
        <v>1139</v>
      </c>
      <c r="E5876" s="1" t="s">
        <v>29970</v>
      </c>
      <c r="F5876" s="1" t="s">
        <v>29971</v>
      </c>
    </row>
    <row r="5877" spans="1:6">
      <c r="A5877" s="1" t="s">
        <v>29972</v>
      </c>
      <c r="B5877" s="1" t="s">
        <v>29973</v>
      </c>
      <c r="C5877" s="1" t="s">
        <v>29974</v>
      </c>
      <c r="D5877" s="1" t="s">
        <v>29975</v>
      </c>
      <c r="E5877" s="1" t="s">
        <v>29976</v>
      </c>
      <c r="F5877" s="1" t="s">
        <v>29977</v>
      </c>
    </row>
    <row r="5878" spans="1:6">
      <c r="A5878" s="1" t="s">
        <v>29978</v>
      </c>
      <c r="B5878" s="1" t="s">
        <v>29979</v>
      </c>
      <c r="C5878" s="1" t="s">
        <v>29980</v>
      </c>
      <c r="D5878" s="1" t="s">
        <v>12490</v>
      </c>
      <c r="E5878" s="1" t="s">
        <v>29981</v>
      </c>
      <c r="F5878" s="1" t="s">
        <v>29982</v>
      </c>
    </row>
    <row r="5879" spans="1:6">
      <c r="A5879" s="1" t="s">
        <v>29983</v>
      </c>
      <c r="B5879" s="1" t="s">
        <v>29984</v>
      </c>
      <c r="C5879" s="1" t="s">
        <v>29985</v>
      </c>
      <c r="D5879" s="1" t="s">
        <v>29986</v>
      </c>
      <c r="E5879" s="1" t="s">
        <v>29987</v>
      </c>
      <c r="F5879" s="1" t="s">
        <v>29988</v>
      </c>
    </row>
    <row r="5880" spans="1:6">
      <c r="A5880" s="1" t="s">
        <v>29989</v>
      </c>
      <c r="B5880" s="1" t="s">
        <v>29990</v>
      </c>
      <c r="C5880" s="1"/>
      <c r="D5880" s="1" t="s">
        <v>29991</v>
      </c>
      <c r="E5880" s="1" t="s">
        <v>29992</v>
      </c>
      <c r="F5880" s="1" t="s">
        <v>29993</v>
      </c>
    </row>
    <row r="5881" spans="1:6">
      <c r="A5881" s="1" t="s">
        <v>29994</v>
      </c>
      <c r="B5881" s="1" t="s">
        <v>29995</v>
      </c>
      <c r="C5881" s="1" t="s">
        <v>29996</v>
      </c>
      <c r="D5881" s="1" t="s">
        <v>9866</v>
      </c>
      <c r="E5881" s="1" t="s">
        <v>29997</v>
      </c>
      <c r="F5881" s="1" t="s">
        <v>29998</v>
      </c>
    </row>
    <row r="5882" spans="1:6">
      <c r="A5882" s="1" t="s">
        <v>29999</v>
      </c>
      <c r="B5882" s="1" t="s">
        <v>30000</v>
      </c>
      <c r="C5882" s="1" t="s">
        <v>30001</v>
      </c>
      <c r="D5882" s="1" t="s">
        <v>17063</v>
      </c>
      <c r="E5882" s="1" t="s">
        <v>30002</v>
      </c>
      <c r="F5882" s="1" t="s">
        <v>30003</v>
      </c>
    </row>
    <row r="5883" spans="1:6">
      <c r="A5883" s="1" t="s">
        <v>30004</v>
      </c>
      <c r="B5883" s="1" t="s">
        <v>30005</v>
      </c>
      <c r="C5883" s="1" t="s">
        <v>30006</v>
      </c>
      <c r="D5883" s="1" t="s">
        <v>3873</v>
      </c>
      <c r="E5883" s="1" t="s">
        <v>30007</v>
      </c>
      <c r="F5883" s="1" t="s">
        <v>30008</v>
      </c>
    </row>
    <row r="5884" spans="1:6">
      <c r="A5884" s="1" t="s">
        <v>30009</v>
      </c>
      <c r="B5884" s="1" t="s">
        <v>30010</v>
      </c>
      <c r="C5884" s="1" t="s">
        <v>30011</v>
      </c>
      <c r="D5884" s="1" t="s">
        <v>30012</v>
      </c>
      <c r="E5884" s="1" t="s">
        <v>30013</v>
      </c>
      <c r="F5884" s="1" t="s">
        <v>30014</v>
      </c>
    </row>
    <row r="5885" spans="1:6">
      <c r="A5885" s="1" t="s">
        <v>30015</v>
      </c>
      <c r="B5885" s="1" t="s">
        <v>30016</v>
      </c>
      <c r="C5885" s="1" t="s">
        <v>30017</v>
      </c>
      <c r="D5885" s="1" t="s">
        <v>7055</v>
      </c>
      <c r="E5885" s="1" t="s">
        <v>30018</v>
      </c>
      <c r="F5885" s="1" t="s">
        <v>30019</v>
      </c>
    </row>
    <row r="5886" spans="1:6">
      <c r="A5886" s="1" t="s">
        <v>30020</v>
      </c>
      <c r="B5886" s="1" t="s">
        <v>30021</v>
      </c>
      <c r="C5886" s="1"/>
      <c r="D5886" s="1" t="s">
        <v>10109</v>
      </c>
      <c r="E5886" s="1" t="s">
        <v>30022</v>
      </c>
      <c r="F5886" s="1" t="s">
        <v>30023</v>
      </c>
    </row>
    <row r="5887" spans="1:6">
      <c r="A5887" s="1" t="s">
        <v>30024</v>
      </c>
      <c r="B5887" s="1" t="s">
        <v>30025</v>
      </c>
      <c r="C5887" s="1" t="s">
        <v>30026</v>
      </c>
      <c r="D5887" s="1" t="s">
        <v>30027</v>
      </c>
      <c r="E5887" s="1" t="s">
        <v>30028</v>
      </c>
      <c r="F5887" s="1" t="s">
        <v>30029</v>
      </c>
    </row>
    <row r="5888" spans="1:6">
      <c r="A5888" s="1" t="s">
        <v>30030</v>
      </c>
      <c r="B5888" s="1" t="s">
        <v>30031</v>
      </c>
      <c r="C5888" s="1"/>
      <c r="D5888" s="1" t="s">
        <v>30032</v>
      </c>
      <c r="E5888" s="1" t="s">
        <v>30033</v>
      </c>
      <c r="F5888" s="1" t="s">
        <v>30034</v>
      </c>
    </row>
    <row r="5889" spans="1:6">
      <c r="A5889" s="1" t="s">
        <v>30035</v>
      </c>
      <c r="B5889" s="1" t="s">
        <v>30036</v>
      </c>
      <c r="C5889" s="1"/>
      <c r="D5889" s="1" t="s">
        <v>8541</v>
      </c>
      <c r="E5889" s="1" t="s">
        <v>30037</v>
      </c>
      <c r="F5889" s="1" t="s">
        <v>30038</v>
      </c>
    </row>
    <row r="5890" spans="1:6">
      <c r="A5890" s="1"/>
      <c r="B5890" s="1" t="s">
        <v>30039</v>
      </c>
      <c r="C5890" s="1"/>
      <c r="D5890" s="1" t="s">
        <v>450</v>
      </c>
      <c r="E5890" s="1" t="s">
        <v>30040</v>
      </c>
      <c r="F5890" s="1" t="s">
        <v>30041</v>
      </c>
    </row>
    <row r="5891" spans="1:6">
      <c r="A5891" s="1" t="s">
        <v>30042</v>
      </c>
      <c r="B5891" s="1" t="s">
        <v>30043</v>
      </c>
      <c r="C5891" s="1"/>
      <c r="D5891" s="1" t="s">
        <v>28876</v>
      </c>
      <c r="E5891" s="1" t="s">
        <v>30044</v>
      </c>
      <c r="F5891" s="1" t="s">
        <v>30045</v>
      </c>
    </row>
    <row r="5892" spans="1:6">
      <c r="A5892" s="1" t="s">
        <v>30046</v>
      </c>
      <c r="B5892" s="1" t="s">
        <v>30047</v>
      </c>
      <c r="C5892" s="1" t="s">
        <v>30048</v>
      </c>
      <c r="D5892" s="1" t="s">
        <v>13647</v>
      </c>
      <c r="E5892" s="1" t="s">
        <v>30049</v>
      </c>
      <c r="F5892" s="1" t="s">
        <v>30050</v>
      </c>
    </row>
    <row r="5893" spans="1:6">
      <c r="A5893" s="1" t="s">
        <v>30051</v>
      </c>
      <c r="B5893" s="1" t="s">
        <v>30052</v>
      </c>
      <c r="C5893" s="1" t="s">
        <v>30053</v>
      </c>
      <c r="D5893" s="1" t="s">
        <v>11586</v>
      </c>
      <c r="E5893" s="1" t="s">
        <v>30054</v>
      </c>
      <c r="F5893" s="1" t="s">
        <v>30055</v>
      </c>
    </row>
    <row r="5894" spans="1:6">
      <c r="A5894" s="1" t="s">
        <v>30056</v>
      </c>
      <c r="B5894" s="1" t="s">
        <v>30057</v>
      </c>
      <c r="C5894" s="1"/>
      <c r="D5894" s="1" t="s">
        <v>30058</v>
      </c>
      <c r="E5894" s="1" t="s">
        <v>30059</v>
      </c>
      <c r="F5894" s="1" t="s">
        <v>30060</v>
      </c>
    </row>
    <row r="5895" spans="1:6">
      <c r="A5895" s="1" t="s">
        <v>30061</v>
      </c>
      <c r="B5895" s="1" t="s">
        <v>30062</v>
      </c>
      <c r="C5895" s="1"/>
      <c r="D5895" s="1" t="s">
        <v>30063</v>
      </c>
      <c r="E5895" s="1" t="s">
        <v>30064</v>
      </c>
      <c r="F5895" s="1" t="s">
        <v>30065</v>
      </c>
    </row>
    <row r="5896" spans="1:6">
      <c r="A5896" s="1" t="s">
        <v>30066</v>
      </c>
      <c r="B5896" s="1" t="s">
        <v>30067</v>
      </c>
      <c r="C5896" s="1" t="s">
        <v>30068</v>
      </c>
      <c r="D5896" s="1" t="s">
        <v>30069</v>
      </c>
      <c r="E5896" s="1" t="s">
        <v>8181</v>
      </c>
      <c r="F5896" s="1" t="s">
        <v>30070</v>
      </c>
    </row>
    <row r="5897" spans="1:6">
      <c r="A5897" s="1" t="s">
        <v>30071</v>
      </c>
      <c r="B5897" s="1" t="s">
        <v>30072</v>
      </c>
      <c r="C5897" s="1"/>
      <c r="D5897" s="1" t="s">
        <v>10631</v>
      </c>
      <c r="E5897" s="1" t="s">
        <v>30073</v>
      </c>
      <c r="F5897" s="1" t="s">
        <v>30074</v>
      </c>
    </row>
    <row r="5898" spans="1:6">
      <c r="A5898" s="1" t="s">
        <v>30075</v>
      </c>
      <c r="B5898" s="1" t="s">
        <v>30076</v>
      </c>
      <c r="C5898" s="1"/>
      <c r="D5898" s="1" t="s">
        <v>30077</v>
      </c>
      <c r="E5898" s="1" t="s">
        <v>30078</v>
      </c>
      <c r="F5898" s="1" t="s">
        <v>18132</v>
      </c>
    </row>
    <row r="5899" spans="1:6">
      <c r="A5899" s="1" t="s">
        <v>30079</v>
      </c>
      <c r="B5899" s="1" t="s">
        <v>30080</v>
      </c>
      <c r="C5899" s="1" t="s">
        <v>30081</v>
      </c>
      <c r="D5899" s="1" t="s">
        <v>13352</v>
      </c>
      <c r="E5899" s="1" t="s">
        <v>636</v>
      </c>
      <c r="F5899" s="1" t="s">
        <v>30082</v>
      </c>
    </row>
    <row r="5900" spans="1:6">
      <c r="A5900" s="1" t="s">
        <v>30083</v>
      </c>
      <c r="B5900" s="1" t="s">
        <v>30084</v>
      </c>
      <c r="C5900" s="1"/>
      <c r="D5900" s="1" t="s">
        <v>30085</v>
      </c>
      <c r="E5900" s="1" t="s">
        <v>30086</v>
      </c>
      <c r="F5900" s="1" t="s">
        <v>30087</v>
      </c>
    </row>
    <row r="5901" spans="1:6">
      <c r="A5901" s="1" t="s">
        <v>30088</v>
      </c>
      <c r="B5901" s="1" t="s">
        <v>30089</v>
      </c>
      <c r="C5901" s="1"/>
      <c r="D5901" s="1" t="s">
        <v>12405</v>
      </c>
      <c r="E5901" s="1" t="s">
        <v>30090</v>
      </c>
      <c r="F5901" s="1" t="s">
        <v>30091</v>
      </c>
    </row>
    <row r="5902" spans="1:6">
      <c r="A5902" s="1" t="s">
        <v>30092</v>
      </c>
      <c r="B5902" s="1" t="s">
        <v>30093</v>
      </c>
      <c r="C5902" s="1"/>
      <c r="D5902" s="1" t="s">
        <v>6908</v>
      </c>
      <c r="E5902" s="1" t="s">
        <v>30094</v>
      </c>
      <c r="F5902" s="1" t="s">
        <v>30095</v>
      </c>
    </row>
    <row r="5903" spans="1:6">
      <c r="A5903" s="1" t="s">
        <v>30096</v>
      </c>
      <c r="B5903" s="1" t="s">
        <v>30097</v>
      </c>
      <c r="C5903" s="1" t="s">
        <v>30098</v>
      </c>
      <c r="D5903" s="1" t="s">
        <v>4447</v>
      </c>
      <c r="E5903" s="1" t="s">
        <v>30099</v>
      </c>
      <c r="F5903" s="1" t="s">
        <v>30100</v>
      </c>
    </row>
    <row r="5904" spans="1:6">
      <c r="A5904" s="1" t="s">
        <v>30101</v>
      </c>
      <c r="B5904" s="1" t="s">
        <v>30102</v>
      </c>
      <c r="C5904" s="1" t="s">
        <v>30103</v>
      </c>
      <c r="D5904" s="1" t="s">
        <v>12686</v>
      </c>
      <c r="E5904" s="1" t="s">
        <v>30104</v>
      </c>
      <c r="F5904" s="1" t="s">
        <v>30105</v>
      </c>
    </row>
    <row r="5905" spans="1:6">
      <c r="A5905" s="1" t="s">
        <v>30106</v>
      </c>
      <c r="B5905" s="1" t="s">
        <v>30107</v>
      </c>
      <c r="C5905" s="1" t="s">
        <v>30108</v>
      </c>
      <c r="D5905" s="1" t="s">
        <v>1078</v>
      </c>
      <c r="E5905" s="1" t="s">
        <v>30109</v>
      </c>
      <c r="F5905" s="1" t="s">
        <v>30110</v>
      </c>
    </row>
    <row r="5906" spans="1:6">
      <c r="A5906" s="1" t="s">
        <v>30111</v>
      </c>
      <c r="B5906" s="1" t="s">
        <v>30112</v>
      </c>
      <c r="C5906" s="1" t="s">
        <v>30113</v>
      </c>
      <c r="D5906" s="1" t="s">
        <v>13066</v>
      </c>
      <c r="E5906" s="1" t="s">
        <v>30114</v>
      </c>
      <c r="F5906" s="1" t="s">
        <v>30115</v>
      </c>
    </row>
    <row r="5907" spans="1:6">
      <c r="A5907" s="1" t="s">
        <v>30116</v>
      </c>
      <c r="B5907" s="1" t="s">
        <v>30117</v>
      </c>
      <c r="C5907" s="1"/>
      <c r="D5907" s="1" t="s">
        <v>30118</v>
      </c>
      <c r="E5907" s="1" t="s">
        <v>30119</v>
      </c>
      <c r="F5907" s="1" t="s">
        <v>30120</v>
      </c>
    </row>
    <row r="5908" spans="1:6">
      <c r="A5908" s="1" t="s">
        <v>30121</v>
      </c>
      <c r="B5908" s="1" t="s">
        <v>30122</v>
      </c>
      <c r="C5908" s="1" t="s">
        <v>30123</v>
      </c>
      <c r="D5908" s="1" t="s">
        <v>12515</v>
      </c>
      <c r="E5908" s="1" t="s">
        <v>30124</v>
      </c>
      <c r="F5908" s="1" t="s">
        <v>30125</v>
      </c>
    </row>
    <row r="5909" spans="1:6">
      <c r="A5909" s="1" t="s">
        <v>30126</v>
      </c>
      <c r="B5909" s="1" t="s">
        <v>30127</v>
      </c>
      <c r="C5909" s="1" t="s">
        <v>30128</v>
      </c>
      <c r="D5909" s="1" t="s">
        <v>7558</v>
      </c>
      <c r="E5909" s="1" t="s">
        <v>30129</v>
      </c>
      <c r="F5909" s="1" t="s">
        <v>30130</v>
      </c>
    </row>
    <row r="5910" spans="1:6">
      <c r="A5910" s="1" t="s">
        <v>30131</v>
      </c>
      <c r="B5910" s="1" t="s">
        <v>30132</v>
      </c>
      <c r="C5910" s="1"/>
      <c r="D5910" s="1" t="s">
        <v>869</v>
      </c>
      <c r="E5910" s="1" t="s">
        <v>30133</v>
      </c>
      <c r="F5910" s="1" t="s">
        <v>30134</v>
      </c>
    </row>
    <row r="5911" spans="1:6">
      <c r="A5911" s="1" t="s">
        <v>30135</v>
      </c>
      <c r="B5911" s="1" t="s">
        <v>30136</v>
      </c>
      <c r="C5911" s="1" t="s">
        <v>30137</v>
      </c>
      <c r="D5911" s="1" t="s">
        <v>7148</v>
      </c>
      <c r="E5911" s="1" t="s">
        <v>30138</v>
      </c>
      <c r="F5911" s="1" t="s">
        <v>30139</v>
      </c>
    </row>
    <row r="5912" spans="1:6">
      <c r="A5912" s="1" t="s">
        <v>30140</v>
      </c>
      <c r="B5912" s="1" t="s">
        <v>30141</v>
      </c>
      <c r="C5912" s="1" t="s">
        <v>30142</v>
      </c>
      <c r="D5912" s="1" t="s">
        <v>915</v>
      </c>
      <c r="E5912" s="1" t="s">
        <v>30143</v>
      </c>
      <c r="F5912" s="1" t="s">
        <v>30144</v>
      </c>
    </row>
    <row r="5913" spans="1:6">
      <c r="A5913" s="1" t="s">
        <v>30145</v>
      </c>
      <c r="B5913" s="1" t="s">
        <v>30146</v>
      </c>
      <c r="C5913" s="1"/>
      <c r="D5913" s="1" t="s">
        <v>2133</v>
      </c>
      <c r="E5913" s="1" t="s">
        <v>30147</v>
      </c>
      <c r="F5913" s="1" t="s">
        <v>30148</v>
      </c>
    </row>
    <row r="5914" spans="1:6">
      <c r="A5914" s="1" t="s">
        <v>30149</v>
      </c>
      <c r="B5914" s="1" t="s">
        <v>30150</v>
      </c>
      <c r="C5914" s="1" t="s">
        <v>30151</v>
      </c>
      <c r="D5914" s="1" t="s">
        <v>30152</v>
      </c>
      <c r="E5914" s="1" t="s">
        <v>30153</v>
      </c>
      <c r="F5914" s="1" t="s">
        <v>17559</v>
      </c>
    </row>
    <row r="5915" spans="1:6">
      <c r="A5915" s="1" t="s">
        <v>30154</v>
      </c>
      <c r="B5915" s="1" t="s">
        <v>30155</v>
      </c>
      <c r="C5915" s="1" t="s">
        <v>30156</v>
      </c>
      <c r="D5915" s="1" t="s">
        <v>6500</v>
      </c>
      <c r="E5915" s="1" t="s">
        <v>30157</v>
      </c>
      <c r="F5915" s="1" t="s">
        <v>30158</v>
      </c>
    </row>
    <row r="5916" spans="1:6">
      <c r="A5916" s="1" t="s">
        <v>30159</v>
      </c>
      <c r="B5916" s="1" t="s">
        <v>30160</v>
      </c>
      <c r="C5916" s="1"/>
      <c r="D5916" s="1" t="s">
        <v>30161</v>
      </c>
      <c r="E5916" s="1" t="s">
        <v>30162</v>
      </c>
      <c r="F5916" s="1" t="s">
        <v>30163</v>
      </c>
    </row>
    <row r="5917" spans="1:6">
      <c r="A5917" s="1" t="s">
        <v>30164</v>
      </c>
      <c r="B5917" s="1" t="s">
        <v>30165</v>
      </c>
      <c r="C5917" s="1" t="s">
        <v>30166</v>
      </c>
      <c r="D5917" s="1" t="s">
        <v>3597</v>
      </c>
      <c r="E5917" s="1" t="s">
        <v>30167</v>
      </c>
      <c r="F5917" s="1" t="s">
        <v>30168</v>
      </c>
    </row>
    <row r="5918" spans="1:6">
      <c r="A5918" s="1" t="s">
        <v>30169</v>
      </c>
      <c r="B5918" s="1" t="s">
        <v>30170</v>
      </c>
      <c r="C5918" s="1" t="s">
        <v>30171</v>
      </c>
      <c r="D5918" s="1" t="s">
        <v>30172</v>
      </c>
      <c r="E5918" s="1" t="s">
        <v>30173</v>
      </c>
      <c r="F5918" s="1" t="s">
        <v>30174</v>
      </c>
    </row>
    <row r="5919" spans="1:6">
      <c r="A5919" s="1" t="s">
        <v>30175</v>
      </c>
      <c r="B5919" s="1" t="s">
        <v>30176</v>
      </c>
      <c r="C5919" s="1" t="s">
        <v>30177</v>
      </c>
      <c r="D5919" s="1" t="s">
        <v>2910</v>
      </c>
      <c r="E5919" s="1" t="s">
        <v>30178</v>
      </c>
      <c r="F5919" s="1" t="s">
        <v>30179</v>
      </c>
    </row>
    <row r="5920" spans="1:6">
      <c r="A5920" s="1" t="s">
        <v>30180</v>
      </c>
      <c r="B5920" s="1" t="s">
        <v>30181</v>
      </c>
      <c r="C5920" s="1"/>
      <c r="D5920" s="1" t="s">
        <v>30182</v>
      </c>
      <c r="E5920" s="1" t="s">
        <v>30183</v>
      </c>
      <c r="F5920" s="1" t="s">
        <v>30184</v>
      </c>
    </row>
    <row r="5921" spans="1:6">
      <c r="A5921" s="1" t="s">
        <v>30185</v>
      </c>
      <c r="B5921" s="1" t="s">
        <v>30186</v>
      </c>
      <c r="C5921" s="1" t="s">
        <v>30187</v>
      </c>
      <c r="D5921" s="1" t="s">
        <v>30188</v>
      </c>
      <c r="E5921" s="1" t="s">
        <v>30189</v>
      </c>
      <c r="F5921" s="1" t="s">
        <v>30190</v>
      </c>
    </row>
    <row r="5922" spans="1:6">
      <c r="A5922" s="1" t="s">
        <v>30191</v>
      </c>
      <c r="B5922" s="1" t="s">
        <v>30192</v>
      </c>
      <c r="C5922" s="1" t="s">
        <v>30193</v>
      </c>
      <c r="D5922" s="1" t="s">
        <v>30194</v>
      </c>
      <c r="E5922" s="1" t="s">
        <v>30195</v>
      </c>
      <c r="F5922" s="1" t="s">
        <v>30196</v>
      </c>
    </row>
    <row r="5923" spans="1:6">
      <c r="A5923" s="1" t="s">
        <v>30197</v>
      </c>
      <c r="B5923" s="1" t="s">
        <v>30198</v>
      </c>
      <c r="C5923" s="1" t="s">
        <v>30199</v>
      </c>
      <c r="D5923" s="1" t="s">
        <v>6148</v>
      </c>
      <c r="E5923" s="1" t="s">
        <v>30200</v>
      </c>
      <c r="F5923" s="1" t="s">
        <v>30201</v>
      </c>
    </row>
    <row r="5924" spans="1:6">
      <c r="A5924" s="1" t="s">
        <v>30202</v>
      </c>
      <c r="B5924" s="1" t="s">
        <v>30203</v>
      </c>
      <c r="C5924" s="1" t="s">
        <v>30204</v>
      </c>
      <c r="D5924" s="1" t="s">
        <v>19116</v>
      </c>
      <c r="E5924" s="1" t="s">
        <v>30205</v>
      </c>
      <c r="F5924" s="1" t="s">
        <v>30206</v>
      </c>
    </row>
    <row r="5925" spans="1:6">
      <c r="A5925" s="1" t="s">
        <v>30207</v>
      </c>
      <c r="B5925" s="1" t="s">
        <v>30208</v>
      </c>
      <c r="C5925" s="1"/>
      <c r="D5925" s="1" t="s">
        <v>8443</v>
      </c>
      <c r="E5925" s="1" t="s">
        <v>30209</v>
      </c>
      <c r="F5925" s="1" t="s">
        <v>30210</v>
      </c>
    </row>
    <row r="5926" spans="1:6">
      <c r="A5926" s="1" t="s">
        <v>30211</v>
      </c>
      <c r="B5926" s="1" t="s">
        <v>30212</v>
      </c>
      <c r="C5926" s="1"/>
      <c r="D5926" s="1" t="s">
        <v>30213</v>
      </c>
      <c r="E5926" s="1" t="s">
        <v>30214</v>
      </c>
      <c r="F5926" s="1" t="s">
        <v>30215</v>
      </c>
    </row>
    <row r="5927" spans="1:6">
      <c r="A5927" s="1" t="s">
        <v>30216</v>
      </c>
      <c r="B5927" s="1" t="s">
        <v>30217</v>
      </c>
      <c r="C5927" s="1" t="s">
        <v>30218</v>
      </c>
      <c r="D5927" s="1" t="s">
        <v>11949</v>
      </c>
      <c r="E5927" s="1" t="s">
        <v>30219</v>
      </c>
      <c r="F5927" s="1" t="s">
        <v>30220</v>
      </c>
    </row>
    <row r="5928" spans="1:6">
      <c r="A5928" s="1" t="s">
        <v>30221</v>
      </c>
      <c r="B5928" s="1" t="s">
        <v>30222</v>
      </c>
      <c r="C5928" s="1" t="s">
        <v>30223</v>
      </c>
      <c r="D5928" s="1" t="s">
        <v>30224</v>
      </c>
      <c r="E5928" s="1" t="s">
        <v>30225</v>
      </c>
      <c r="F5928" s="1" t="s">
        <v>30226</v>
      </c>
    </row>
    <row r="5929" spans="1:6">
      <c r="A5929" s="1" t="s">
        <v>30227</v>
      </c>
      <c r="B5929" s="1" t="s">
        <v>30228</v>
      </c>
      <c r="C5929" s="1" t="s">
        <v>30229</v>
      </c>
      <c r="D5929" s="1" t="s">
        <v>10000</v>
      </c>
      <c r="E5929" s="1" t="s">
        <v>30230</v>
      </c>
      <c r="F5929" s="1" t="s">
        <v>30231</v>
      </c>
    </row>
    <row r="5930" spans="1:6">
      <c r="A5930" s="1" t="s">
        <v>30232</v>
      </c>
      <c r="B5930" s="1" t="s">
        <v>30233</v>
      </c>
      <c r="C5930" s="1"/>
      <c r="D5930" s="1" t="s">
        <v>10708</v>
      </c>
      <c r="E5930" s="1" t="s">
        <v>30234</v>
      </c>
      <c r="F5930" s="1" t="s">
        <v>30235</v>
      </c>
    </row>
    <row r="5931" spans="1:6">
      <c r="A5931" s="1" t="s">
        <v>30236</v>
      </c>
      <c r="B5931" s="1" t="s">
        <v>30237</v>
      </c>
      <c r="C5931" s="1" t="s">
        <v>30238</v>
      </c>
      <c r="D5931" s="1" t="s">
        <v>3173</v>
      </c>
      <c r="E5931" s="1"/>
      <c r="F5931" s="1" t="s">
        <v>30239</v>
      </c>
    </row>
    <row r="5932" spans="1:6">
      <c r="A5932" s="1" t="s">
        <v>30240</v>
      </c>
      <c r="B5932" s="1" t="s">
        <v>30241</v>
      </c>
      <c r="C5932" s="1"/>
      <c r="D5932" s="1" t="s">
        <v>2893</v>
      </c>
      <c r="E5932" s="1" t="s">
        <v>30242</v>
      </c>
      <c r="F5932" s="1" t="s">
        <v>30243</v>
      </c>
    </row>
    <row r="5933" spans="1:6">
      <c r="A5933" s="1" t="s">
        <v>30244</v>
      </c>
      <c r="B5933" s="1" t="s">
        <v>30245</v>
      </c>
      <c r="C5933" s="1"/>
      <c r="D5933" s="1" t="s">
        <v>6505</v>
      </c>
      <c r="E5933" s="1" t="s">
        <v>30246</v>
      </c>
      <c r="F5933" s="1" t="s">
        <v>30247</v>
      </c>
    </row>
    <row r="5934" spans="1:6">
      <c r="A5934" s="1" t="s">
        <v>30248</v>
      </c>
      <c r="B5934" s="1" t="s">
        <v>30249</v>
      </c>
      <c r="C5934" s="1"/>
      <c r="D5934" s="1" t="s">
        <v>15050</v>
      </c>
      <c r="E5934" s="1" t="s">
        <v>30250</v>
      </c>
      <c r="F5934" s="1" t="s">
        <v>30251</v>
      </c>
    </row>
    <row r="5935" spans="1:6">
      <c r="A5935" s="1" t="s">
        <v>30252</v>
      </c>
      <c r="B5935" s="1" t="s">
        <v>30253</v>
      </c>
      <c r="C5935" s="1" t="s">
        <v>30254</v>
      </c>
      <c r="D5935" s="1" t="s">
        <v>10034</v>
      </c>
      <c r="E5935" s="1" t="s">
        <v>30255</v>
      </c>
      <c r="F5935" s="1" t="s">
        <v>30256</v>
      </c>
    </row>
    <row r="5936" spans="1:6">
      <c r="A5936" s="1" t="s">
        <v>30257</v>
      </c>
      <c r="B5936" s="1" t="s">
        <v>30258</v>
      </c>
      <c r="C5936" s="1"/>
      <c r="D5936" s="1" t="s">
        <v>1056</v>
      </c>
      <c r="E5936" s="1" t="s">
        <v>30259</v>
      </c>
      <c r="F5936" s="1" t="s">
        <v>30260</v>
      </c>
    </row>
    <row r="5937" spans="1:6">
      <c r="A5937" s="1" t="s">
        <v>30261</v>
      </c>
      <c r="B5937" s="1" t="s">
        <v>30262</v>
      </c>
      <c r="C5937" s="1"/>
      <c r="D5937" s="1" t="s">
        <v>3669</v>
      </c>
      <c r="E5937" s="1" t="s">
        <v>30263</v>
      </c>
      <c r="F5937" s="1" t="s">
        <v>30264</v>
      </c>
    </row>
    <row r="5938" spans="1:6">
      <c r="A5938" s="1" t="s">
        <v>30265</v>
      </c>
      <c r="B5938" s="1" t="s">
        <v>30266</v>
      </c>
      <c r="C5938" s="1" t="s">
        <v>30267</v>
      </c>
      <c r="D5938" s="1" t="s">
        <v>28595</v>
      </c>
      <c r="E5938" s="1" t="s">
        <v>30268</v>
      </c>
      <c r="F5938" s="1" t="s">
        <v>30269</v>
      </c>
    </row>
    <row r="5939" spans="1:6">
      <c r="A5939" s="1" t="s">
        <v>30270</v>
      </c>
      <c r="B5939" s="1" t="s">
        <v>30271</v>
      </c>
      <c r="C5939" s="1"/>
      <c r="D5939" s="1" t="s">
        <v>22376</v>
      </c>
      <c r="E5939" s="1" t="s">
        <v>30272</v>
      </c>
      <c r="F5939" s="1" t="s">
        <v>30273</v>
      </c>
    </row>
    <row r="5940" spans="1:6">
      <c r="A5940" s="1" t="s">
        <v>30274</v>
      </c>
      <c r="B5940" s="1" t="s">
        <v>30275</v>
      </c>
      <c r="C5940" s="1"/>
      <c r="D5940" s="1" t="s">
        <v>23465</v>
      </c>
      <c r="E5940" s="1" t="s">
        <v>30276</v>
      </c>
      <c r="F5940" s="1" t="s">
        <v>30277</v>
      </c>
    </row>
    <row r="5941" spans="1:6">
      <c r="A5941" s="1" t="s">
        <v>30278</v>
      </c>
      <c r="B5941" s="1" t="s">
        <v>30279</v>
      </c>
      <c r="C5941" s="1" t="s">
        <v>30280</v>
      </c>
      <c r="D5941" s="1" t="s">
        <v>2910</v>
      </c>
      <c r="E5941" s="1" t="s">
        <v>30281</v>
      </c>
      <c r="F5941" s="1" t="s">
        <v>30282</v>
      </c>
    </row>
    <row r="5942" spans="1:6">
      <c r="A5942" s="1" t="s">
        <v>30283</v>
      </c>
      <c r="B5942" s="1" t="s">
        <v>30284</v>
      </c>
      <c r="C5942" s="1"/>
      <c r="D5942" s="1" t="s">
        <v>30285</v>
      </c>
      <c r="E5942" s="1" t="s">
        <v>30286</v>
      </c>
      <c r="F5942" s="1" t="s">
        <v>30287</v>
      </c>
    </row>
    <row r="5943" spans="1:6">
      <c r="A5943" s="1" t="s">
        <v>30288</v>
      </c>
      <c r="B5943" s="1" t="s">
        <v>30289</v>
      </c>
      <c r="C5943" s="1" t="s">
        <v>30290</v>
      </c>
      <c r="D5943" s="1" t="s">
        <v>24520</v>
      </c>
      <c r="E5943" s="1" t="s">
        <v>30291</v>
      </c>
      <c r="F5943" s="1" t="s">
        <v>30292</v>
      </c>
    </row>
    <row r="5944" spans="1:6">
      <c r="A5944" s="1" t="s">
        <v>30293</v>
      </c>
      <c r="B5944" s="1" t="s">
        <v>30294</v>
      </c>
      <c r="C5944" s="1" t="s">
        <v>30295</v>
      </c>
      <c r="D5944" s="1" t="s">
        <v>1243</v>
      </c>
      <c r="E5944" s="1" t="s">
        <v>30296</v>
      </c>
      <c r="F5944" s="1" t="s">
        <v>30297</v>
      </c>
    </row>
    <row r="5945" spans="1:6">
      <c r="A5945" s="1" t="s">
        <v>30298</v>
      </c>
      <c r="B5945" s="1" t="s">
        <v>30299</v>
      </c>
      <c r="C5945" s="1" t="s">
        <v>30300</v>
      </c>
      <c r="D5945" s="1" t="s">
        <v>10823</v>
      </c>
      <c r="E5945" s="1" t="s">
        <v>30301</v>
      </c>
      <c r="F5945" s="1" t="s">
        <v>30302</v>
      </c>
    </row>
    <row r="5946" spans="1:6">
      <c r="A5946" s="1" t="s">
        <v>30303</v>
      </c>
      <c r="B5946" s="1" t="s">
        <v>30304</v>
      </c>
      <c r="C5946" s="1" t="s">
        <v>30305</v>
      </c>
      <c r="D5946" s="1" t="s">
        <v>2982</v>
      </c>
      <c r="E5946" s="1" t="s">
        <v>30306</v>
      </c>
      <c r="F5946" s="1" t="s">
        <v>30307</v>
      </c>
    </row>
    <row r="5947" spans="1:6">
      <c r="A5947" s="1" t="s">
        <v>30308</v>
      </c>
      <c r="B5947" s="1" t="s">
        <v>30309</v>
      </c>
      <c r="C5947" s="1" t="s">
        <v>30310</v>
      </c>
      <c r="D5947" s="1" t="s">
        <v>13971</v>
      </c>
      <c r="E5947" s="1" t="s">
        <v>30311</v>
      </c>
      <c r="F5947" s="1" t="s">
        <v>30312</v>
      </c>
    </row>
    <row r="5948" spans="1:6">
      <c r="A5948" s="1" t="s">
        <v>30313</v>
      </c>
      <c r="B5948" s="1" t="s">
        <v>30314</v>
      </c>
      <c r="C5948" s="1" t="s">
        <v>30315</v>
      </c>
      <c r="D5948" s="1" t="s">
        <v>30316</v>
      </c>
      <c r="E5948" s="1" t="s">
        <v>30317</v>
      </c>
      <c r="F5948" s="1" t="s">
        <v>30318</v>
      </c>
    </row>
    <row r="5949" spans="1:6">
      <c r="A5949" s="1" t="s">
        <v>30319</v>
      </c>
      <c r="B5949" s="1" t="s">
        <v>30320</v>
      </c>
      <c r="C5949" s="1" t="s">
        <v>30321</v>
      </c>
      <c r="D5949" s="1" t="s">
        <v>10160</v>
      </c>
      <c r="E5949" s="1" t="s">
        <v>30322</v>
      </c>
      <c r="F5949" s="1" t="s">
        <v>30323</v>
      </c>
    </row>
    <row r="5950" spans="1:6">
      <c r="A5950" s="1" t="s">
        <v>30324</v>
      </c>
      <c r="B5950" s="1" t="s">
        <v>30325</v>
      </c>
      <c r="C5950" s="1" t="s">
        <v>30326</v>
      </c>
      <c r="D5950" s="1" t="s">
        <v>7103</v>
      </c>
      <c r="E5950" s="1" t="s">
        <v>30327</v>
      </c>
      <c r="F5950" s="1" t="s">
        <v>30328</v>
      </c>
    </row>
    <row r="5951" spans="1:6">
      <c r="A5951" s="1" t="s">
        <v>30329</v>
      </c>
      <c r="B5951" s="1" t="s">
        <v>30330</v>
      </c>
      <c r="C5951" s="1" t="s">
        <v>30331</v>
      </c>
      <c r="D5951" s="1" t="s">
        <v>6299</v>
      </c>
      <c r="E5951" s="1" t="s">
        <v>30332</v>
      </c>
      <c r="F5951" s="1" t="s">
        <v>30333</v>
      </c>
    </row>
    <row r="5952" spans="1:6">
      <c r="A5952" s="1" t="s">
        <v>30334</v>
      </c>
      <c r="B5952" s="1" t="s">
        <v>30335</v>
      </c>
      <c r="C5952" s="1" t="s">
        <v>30336</v>
      </c>
      <c r="D5952" s="1" t="s">
        <v>4318</v>
      </c>
      <c r="E5952" s="1" t="s">
        <v>30337</v>
      </c>
      <c r="F5952" s="1" t="s">
        <v>30338</v>
      </c>
    </row>
    <row r="5953" spans="1:6">
      <c r="A5953" s="1" t="s">
        <v>30339</v>
      </c>
      <c r="B5953" s="1" t="s">
        <v>30340</v>
      </c>
      <c r="C5953" s="1" t="s">
        <v>30341</v>
      </c>
      <c r="D5953" s="1" t="s">
        <v>30342</v>
      </c>
      <c r="E5953" s="1" t="s">
        <v>30343</v>
      </c>
      <c r="F5953" s="1" t="s">
        <v>30344</v>
      </c>
    </row>
    <row r="5954" spans="1:6">
      <c r="A5954" s="1" t="s">
        <v>30345</v>
      </c>
      <c r="B5954" s="1" t="s">
        <v>30346</v>
      </c>
      <c r="C5954" s="1" t="s">
        <v>30347</v>
      </c>
      <c r="D5954" s="1" t="s">
        <v>3873</v>
      </c>
      <c r="E5954" s="1" t="s">
        <v>30348</v>
      </c>
      <c r="F5954" s="1" t="s">
        <v>30349</v>
      </c>
    </row>
    <row r="5955" spans="1:6">
      <c r="A5955" s="1" t="s">
        <v>30350</v>
      </c>
      <c r="B5955" s="1" t="s">
        <v>30351</v>
      </c>
      <c r="C5955" s="1" t="s">
        <v>30352</v>
      </c>
      <c r="D5955" s="1" t="s">
        <v>17272</v>
      </c>
      <c r="E5955" s="1" t="s">
        <v>30353</v>
      </c>
      <c r="F5955" s="1" t="s">
        <v>30354</v>
      </c>
    </row>
    <row r="5956" spans="1:6">
      <c r="A5956" s="1" t="s">
        <v>30355</v>
      </c>
      <c r="B5956" s="1" t="s">
        <v>30356</v>
      </c>
      <c r="C5956" s="1" t="s">
        <v>30357</v>
      </c>
      <c r="D5956" s="1" t="s">
        <v>10486</v>
      </c>
      <c r="E5956" s="1" t="s">
        <v>30358</v>
      </c>
      <c r="F5956" s="1" t="s">
        <v>8297</v>
      </c>
    </row>
    <row r="5957" spans="1:6">
      <c r="A5957" s="1" t="s">
        <v>30359</v>
      </c>
      <c r="B5957" s="1" t="s">
        <v>30360</v>
      </c>
      <c r="C5957" s="1" t="s">
        <v>30361</v>
      </c>
      <c r="D5957" s="1" t="s">
        <v>30362</v>
      </c>
      <c r="E5957" s="1" t="s">
        <v>30363</v>
      </c>
      <c r="F5957" s="1" t="s">
        <v>30364</v>
      </c>
    </row>
    <row r="5958" spans="1:6">
      <c r="A5958" s="1" t="s">
        <v>30365</v>
      </c>
      <c r="B5958" s="1" t="s">
        <v>30366</v>
      </c>
      <c r="C5958" s="1" t="s">
        <v>30367</v>
      </c>
      <c r="D5958" s="1" t="s">
        <v>12236</v>
      </c>
      <c r="E5958" s="1" t="s">
        <v>30368</v>
      </c>
      <c r="F5958" s="1" t="s">
        <v>30369</v>
      </c>
    </row>
    <row r="5959" spans="1:6">
      <c r="A5959" s="1" t="s">
        <v>30370</v>
      </c>
      <c r="B5959" s="1" t="s">
        <v>30371</v>
      </c>
      <c r="C5959" s="1" t="s">
        <v>30372</v>
      </c>
      <c r="D5959" s="1" t="s">
        <v>9246</v>
      </c>
      <c r="E5959" s="1" t="s">
        <v>30373</v>
      </c>
      <c r="F5959" s="1" t="s">
        <v>30374</v>
      </c>
    </row>
    <row r="5960" spans="1:6">
      <c r="A5960" s="1" t="s">
        <v>30375</v>
      </c>
      <c r="B5960" s="1" t="s">
        <v>30376</v>
      </c>
      <c r="C5960" s="1" t="s">
        <v>30377</v>
      </c>
      <c r="D5960" s="1" t="s">
        <v>1845</v>
      </c>
      <c r="E5960" s="1" t="s">
        <v>30378</v>
      </c>
      <c r="F5960" s="1" t="s">
        <v>30379</v>
      </c>
    </row>
    <row r="5961" spans="1:6">
      <c r="A5961" s="1" t="s">
        <v>30380</v>
      </c>
      <c r="B5961" s="1" t="s">
        <v>30381</v>
      </c>
      <c r="C5961" s="1" t="s">
        <v>30382</v>
      </c>
      <c r="D5961" s="1" t="s">
        <v>6796</v>
      </c>
      <c r="E5961" s="1" t="s">
        <v>30383</v>
      </c>
      <c r="F5961" s="1" t="s">
        <v>30384</v>
      </c>
    </row>
    <row r="5962" spans="1:6">
      <c r="A5962" s="1" t="s">
        <v>30385</v>
      </c>
      <c r="B5962" s="1" t="s">
        <v>30386</v>
      </c>
      <c r="C5962" s="1" t="s">
        <v>30387</v>
      </c>
      <c r="D5962" s="1" t="s">
        <v>9646</v>
      </c>
      <c r="E5962" s="1" t="s">
        <v>30388</v>
      </c>
      <c r="F5962" s="1" t="s">
        <v>30389</v>
      </c>
    </row>
    <row r="5963" spans="1:6">
      <c r="A5963" s="1" t="s">
        <v>30390</v>
      </c>
      <c r="B5963" s="1" t="s">
        <v>30391</v>
      </c>
      <c r="C5963" s="1" t="s">
        <v>30392</v>
      </c>
      <c r="D5963" s="1" t="s">
        <v>12400</v>
      </c>
      <c r="E5963" s="1" t="s">
        <v>30393</v>
      </c>
      <c r="F5963" s="1" t="s">
        <v>30394</v>
      </c>
    </row>
    <row r="5964" spans="1:6">
      <c r="A5964" s="1" t="s">
        <v>30395</v>
      </c>
      <c r="B5964" s="1" t="s">
        <v>30396</v>
      </c>
      <c r="C5964" s="1" t="s">
        <v>30397</v>
      </c>
      <c r="D5964" s="1" t="s">
        <v>6897</v>
      </c>
      <c r="E5964" s="1" t="s">
        <v>30398</v>
      </c>
      <c r="F5964" s="1" t="s">
        <v>1847</v>
      </c>
    </row>
    <row r="5965" spans="1:6">
      <c r="A5965" s="1" t="s">
        <v>30399</v>
      </c>
      <c r="B5965" s="1" t="s">
        <v>30400</v>
      </c>
      <c r="C5965" s="1"/>
      <c r="D5965" s="1" t="s">
        <v>8146</v>
      </c>
      <c r="E5965" s="1" t="s">
        <v>30401</v>
      </c>
      <c r="F5965" s="1" t="s">
        <v>30402</v>
      </c>
    </row>
    <row r="5966" spans="1:6">
      <c r="A5966" s="1" t="s">
        <v>30403</v>
      </c>
      <c r="B5966" s="1" t="s">
        <v>30404</v>
      </c>
      <c r="C5966" s="1"/>
      <c r="D5966" s="1" t="s">
        <v>22512</v>
      </c>
      <c r="E5966" s="1" t="s">
        <v>30405</v>
      </c>
      <c r="F5966" s="1" t="s">
        <v>30406</v>
      </c>
    </row>
    <row r="5967" spans="1:6">
      <c r="A5967" s="1" t="s">
        <v>30407</v>
      </c>
      <c r="B5967" s="1" t="s">
        <v>30408</v>
      </c>
      <c r="C5967" s="1" t="s">
        <v>30409</v>
      </c>
      <c r="D5967" s="1" t="s">
        <v>2850</v>
      </c>
      <c r="E5967" s="1" t="s">
        <v>30410</v>
      </c>
      <c r="F5967" s="1" t="s">
        <v>30411</v>
      </c>
    </row>
    <row r="5968" spans="1:6">
      <c r="A5968" s="1" t="s">
        <v>30412</v>
      </c>
      <c r="B5968" s="1" t="s">
        <v>30413</v>
      </c>
      <c r="C5968" s="1" t="s">
        <v>30414</v>
      </c>
      <c r="D5968" s="1" t="s">
        <v>4169</v>
      </c>
      <c r="E5968" s="1" t="s">
        <v>30415</v>
      </c>
      <c r="F5968" s="1" t="s">
        <v>30416</v>
      </c>
    </row>
    <row r="5969" spans="1:6">
      <c r="A5969" s="1" t="s">
        <v>30417</v>
      </c>
      <c r="B5969" s="1" t="s">
        <v>30418</v>
      </c>
      <c r="C5969" s="1" t="s">
        <v>30419</v>
      </c>
      <c r="D5969" s="1" t="s">
        <v>6897</v>
      </c>
      <c r="E5969" s="1" t="s">
        <v>30420</v>
      </c>
      <c r="F5969" s="1" t="s">
        <v>30421</v>
      </c>
    </row>
    <row r="5970" spans="1:6">
      <c r="A5970" s="1" t="s">
        <v>30422</v>
      </c>
      <c r="B5970" s="1" t="s">
        <v>30423</v>
      </c>
      <c r="C5970" s="1" t="s">
        <v>30424</v>
      </c>
      <c r="D5970" s="1" t="s">
        <v>1441</v>
      </c>
      <c r="E5970" s="1" t="s">
        <v>30425</v>
      </c>
      <c r="F5970" s="1" t="s">
        <v>30426</v>
      </c>
    </row>
    <row r="5971" spans="1:6">
      <c r="A5971" s="1" t="s">
        <v>30427</v>
      </c>
      <c r="B5971" s="1" t="s">
        <v>30428</v>
      </c>
      <c r="C5971" s="1" t="s">
        <v>30429</v>
      </c>
      <c r="D5971" s="1" t="s">
        <v>28553</v>
      </c>
      <c r="E5971" s="1" t="s">
        <v>30430</v>
      </c>
      <c r="F5971" s="1" t="s">
        <v>30431</v>
      </c>
    </row>
    <row r="5972" spans="1:6">
      <c r="A5972" s="1" t="s">
        <v>30432</v>
      </c>
      <c r="B5972" s="1" t="s">
        <v>30433</v>
      </c>
      <c r="C5972" s="1" t="s">
        <v>30434</v>
      </c>
      <c r="D5972" s="1" t="s">
        <v>3447</v>
      </c>
      <c r="E5972" s="1" t="s">
        <v>30435</v>
      </c>
      <c r="F5972" s="1" t="s">
        <v>30436</v>
      </c>
    </row>
    <row r="5973" spans="1:6">
      <c r="A5973" s="1" t="s">
        <v>30437</v>
      </c>
      <c r="B5973" s="1" t="s">
        <v>30438</v>
      </c>
      <c r="C5973" s="1" t="s">
        <v>30439</v>
      </c>
      <c r="D5973" s="1" t="s">
        <v>12982</v>
      </c>
      <c r="E5973" s="1" t="s">
        <v>30440</v>
      </c>
      <c r="F5973" s="1" t="s">
        <v>30441</v>
      </c>
    </row>
    <row r="5974" spans="1:6">
      <c r="A5974" s="1" t="s">
        <v>30442</v>
      </c>
      <c r="B5974" s="1" t="s">
        <v>30443</v>
      </c>
      <c r="C5974" s="1" t="s">
        <v>30444</v>
      </c>
      <c r="D5974" s="1" t="s">
        <v>6595</v>
      </c>
      <c r="E5974" s="1" t="s">
        <v>30445</v>
      </c>
      <c r="F5974" s="1" t="s">
        <v>30446</v>
      </c>
    </row>
    <row r="5975" spans="1:6">
      <c r="A5975" s="1" t="s">
        <v>30447</v>
      </c>
      <c r="B5975" s="1" t="s">
        <v>30448</v>
      </c>
      <c r="C5975" s="1" t="s">
        <v>30449</v>
      </c>
      <c r="D5975" s="1" t="s">
        <v>1328</v>
      </c>
      <c r="E5975" s="1" t="s">
        <v>30450</v>
      </c>
      <c r="F5975" s="1" t="s">
        <v>30451</v>
      </c>
    </row>
    <row r="5976" spans="1:6">
      <c r="A5976" s="1" t="s">
        <v>30452</v>
      </c>
      <c r="B5976" s="1" t="s">
        <v>30453</v>
      </c>
      <c r="C5976" s="1" t="s">
        <v>30454</v>
      </c>
      <c r="D5976" s="1" t="s">
        <v>20069</v>
      </c>
      <c r="E5976" s="1" t="s">
        <v>30455</v>
      </c>
      <c r="F5976" s="1" t="s">
        <v>30456</v>
      </c>
    </row>
    <row r="5977" spans="1:6">
      <c r="A5977" s="1" t="s">
        <v>30457</v>
      </c>
      <c r="B5977" s="1" t="s">
        <v>30458</v>
      </c>
      <c r="C5977" s="1" t="s">
        <v>30459</v>
      </c>
      <c r="D5977" s="1" t="s">
        <v>21945</v>
      </c>
      <c r="E5977" s="1" t="s">
        <v>30460</v>
      </c>
      <c r="F5977" s="1" t="s">
        <v>30461</v>
      </c>
    </row>
    <row r="5978" spans="1:6">
      <c r="A5978" s="1" t="s">
        <v>30462</v>
      </c>
      <c r="B5978" s="1" t="s">
        <v>30463</v>
      </c>
      <c r="C5978" s="1"/>
      <c r="D5978" s="1" t="s">
        <v>6505</v>
      </c>
      <c r="E5978" s="1" t="s">
        <v>30464</v>
      </c>
      <c r="F5978" s="1" t="s">
        <v>30465</v>
      </c>
    </row>
    <row r="5979" spans="1:6">
      <c r="A5979" s="1" t="s">
        <v>30466</v>
      </c>
      <c r="B5979" s="1" t="s">
        <v>30467</v>
      </c>
      <c r="C5979" s="1" t="s">
        <v>30468</v>
      </c>
      <c r="D5979" s="1" t="s">
        <v>1784</v>
      </c>
      <c r="E5979" s="1" t="s">
        <v>30469</v>
      </c>
      <c r="F5979" s="1" t="s">
        <v>30470</v>
      </c>
    </row>
    <row r="5980" spans="1:6">
      <c r="A5980" s="1" t="s">
        <v>30471</v>
      </c>
      <c r="B5980" s="1" t="s">
        <v>30472</v>
      </c>
      <c r="C5980" s="1" t="s">
        <v>30473</v>
      </c>
      <c r="D5980" s="1" t="s">
        <v>14839</v>
      </c>
      <c r="E5980" s="1" t="s">
        <v>30474</v>
      </c>
      <c r="F5980" s="1" t="s">
        <v>30475</v>
      </c>
    </row>
    <row r="5981" spans="1:6">
      <c r="A5981" s="1" t="s">
        <v>30476</v>
      </c>
      <c r="B5981" s="1" t="s">
        <v>30477</v>
      </c>
      <c r="C5981" s="1" t="s">
        <v>30478</v>
      </c>
      <c r="D5981" s="1" t="s">
        <v>18174</v>
      </c>
      <c r="E5981" s="1" t="s">
        <v>30479</v>
      </c>
      <c r="F5981" s="1" t="s">
        <v>30480</v>
      </c>
    </row>
    <row r="5982" spans="1:6">
      <c r="A5982" s="1" t="s">
        <v>30481</v>
      </c>
      <c r="B5982" s="1" t="s">
        <v>30482</v>
      </c>
      <c r="C5982" s="1" t="s">
        <v>30483</v>
      </c>
      <c r="D5982" s="1" t="s">
        <v>6611</v>
      </c>
      <c r="E5982" s="1" t="s">
        <v>30484</v>
      </c>
      <c r="F5982" s="1" t="s">
        <v>30485</v>
      </c>
    </row>
    <row r="5983" spans="1:6">
      <c r="A5983" s="1" t="s">
        <v>30486</v>
      </c>
      <c r="B5983" s="1" t="s">
        <v>30487</v>
      </c>
      <c r="C5983" s="1" t="s">
        <v>30488</v>
      </c>
      <c r="D5983" s="1" t="s">
        <v>737</v>
      </c>
      <c r="E5983" s="1" t="s">
        <v>30489</v>
      </c>
      <c r="F5983" s="1" t="s">
        <v>25042</v>
      </c>
    </row>
    <row r="5984" spans="1:6">
      <c r="A5984" s="1" t="s">
        <v>30490</v>
      </c>
      <c r="B5984" s="1" t="s">
        <v>30491</v>
      </c>
      <c r="C5984" s="1" t="s">
        <v>30492</v>
      </c>
      <c r="D5984" s="1" t="s">
        <v>14203</v>
      </c>
      <c r="E5984" s="1" t="s">
        <v>30493</v>
      </c>
      <c r="F5984" s="1" t="s">
        <v>30494</v>
      </c>
    </row>
    <row r="5985" spans="1:6">
      <c r="A5985" s="1" t="s">
        <v>30495</v>
      </c>
      <c r="B5985" s="1" t="s">
        <v>30496</v>
      </c>
      <c r="C5985" s="1" t="s">
        <v>30497</v>
      </c>
      <c r="D5985" s="1" t="s">
        <v>30498</v>
      </c>
      <c r="E5985" s="1" t="s">
        <v>30499</v>
      </c>
      <c r="F5985" s="1" t="s">
        <v>30500</v>
      </c>
    </row>
    <row r="5986" spans="1:6">
      <c r="A5986" s="1" t="s">
        <v>30501</v>
      </c>
      <c r="B5986" s="1" t="s">
        <v>30502</v>
      </c>
      <c r="C5986" s="1" t="s">
        <v>30503</v>
      </c>
      <c r="D5986" s="1" t="s">
        <v>17590</v>
      </c>
      <c r="E5986" s="1" t="s">
        <v>30504</v>
      </c>
      <c r="F5986" s="1" t="s">
        <v>30505</v>
      </c>
    </row>
    <row r="5987" spans="1:6">
      <c r="A5987" s="1" t="s">
        <v>30506</v>
      </c>
      <c r="B5987" s="1" t="s">
        <v>30507</v>
      </c>
      <c r="C5987" s="1" t="s">
        <v>30508</v>
      </c>
      <c r="D5987" s="1" t="s">
        <v>1640</v>
      </c>
      <c r="E5987" s="1" t="s">
        <v>30509</v>
      </c>
      <c r="F5987" s="1" t="s">
        <v>30510</v>
      </c>
    </row>
    <row r="5988" spans="1:6">
      <c r="A5988" s="1" t="s">
        <v>30511</v>
      </c>
      <c r="B5988" s="1" t="s">
        <v>30512</v>
      </c>
      <c r="C5988" s="1"/>
      <c r="D5988" s="1" t="s">
        <v>1018</v>
      </c>
      <c r="E5988" s="1" t="s">
        <v>30513</v>
      </c>
      <c r="F5988" s="1" t="s">
        <v>30514</v>
      </c>
    </row>
    <row r="5989" spans="1:6">
      <c r="A5989" s="1" t="s">
        <v>30515</v>
      </c>
      <c r="B5989" s="1" t="s">
        <v>30516</v>
      </c>
      <c r="C5989" s="1"/>
      <c r="D5989" s="1" t="s">
        <v>14049</v>
      </c>
      <c r="E5989" s="1" t="s">
        <v>30517</v>
      </c>
      <c r="F5989" s="1" t="s">
        <v>30518</v>
      </c>
    </row>
    <row r="5990" spans="1:6">
      <c r="A5990" s="1" t="s">
        <v>30519</v>
      </c>
      <c r="B5990" s="1" t="s">
        <v>30520</v>
      </c>
      <c r="C5990" s="1" t="s">
        <v>30521</v>
      </c>
      <c r="D5990" s="1" t="s">
        <v>429</v>
      </c>
      <c r="E5990" s="1" t="s">
        <v>30522</v>
      </c>
      <c r="F5990" s="1" t="s">
        <v>30523</v>
      </c>
    </row>
    <row r="5991" spans="1:6">
      <c r="A5991" s="1" t="s">
        <v>30524</v>
      </c>
      <c r="B5991" s="1" t="s">
        <v>30525</v>
      </c>
      <c r="C5991" s="1" t="s">
        <v>30526</v>
      </c>
      <c r="D5991" s="1" t="s">
        <v>9612</v>
      </c>
      <c r="E5991" s="1" t="s">
        <v>30527</v>
      </c>
      <c r="F5991" s="1" t="s">
        <v>30528</v>
      </c>
    </row>
    <row r="5992" spans="1:6">
      <c r="A5992" s="1" t="s">
        <v>30529</v>
      </c>
      <c r="B5992" s="1" t="s">
        <v>30530</v>
      </c>
      <c r="C5992" s="1" t="s">
        <v>30531</v>
      </c>
      <c r="D5992" s="1" t="s">
        <v>4998</v>
      </c>
      <c r="E5992" s="1" t="s">
        <v>30532</v>
      </c>
      <c r="F5992" s="1" t="s">
        <v>30533</v>
      </c>
    </row>
    <row r="5993" spans="1:6">
      <c r="A5993" s="1" t="s">
        <v>30534</v>
      </c>
      <c r="B5993" s="1" t="s">
        <v>30535</v>
      </c>
      <c r="C5993" s="1" t="s">
        <v>30536</v>
      </c>
      <c r="D5993" s="1" t="s">
        <v>4010</v>
      </c>
      <c r="E5993" s="1" t="s">
        <v>30537</v>
      </c>
      <c r="F5993" s="1" t="s">
        <v>20234</v>
      </c>
    </row>
    <row r="5994" spans="1:6">
      <c r="A5994" s="1" t="s">
        <v>30538</v>
      </c>
      <c r="B5994" s="1" t="s">
        <v>30539</v>
      </c>
      <c r="C5994" s="1"/>
      <c r="D5994" s="1" t="s">
        <v>208</v>
      </c>
      <c r="E5994" s="1" t="s">
        <v>30540</v>
      </c>
      <c r="F5994" s="1" t="s">
        <v>30541</v>
      </c>
    </row>
    <row r="5995" spans="1:6">
      <c r="A5995" s="1" t="s">
        <v>30542</v>
      </c>
      <c r="B5995" s="1" t="s">
        <v>30543</v>
      </c>
      <c r="C5995" s="1" t="s">
        <v>30544</v>
      </c>
      <c r="D5995" s="1" t="s">
        <v>5412</v>
      </c>
      <c r="E5995" s="1" t="s">
        <v>30545</v>
      </c>
      <c r="F5995" s="1" t="s">
        <v>30546</v>
      </c>
    </row>
    <row r="5996" spans="1:6">
      <c r="A5996" s="1" t="s">
        <v>30547</v>
      </c>
      <c r="B5996" s="1" t="s">
        <v>30548</v>
      </c>
      <c r="C5996" s="1"/>
      <c r="D5996" s="1" t="s">
        <v>24687</v>
      </c>
      <c r="E5996" s="1" t="s">
        <v>116</v>
      </c>
      <c r="F5996" s="1" t="s">
        <v>30549</v>
      </c>
    </row>
    <row r="5997" spans="1:6">
      <c r="A5997" s="1" t="s">
        <v>30550</v>
      </c>
      <c r="B5997" s="1" t="s">
        <v>30551</v>
      </c>
      <c r="C5997" s="1" t="s">
        <v>30552</v>
      </c>
      <c r="D5997" s="1" t="s">
        <v>600</v>
      </c>
      <c r="E5997" s="1" t="s">
        <v>30553</v>
      </c>
      <c r="F5997" s="1" t="s">
        <v>30554</v>
      </c>
    </row>
    <row r="5998" spans="1:6">
      <c r="A5998" s="1" t="s">
        <v>30555</v>
      </c>
      <c r="B5998" s="1" t="s">
        <v>30556</v>
      </c>
      <c r="C5998" s="1" t="s">
        <v>30557</v>
      </c>
      <c r="D5998" s="1" t="s">
        <v>30558</v>
      </c>
      <c r="E5998" s="1" t="s">
        <v>30559</v>
      </c>
      <c r="F5998" s="1" t="s">
        <v>6375</v>
      </c>
    </row>
    <row r="5999" spans="1:6">
      <c r="A5999" s="1" t="s">
        <v>30560</v>
      </c>
      <c r="B5999" s="1" t="s">
        <v>30561</v>
      </c>
      <c r="C5999" s="1"/>
      <c r="D5999" s="1" t="s">
        <v>30562</v>
      </c>
      <c r="E5999" s="1" t="s">
        <v>30563</v>
      </c>
      <c r="F5999" s="1" t="s">
        <v>30564</v>
      </c>
    </row>
    <row r="6000" spans="1:6">
      <c r="A6000" s="1" t="s">
        <v>30565</v>
      </c>
      <c r="B6000" s="1" t="s">
        <v>30566</v>
      </c>
      <c r="C6000" s="1" t="s">
        <v>30567</v>
      </c>
      <c r="D6000" s="1" t="s">
        <v>10034</v>
      </c>
      <c r="E6000" s="1" t="s">
        <v>30568</v>
      </c>
      <c r="F6000" s="1" t="s">
        <v>30569</v>
      </c>
    </row>
    <row r="6001" spans="1:6">
      <c r="A6001" s="1" t="s">
        <v>30570</v>
      </c>
      <c r="B6001" s="1" t="s">
        <v>30571</v>
      </c>
      <c r="C6001" s="1" t="s">
        <v>30572</v>
      </c>
      <c r="D6001" s="1" t="s">
        <v>18925</v>
      </c>
      <c r="E6001" s="1" t="s">
        <v>30573</v>
      </c>
      <c r="F6001" s="1" t="s">
        <v>30574</v>
      </c>
    </row>
    <row r="6002" spans="1:6">
      <c r="A6002" s="1" t="s">
        <v>30575</v>
      </c>
      <c r="B6002" s="1" t="s">
        <v>30576</v>
      </c>
      <c r="C6002" s="1" t="s">
        <v>30577</v>
      </c>
      <c r="D6002" s="1" t="s">
        <v>14129</v>
      </c>
      <c r="E6002" s="1" t="s">
        <v>30578</v>
      </c>
      <c r="F6002" s="1" t="s">
        <v>30579</v>
      </c>
    </row>
    <row r="6003" spans="1:6">
      <c r="A6003" s="1" t="s">
        <v>30580</v>
      </c>
      <c r="B6003" s="1" t="s">
        <v>30581</v>
      </c>
      <c r="C6003" s="1" t="s">
        <v>30582</v>
      </c>
      <c r="D6003" s="1" t="s">
        <v>14166</v>
      </c>
      <c r="E6003" s="1" t="s">
        <v>30583</v>
      </c>
      <c r="F6003" s="1" t="s">
        <v>30584</v>
      </c>
    </row>
    <row r="6004" spans="1:6">
      <c r="A6004" s="1" t="s">
        <v>30585</v>
      </c>
      <c r="B6004" s="1" t="s">
        <v>30586</v>
      </c>
      <c r="C6004" s="1" t="s">
        <v>30587</v>
      </c>
      <c r="D6004" s="1" t="s">
        <v>1374</v>
      </c>
      <c r="E6004" s="1" t="s">
        <v>30588</v>
      </c>
      <c r="F6004" s="1" t="s">
        <v>30589</v>
      </c>
    </row>
    <row r="6005" spans="1:6">
      <c r="A6005" s="1" t="s">
        <v>30590</v>
      </c>
      <c r="B6005" s="1" t="s">
        <v>30591</v>
      </c>
      <c r="C6005" s="1" t="s">
        <v>30592</v>
      </c>
      <c r="D6005" s="1" t="s">
        <v>14839</v>
      </c>
      <c r="E6005" s="1" t="s">
        <v>30593</v>
      </c>
      <c r="F6005" s="1" t="s">
        <v>29530</v>
      </c>
    </row>
    <row r="6006" spans="1:6">
      <c r="A6006" s="1" t="s">
        <v>30594</v>
      </c>
      <c r="B6006" s="1" t="s">
        <v>30595</v>
      </c>
      <c r="C6006" s="1" t="s">
        <v>30596</v>
      </c>
      <c r="D6006" s="1" t="s">
        <v>29259</v>
      </c>
      <c r="E6006" s="1" t="s">
        <v>30597</v>
      </c>
      <c r="F6006" s="1" t="s">
        <v>20694</v>
      </c>
    </row>
    <row r="6007" spans="1:6">
      <c r="A6007" s="1"/>
      <c r="B6007" s="1" t="s">
        <v>30598</v>
      </c>
      <c r="C6007" s="1"/>
      <c r="D6007" s="1" t="s">
        <v>30599</v>
      </c>
      <c r="E6007" s="1" t="s">
        <v>30600</v>
      </c>
      <c r="F6007" s="1" t="s">
        <v>30601</v>
      </c>
    </row>
    <row r="6008" spans="1:6">
      <c r="A6008" s="1" t="s">
        <v>30602</v>
      </c>
      <c r="B6008" s="1" t="s">
        <v>30603</v>
      </c>
      <c r="C6008" s="1" t="s">
        <v>30604</v>
      </c>
      <c r="D6008" s="1" t="s">
        <v>11480</v>
      </c>
      <c r="E6008" s="1" t="s">
        <v>30605</v>
      </c>
      <c r="F6008" s="1" t="s">
        <v>30606</v>
      </c>
    </row>
    <row r="6009" spans="1:6">
      <c r="A6009" s="1" t="s">
        <v>30607</v>
      </c>
      <c r="B6009" s="1" t="s">
        <v>30608</v>
      </c>
      <c r="C6009" s="1"/>
      <c r="D6009" s="1" t="s">
        <v>30609</v>
      </c>
      <c r="E6009" s="1" t="s">
        <v>30610</v>
      </c>
      <c r="F6009" s="1" t="s">
        <v>30611</v>
      </c>
    </row>
    <row r="6010" spans="1:6">
      <c r="A6010" s="1" t="s">
        <v>30612</v>
      </c>
      <c r="B6010" s="1" t="s">
        <v>30613</v>
      </c>
      <c r="C6010" s="1" t="s">
        <v>30614</v>
      </c>
      <c r="D6010" s="1" t="s">
        <v>4441</v>
      </c>
      <c r="E6010" s="1" t="s">
        <v>30615</v>
      </c>
      <c r="F6010" s="1" t="s">
        <v>30616</v>
      </c>
    </row>
    <row r="6011" spans="1:6">
      <c r="A6011" s="1" t="s">
        <v>30617</v>
      </c>
      <c r="B6011" s="1" t="s">
        <v>30618</v>
      </c>
      <c r="C6011" s="1" t="s">
        <v>30619</v>
      </c>
      <c r="D6011" s="1" t="s">
        <v>11816</v>
      </c>
      <c r="E6011" s="1" t="s">
        <v>30620</v>
      </c>
      <c r="F6011" s="1" t="s">
        <v>30621</v>
      </c>
    </row>
    <row r="6012" spans="1:6">
      <c r="A6012" s="1" t="s">
        <v>30622</v>
      </c>
      <c r="B6012" s="1" t="s">
        <v>30623</v>
      </c>
      <c r="C6012" s="1" t="s">
        <v>30624</v>
      </c>
      <c r="D6012" s="1" t="s">
        <v>2245</v>
      </c>
      <c r="E6012" s="1" t="s">
        <v>30625</v>
      </c>
      <c r="F6012" s="1" t="s">
        <v>30626</v>
      </c>
    </row>
    <row r="6013" spans="1:6">
      <c r="A6013" s="1" t="s">
        <v>30627</v>
      </c>
      <c r="B6013" s="1" t="s">
        <v>30628</v>
      </c>
      <c r="C6013" s="1" t="s">
        <v>30629</v>
      </c>
      <c r="D6013" s="1" t="s">
        <v>18285</v>
      </c>
      <c r="E6013" s="1" t="s">
        <v>30630</v>
      </c>
      <c r="F6013" s="1" t="s">
        <v>30631</v>
      </c>
    </row>
    <row r="6014" spans="1:6">
      <c r="A6014" s="1" t="s">
        <v>30632</v>
      </c>
      <c r="B6014" s="1" t="s">
        <v>30633</v>
      </c>
      <c r="C6014" s="1" t="s">
        <v>30634</v>
      </c>
      <c r="D6014" s="1" t="s">
        <v>8808</v>
      </c>
      <c r="E6014" s="1" t="s">
        <v>30635</v>
      </c>
      <c r="F6014" s="1" t="s">
        <v>30636</v>
      </c>
    </row>
    <row r="6015" spans="1:6">
      <c r="A6015" s="1" t="s">
        <v>30637</v>
      </c>
      <c r="B6015" s="1" t="s">
        <v>30638</v>
      </c>
      <c r="C6015" s="1"/>
      <c r="D6015" s="1" t="s">
        <v>836</v>
      </c>
      <c r="E6015" s="1" t="s">
        <v>30639</v>
      </c>
      <c r="F6015" s="1" t="s">
        <v>30640</v>
      </c>
    </row>
    <row r="6016" spans="1:6">
      <c r="A6016" s="1" t="s">
        <v>30641</v>
      </c>
      <c r="B6016" s="1" t="s">
        <v>30642</v>
      </c>
      <c r="C6016" s="1" t="s">
        <v>30643</v>
      </c>
      <c r="D6016" s="1" t="s">
        <v>3873</v>
      </c>
      <c r="E6016" s="1" t="s">
        <v>30644</v>
      </c>
      <c r="F6016" s="1" t="s">
        <v>8873</v>
      </c>
    </row>
    <row r="6017" spans="1:6">
      <c r="A6017" s="1" t="s">
        <v>30645</v>
      </c>
      <c r="B6017" s="1" t="s">
        <v>30646</v>
      </c>
      <c r="C6017" s="1" t="s">
        <v>30647</v>
      </c>
      <c r="D6017" s="1" t="s">
        <v>5326</v>
      </c>
      <c r="E6017" s="1" t="s">
        <v>30648</v>
      </c>
      <c r="F6017" s="1" t="s">
        <v>30649</v>
      </c>
    </row>
    <row r="6018" spans="1:6">
      <c r="A6018" s="1" t="s">
        <v>30650</v>
      </c>
      <c r="B6018" s="1" t="s">
        <v>30651</v>
      </c>
      <c r="C6018" s="1" t="s">
        <v>30652</v>
      </c>
      <c r="D6018" s="1" t="s">
        <v>30653</v>
      </c>
      <c r="E6018" s="1" t="s">
        <v>30654</v>
      </c>
      <c r="F6018" s="1" t="s">
        <v>30655</v>
      </c>
    </row>
    <row r="6019" spans="1:6">
      <c r="A6019" s="1" t="s">
        <v>30656</v>
      </c>
      <c r="B6019" s="1" t="s">
        <v>30657</v>
      </c>
      <c r="C6019" s="1" t="s">
        <v>30658</v>
      </c>
      <c r="D6019" s="1" t="s">
        <v>2316</v>
      </c>
      <c r="E6019" s="1" t="s">
        <v>30659</v>
      </c>
      <c r="F6019" s="1" t="s">
        <v>30660</v>
      </c>
    </row>
    <row r="6020" spans="1:6">
      <c r="A6020" s="1" t="s">
        <v>30661</v>
      </c>
      <c r="B6020" s="1" t="s">
        <v>30662</v>
      </c>
      <c r="C6020" s="1" t="s">
        <v>30663</v>
      </c>
      <c r="D6020" s="1" t="s">
        <v>5902</v>
      </c>
      <c r="E6020" s="1" t="s">
        <v>30664</v>
      </c>
      <c r="F6020" s="1" t="s">
        <v>30665</v>
      </c>
    </row>
    <row r="6021" spans="1:6">
      <c r="A6021" s="1" t="s">
        <v>30666</v>
      </c>
      <c r="B6021" s="1" t="s">
        <v>30667</v>
      </c>
      <c r="C6021" s="1" t="s">
        <v>30668</v>
      </c>
      <c r="D6021" s="1" t="s">
        <v>4034</v>
      </c>
      <c r="E6021" s="1"/>
      <c r="F6021" s="1" t="s">
        <v>30669</v>
      </c>
    </row>
    <row r="6022" spans="1:6">
      <c r="A6022" s="1" t="s">
        <v>30670</v>
      </c>
      <c r="B6022" s="1" t="s">
        <v>30671</v>
      </c>
      <c r="C6022" s="1" t="s">
        <v>30672</v>
      </c>
      <c r="D6022" s="1" t="s">
        <v>6132</v>
      </c>
      <c r="E6022" s="1" t="s">
        <v>30673</v>
      </c>
      <c r="F6022" s="1" t="s">
        <v>30674</v>
      </c>
    </row>
    <row r="6023" spans="1:6">
      <c r="A6023" s="1" t="s">
        <v>30675</v>
      </c>
      <c r="B6023" s="1" t="s">
        <v>30676</v>
      </c>
      <c r="C6023" s="1" t="s">
        <v>30677</v>
      </c>
      <c r="D6023" s="1" t="s">
        <v>12443</v>
      </c>
      <c r="E6023" s="1" t="s">
        <v>30678</v>
      </c>
      <c r="F6023" s="1" t="s">
        <v>30679</v>
      </c>
    </row>
    <row r="6024" spans="1:6">
      <c r="A6024" s="1" t="s">
        <v>30680</v>
      </c>
      <c r="B6024" s="1" t="s">
        <v>30681</v>
      </c>
      <c r="C6024" s="1"/>
      <c r="D6024" s="1" t="s">
        <v>19782</v>
      </c>
      <c r="E6024" s="1" t="s">
        <v>30682</v>
      </c>
      <c r="F6024" s="1" t="s">
        <v>30683</v>
      </c>
    </row>
    <row r="6025" spans="1:6">
      <c r="A6025" s="1" t="s">
        <v>30684</v>
      </c>
      <c r="B6025" s="1" t="s">
        <v>30685</v>
      </c>
      <c r="C6025" s="1"/>
      <c r="D6025" s="1" t="s">
        <v>26206</v>
      </c>
      <c r="E6025" s="1" t="s">
        <v>30686</v>
      </c>
      <c r="F6025" s="1" t="s">
        <v>30687</v>
      </c>
    </row>
    <row r="6026" spans="1:6">
      <c r="A6026" s="1" t="s">
        <v>30688</v>
      </c>
      <c r="B6026" s="1" t="s">
        <v>30689</v>
      </c>
      <c r="C6026" s="1"/>
      <c r="D6026" s="1" t="s">
        <v>13626</v>
      </c>
      <c r="E6026" s="1" t="s">
        <v>30690</v>
      </c>
      <c r="F6026" s="1" t="s">
        <v>30691</v>
      </c>
    </row>
    <row r="6027" spans="1:6">
      <c r="A6027" s="1" t="s">
        <v>30692</v>
      </c>
      <c r="B6027" s="1" t="s">
        <v>30693</v>
      </c>
      <c r="C6027" s="1"/>
      <c r="D6027" s="1" t="s">
        <v>30694</v>
      </c>
      <c r="E6027" s="1" t="s">
        <v>30695</v>
      </c>
      <c r="F6027" s="1" t="s">
        <v>30696</v>
      </c>
    </row>
    <row r="6028" spans="1:6">
      <c r="A6028" s="1" t="s">
        <v>30697</v>
      </c>
      <c r="B6028" s="1" t="s">
        <v>30698</v>
      </c>
      <c r="C6028" s="1" t="s">
        <v>30699</v>
      </c>
      <c r="D6028" s="1" t="s">
        <v>6482</v>
      </c>
      <c r="E6028" s="1" t="s">
        <v>30700</v>
      </c>
      <c r="F6028" s="1" t="s">
        <v>30701</v>
      </c>
    </row>
    <row r="6029" spans="1:6">
      <c r="A6029" s="1" t="s">
        <v>30702</v>
      </c>
      <c r="B6029" s="1" t="s">
        <v>30703</v>
      </c>
      <c r="C6029" s="1" t="s">
        <v>30704</v>
      </c>
      <c r="D6029" s="1" t="s">
        <v>15913</v>
      </c>
      <c r="E6029" s="1" t="s">
        <v>30705</v>
      </c>
      <c r="F6029" s="1" t="s">
        <v>30706</v>
      </c>
    </row>
    <row r="6030" spans="1:6">
      <c r="A6030" s="1" t="s">
        <v>30707</v>
      </c>
      <c r="B6030" s="1" t="s">
        <v>30708</v>
      </c>
      <c r="C6030" s="1" t="s">
        <v>30709</v>
      </c>
      <c r="D6030" s="1" t="s">
        <v>2333</v>
      </c>
      <c r="E6030" s="1" t="s">
        <v>30710</v>
      </c>
      <c r="F6030" s="1" t="s">
        <v>30711</v>
      </c>
    </row>
    <row r="6031" spans="1:6">
      <c r="A6031" s="1" t="s">
        <v>30712</v>
      </c>
      <c r="B6031" s="1" t="s">
        <v>30713</v>
      </c>
      <c r="C6031" s="1" t="s">
        <v>30714</v>
      </c>
      <c r="D6031" s="1" t="s">
        <v>10668</v>
      </c>
      <c r="E6031" s="1" t="s">
        <v>30715</v>
      </c>
      <c r="F6031" s="1" t="s">
        <v>30716</v>
      </c>
    </row>
    <row r="6032" spans="1:6">
      <c r="A6032" s="1" t="s">
        <v>30717</v>
      </c>
      <c r="B6032" s="1" t="s">
        <v>30718</v>
      </c>
      <c r="C6032" s="1" t="s">
        <v>30719</v>
      </c>
      <c r="D6032" s="1" t="s">
        <v>10986</v>
      </c>
      <c r="E6032" s="1" t="s">
        <v>30720</v>
      </c>
      <c r="F6032" s="1" t="s">
        <v>30721</v>
      </c>
    </row>
    <row r="6033" spans="1:6">
      <c r="A6033" s="1" t="s">
        <v>30722</v>
      </c>
      <c r="B6033" s="1" t="s">
        <v>30723</v>
      </c>
      <c r="C6033" s="1" t="s">
        <v>30724</v>
      </c>
      <c r="D6033" s="1" t="s">
        <v>6021</v>
      </c>
      <c r="E6033" s="1" t="s">
        <v>13317</v>
      </c>
      <c r="F6033" s="1" t="s">
        <v>30725</v>
      </c>
    </row>
    <row r="6034" spans="1:6">
      <c r="A6034" s="1" t="s">
        <v>30726</v>
      </c>
      <c r="B6034" s="1" t="s">
        <v>30727</v>
      </c>
      <c r="C6034" s="1" t="s">
        <v>30728</v>
      </c>
      <c r="D6034" s="1" t="s">
        <v>7114</v>
      </c>
      <c r="E6034" s="1" t="s">
        <v>30729</v>
      </c>
      <c r="F6034" s="1" t="s">
        <v>30730</v>
      </c>
    </row>
    <row r="6035" spans="1:6">
      <c r="A6035" s="1" t="s">
        <v>30731</v>
      </c>
      <c r="B6035" s="1" t="s">
        <v>30732</v>
      </c>
      <c r="C6035" s="1" t="s">
        <v>30733</v>
      </c>
      <c r="D6035" s="1" t="s">
        <v>18252</v>
      </c>
      <c r="E6035" s="1" t="s">
        <v>30734</v>
      </c>
      <c r="F6035" s="1" t="s">
        <v>30735</v>
      </c>
    </row>
    <row r="6036" spans="1:6">
      <c r="A6036" s="1" t="s">
        <v>30736</v>
      </c>
      <c r="B6036" s="1" t="s">
        <v>30737</v>
      </c>
      <c r="C6036" s="1" t="s">
        <v>30738</v>
      </c>
      <c r="D6036" s="1" t="s">
        <v>25021</v>
      </c>
      <c r="E6036" s="1" t="s">
        <v>30739</v>
      </c>
      <c r="F6036" s="1" t="s">
        <v>30740</v>
      </c>
    </row>
    <row r="6037" spans="1:6">
      <c r="A6037" s="1" t="s">
        <v>30741</v>
      </c>
      <c r="B6037" s="1" t="s">
        <v>30742</v>
      </c>
      <c r="C6037" s="1"/>
      <c r="D6037" s="1" t="s">
        <v>5290</v>
      </c>
      <c r="E6037" s="1" t="s">
        <v>30743</v>
      </c>
      <c r="F6037" s="1" t="s">
        <v>30744</v>
      </c>
    </row>
    <row r="6038" spans="1:6">
      <c r="A6038" s="1" t="s">
        <v>30745</v>
      </c>
      <c r="B6038" s="1" t="s">
        <v>30746</v>
      </c>
      <c r="C6038" s="1" t="s">
        <v>30747</v>
      </c>
      <c r="D6038" s="1" t="s">
        <v>4937</v>
      </c>
      <c r="E6038" s="1" t="s">
        <v>30748</v>
      </c>
      <c r="F6038" s="1" t="s">
        <v>30749</v>
      </c>
    </row>
    <row r="6039" spans="1:6">
      <c r="A6039" s="1" t="s">
        <v>30750</v>
      </c>
      <c r="B6039" s="1" t="s">
        <v>30751</v>
      </c>
      <c r="C6039" s="1" t="s">
        <v>30752</v>
      </c>
      <c r="D6039" s="1" t="s">
        <v>2205</v>
      </c>
      <c r="E6039" s="1" t="s">
        <v>30753</v>
      </c>
      <c r="F6039" s="1" t="s">
        <v>30754</v>
      </c>
    </row>
    <row r="6040" spans="1:6">
      <c r="A6040" s="1" t="s">
        <v>30755</v>
      </c>
      <c r="B6040" s="1" t="s">
        <v>30756</v>
      </c>
      <c r="C6040" s="1" t="s">
        <v>30757</v>
      </c>
      <c r="D6040" s="1" t="s">
        <v>4560</v>
      </c>
      <c r="E6040" s="1" t="s">
        <v>30758</v>
      </c>
      <c r="F6040" s="1" t="s">
        <v>30759</v>
      </c>
    </row>
    <row r="6041" spans="1:6">
      <c r="A6041" s="1" t="s">
        <v>30760</v>
      </c>
      <c r="B6041" s="1" t="s">
        <v>30761</v>
      </c>
      <c r="C6041" s="1"/>
      <c r="D6041" s="1" t="s">
        <v>19519</v>
      </c>
      <c r="E6041" s="1" t="s">
        <v>116</v>
      </c>
      <c r="F6041" s="1" t="s">
        <v>30762</v>
      </c>
    </row>
    <row r="6042" spans="1:6">
      <c r="A6042" s="1" t="s">
        <v>30763</v>
      </c>
      <c r="B6042" s="1" t="s">
        <v>30764</v>
      </c>
      <c r="C6042" s="1" t="s">
        <v>30765</v>
      </c>
      <c r="D6042" s="1" t="s">
        <v>30766</v>
      </c>
      <c r="E6042" s="1" t="s">
        <v>30767</v>
      </c>
      <c r="F6042" s="1" t="s">
        <v>30768</v>
      </c>
    </row>
    <row r="6043" spans="1:6">
      <c r="A6043" s="1" t="s">
        <v>30769</v>
      </c>
      <c r="B6043" s="1" t="s">
        <v>30770</v>
      </c>
      <c r="C6043" s="1"/>
      <c r="D6043" s="1" t="s">
        <v>30771</v>
      </c>
      <c r="E6043" s="1" t="s">
        <v>30772</v>
      </c>
      <c r="F6043" s="1" t="s">
        <v>30773</v>
      </c>
    </row>
    <row r="6044" spans="1:6">
      <c r="A6044" s="1" t="s">
        <v>30774</v>
      </c>
      <c r="B6044" s="1" t="s">
        <v>30775</v>
      </c>
      <c r="C6044" s="1"/>
      <c r="D6044" s="1" t="s">
        <v>30776</v>
      </c>
      <c r="E6044" s="1" t="s">
        <v>30777</v>
      </c>
      <c r="F6044" s="1" t="s">
        <v>30778</v>
      </c>
    </row>
    <row r="6045" spans="1:6">
      <c r="A6045" s="1" t="s">
        <v>30779</v>
      </c>
      <c r="B6045" s="1" t="s">
        <v>30780</v>
      </c>
      <c r="C6045" s="1" t="s">
        <v>30781</v>
      </c>
      <c r="D6045" s="1" t="s">
        <v>5274</v>
      </c>
      <c r="E6045" s="1" t="s">
        <v>30782</v>
      </c>
      <c r="F6045" s="1" t="s">
        <v>30783</v>
      </c>
    </row>
    <row r="6046" spans="1:6">
      <c r="A6046" s="1"/>
      <c r="B6046" s="1" t="s">
        <v>30784</v>
      </c>
      <c r="C6046" s="1"/>
      <c r="D6046" s="1" t="s">
        <v>2267</v>
      </c>
      <c r="E6046" s="1" t="s">
        <v>30785</v>
      </c>
      <c r="F6046" s="1" t="s">
        <v>30786</v>
      </c>
    </row>
    <row r="6047" spans="1:6">
      <c r="A6047" s="1" t="s">
        <v>30787</v>
      </c>
      <c r="B6047" s="1" t="s">
        <v>30788</v>
      </c>
      <c r="C6047" s="1" t="s">
        <v>30789</v>
      </c>
      <c r="D6047" s="1" t="s">
        <v>9618</v>
      </c>
      <c r="E6047" s="1" t="s">
        <v>30790</v>
      </c>
      <c r="F6047" s="1" t="s">
        <v>30791</v>
      </c>
    </row>
    <row r="6048" spans="1:6">
      <c r="A6048" s="1" t="s">
        <v>30792</v>
      </c>
      <c r="B6048" s="1" t="s">
        <v>30793</v>
      </c>
      <c r="C6048" s="1" t="s">
        <v>30794</v>
      </c>
      <c r="D6048" s="1" t="s">
        <v>250</v>
      </c>
      <c r="E6048" s="1" t="s">
        <v>30795</v>
      </c>
      <c r="F6048" s="1" t="s">
        <v>30796</v>
      </c>
    </row>
    <row r="6049" spans="1:6">
      <c r="A6049" s="1" t="s">
        <v>30797</v>
      </c>
      <c r="B6049" s="1" t="s">
        <v>30798</v>
      </c>
      <c r="C6049" s="1" t="s">
        <v>30799</v>
      </c>
      <c r="D6049" s="1" t="s">
        <v>20768</v>
      </c>
      <c r="E6049" s="1" t="s">
        <v>30800</v>
      </c>
      <c r="F6049" s="1" t="s">
        <v>30801</v>
      </c>
    </row>
    <row r="6050" spans="1:6">
      <c r="A6050" s="1" t="s">
        <v>30802</v>
      </c>
      <c r="B6050" s="1" t="s">
        <v>30803</v>
      </c>
      <c r="C6050" s="1" t="s">
        <v>30804</v>
      </c>
      <c r="D6050" s="1" t="s">
        <v>8162</v>
      </c>
      <c r="E6050" s="1" t="s">
        <v>30805</v>
      </c>
      <c r="F6050" s="1" t="s">
        <v>30806</v>
      </c>
    </row>
    <row r="6051" spans="1:6">
      <c r="A6051" s="1" t="s">
        <v>30807</v>
      </c>
      <c r="B6051" s="1" t="s">
        <v>30808</v>
      </c>
      <c r="C6051" s="1" t="s">
        <v>30809</v>
      </c>
      <c r="D6051" s="1" t="s">
        <v>2144</v>
      </c>
      <c r="E6051" s="1" t="s">
        <v>30810</v>
      </c>
      <c r="F6051" s="1" t="s">
        <v>30811</v>
      </c>
    </row>
    <row r="6052" spans="1:6">
      <c r="A6052" s="1" t="s">
        <v>30812</v>
      </c>
      <c r="B6052" s="1" t="s">
        <v>30813</v>
      </c>
      <c r="C6052" s="1"/>
      <c r="D6052" s="1" t="s">
        <v>10269</v>
      </c>
      <c r="E6052" s="1" t="s">
        <v>30814</v>
      </c>
      <c r="F6052" s="1" t="s">
        <v>30815</v>
      </c>
    </row>
    <row r="6053" spans="1:6">
      <c r="A6053" s="1" t="s">
        <v>30816</v>
      </c>
      <c r="B6053" s="1" t="s">
        <v>30817</v>
      </c>
      <c r="C6053" s="1"/>
      <c r="D6053" s="1" t="s">
        <v>30818</v>
      </c>
      <c r="E6053" s="1" t="s">
        <v>30819</v>
      </c>
      <c r="F6053" s="1" t="s">
        <v>30820</v>
      </c>
    </row>
    <row r="6054" spans="1:6">
      <c r="A6054" s="1" t="s">
        <v>30821</v>
      </c>
      <c r="B6054" s="1" t="s">
        <v>30822</v>
      </c>
      <c r="C6054" s="1" t="s">
        <v>30823</v>
      </c>
      <c r="D6054" s="1" t="s">
        <v>3942</v>
      </c>
      <c r="E6054" s="1" t="s">
        <v>30824</v>
      </c>
      <c r="F6054" s="1" t="s">
        <v>10413</v>
      </c>
    </row>
    <row r="6055" spans="1:6">
      <c r="A6055" s="1" t="s">
        <v>30825</v>
      </c>
      <c r="B6055" s="1" t="s">
        <v>30826</v>
      </c>
      <c r="C6055" s="1" t="s">
        <v>30827</v>
      </c>
      <c r="D6055" s="1" t="s">
        <v>8295</v>
      </c>
      <c r="E6055" s="1" t="s">
        <v>30828</v>
      </c>
      <c r="F6055" s="1" t="s">
        <v>8297</v>
      </c>
    </row>
    <row r="6056" spans="1:6">
      <c r="A6056" s="1" t="s">
        <v>30829</v>
      </c>
      <c r="B6056" s="1" t="s">
        <v>30830</v>
      </c>
      <c r="C6056" s="1" t="s">
        <v>30831</v>
      </c>
      <c r="D6056" s="1" t="s">
        <v>6235</v>
      </c>
      <c r="E6056" s="1" t="s">
        <v>30832</v>
      </c>
      <c r="F6056" s="1" t="s">
        <v>30833</v>
      </c>
    </row>
    <row r="6057" spans="1:6">
      <c r="A6057" s="1" t="s">
        <v>30834</v>
      </c>
      <c r="B6057" s="1" t="s">
        <v>30835</v>
      </c>
      <c r="C6057" s="1" t="s">
        <v>30836</v>
      </c>
      <c r="D6057" s="1" t="s">
        <v>19894</v>
      </c>
      <c r="E6057" s="1" t="s">
        <v>30837</v>
      </c>
      <c r="F6057" s="1" t="s">
        <v>30838</v>
      </c>
    </row>
    <row r="6058" spans="1:6">
      <c r="A6058" s="1" t="s">
        <v>30839</v>
      </c>
      <c r="B6058" s="1" t="s">
        <v>30840</v>
      </c>
      <c r="C6058" s="1" t="s">
        <v>30841</v>
      </c>
      <c r="D6058" s="1" t="s">
        <v>11109</v>
      </c>
      <c r="E6058" s="1" t="s">
        <v>30842</v>
      </c>
      <c r="F6058" s="1" t="s">
        <v>30843</v>
      </c>
    </row>
    <row r="6059" spans="1:6">
      <c r="A6059" s="1" t="s">
        <v>30844</v>
      </c>
      <c r="B6059" s="1" t="s">
        <v>30845</v>
      </c>
      <c r="C6059" s="1" t="s">
        <v>30846</v>
      </c>
      <c r="D6059" s="1" t="s">
        <v>786</v>
      </c>
      <c r="E6059" s="1" t="s">
        <v>30847</v>
      </c>
      <c r="F6059" s="1" t="s">
        <v>30848</v>
      </c>
    </row>
    <row r="6060" spans="1:6">
      <c r="A6060" s="1" t="s">
        <v>30849</v>
      </c>
      <c r="B6060" s="1" t="s">
        <v>30850</v>
      </c>
      <c r="C6060" s="1" t="s">
        <v>30851</v>
      </c>
      <c r="D6060" s="1" t="s">
        <v>2772</v>
      </c>
      <c r="E6060" s="1" t="s">
        <v>30852</v>
      </c>
      <c r="F6060" s="1" t="s">
        <v>30853</v>
      </c>
    </row>
    <row r="6061" spans="1:6">
      <c r="A6061" s="1" t="s">
        <v>30854</v>
      </c>
      <c r="B6061" s="1" t="s">
        <v>30855</v>
      </c>
      <c r="C6061" s="1" t="s">
        <v>30856</v>
      </c>
      <c r="D6061" s="1" t="s">
        <v>4998</v>
      </c>
      <c r="E6061" s="1" t="s">
        <v>30857</v>
      </c>
      <c r="F6061" s="1" t="s">
        <v>24106</v>
      </c>
    </row>
    <row r="6062" spans="1:6">
      <c r="A6062" s="1" t="s">
        <v>30858</v>
      </c>
      <c r="B6062" s="1" t="s">
        <v>30859</v>
      </c>
      <c r="C6062" s="1" t="s">
        <v>30860</v>
      </c>
      <c r="D6062" s="1" t="s">
        <v>23010</v>
      </c>
      <c r="E6062" s="1" t="s">
        <v>30861</v>
      </c>
      <c r="F6062" s="1" t="s">
        <v>30862</v>
      </c>
    </row>
    <row r="6063" spans="1:6">
      <c r="A6063" s="1" t="s">
        <v>30863</v>
      </c>
      <c r="B6063" s="1" t="s">
        <v>30864</v>
      </c>
      <c r="C6063" s="1"/>
      <c r="D6063" s="1" t="s">
        <v>30865</v>
      </c>
      <c r="E6063" s="1" t="s">
        <v>30866</v>
      </c>
      <c r="F6063" s="1" t="s">
        <v>30867</v>
      </c>
    </row>
    <row r="6064" spans="1:6">
      <c r="A6064" s="1" t="s">
        <v>30868</v>
      </c>
      <c r="B6064" s="1" t="s">
        <v>30869</v>
      </c>
      <c r="C6064" s="1" t="s">
        <v>30870</v>
      </c>
      <c r="D6064" s="1" t="s">
        <v>440</v>
      </c>
      <c r="E6064" s="1" t="s">
        <v>23940</v>
      </c>
      <c r="F6064" s="1" t="s">
        <v>14035</v>
      </c>
    </row>
    <row r="6065" spans="1:6">
      <c r="A6065" s="1" t="s">
        <v>30871</v>
      </c>
      <c r="B6065" s="1" t="s">
        <v>30872</v>
      </c>
      <c r="C6065" s="1" t="s">
        <v>30873</v>
      </c>
      <c r="D6065" s="1" t="s">
        <v>2378</v>
      </c>
      <c r="E6065" s="1" t="s">
        <v>30874</v>
      </c>
      <c r="F6065" s="1" t="s">
        <v>14615</v>
      </c>
    </row>
    <row r="6066" spans="1:6">
      <c r="A6066" s="1" t="s">
        <v>30875</v>
      </c>
      <c r="B6066" s="1" t="s">
        <v>30876</v>
      </c>
      <c r="C6066" s="1"/>
      <c r="D6066" s="1" t="s">
        <v>4986</v>
      </c>
      <c r="E6066" s="1" t="s">
        <v>30877</v>
      </c>
      <c r="F6066" s="1" t="s">
        <v>30878</v>
      </c>
    </row>
    <row r="6067" spans="1:6">
      <c r="A6067" s="1" t="s">
        <v>30879</v>
      </c>
      <c r="B6067" s="1" t="s">
        <v>30880</v>
      </c>
      <c r="C6067" s="1" t="s">
        <v>30881</v>
      </c>
      <c r="D6067" s="1" t="s">
        <v>8120</v>
      </c>
      <c r="E6067" s="1" t="s">
        <v>30882</v>
      </c>
      <c r="F6067" s="1" t="s">
        <v>30883</v>
      </c>
    </row>
    <row r="6068" spans="1:6">
      <c r="A6068" s="1" t="s">
        <v>30884</v>
      </c>
      <c r="B6068" s="1" t="s">
        <v>30885</v>
      </c>
      <c r="C6068" s="1" t="s">
        <v>30886</v>
      </c>
      <c r="D6068" s="1" t="s">
        <v>30887</v>
      </c>
      <c r="E6068" s="1" t="s">
        <v>30888</v>
      </c>
      <c r="F6068" s="1" t="s">
        <v>30889</v>
      </c>
    </row>
    <row r="6069" spans="1:6">
      <c r="A6069" s="1" t="s">
        <v>30890</v>
      </c>
      <c r="B6069" s="1" t="s">
        <v>30891</v>
      </c>
      <c r="C6069" s="1"/>
      <c r="D6069" s="1" t="s">
        <v>6064</v>
      </c>
      <c r="E6069" s="1" t="s">
        <v>30892</v>
      </c>
      <c r="F6069" s="1" t="s">
        <v>30893</v>
      </c>
    </row>
    <row r="6070" spans="1:6">
      <c r="A6070" s="1" t="s">
        <v>30894</v>
      </c>
      <c r="B6070" s="1" t="s">
        <v>30895</v>
      </c>
      <c r="C6070" s="1" t="s">
        <v>30896</v>
      </c>
      <c r="D6070" s="1" t="s">
        <v>25201</v>
      </c>
      <c r="E6070" s="1" t="s">
        <v>30897</v>
      </c>
      <c r="F6070" s="1" t="s">
        <v>30898</v>
      </c>
    </row>
    <row r="6071" spans="1:6">
      <c r="A6071" s="1" t="s">
        <v>30899</v>
      </c>
      <c r="B6071" s="1" t="s">
        <v>30900</v>
      </c>
      <c r="C6071" s="1" t="s">
        <v>30901</v>
      </c>
      <c r="D6071" s="1" t="s">
        <v>16221</v>
      </c>
      <c r="E6071" s="1" t="s">
        <v>30902</v>
      </c>
      <c r="F6071" s="1" t="s">
        <v>30903</v>
      </c>
    </row>
    <row r="6072" spans="1:6">
      <c r="A6072" s="1" t="s">
        <v>30904</v>
      </c>
      <c r="B6072" s="1" t="s">
        <v>30905</v>
      </c>
      <c r="C6072" s="1"/>
      <c r="D6072" s="1" t="s">
        <v>18262</v>
      </c>
      <c r="E6072" s="1" t="s">
        <v>30906</v>
      </c>
      <c r="F6072" s="1" t="s">
        <v>30907</v>
      </c>
    </row>
    <row r="6073" spans="1:6">
      <c r="A6073" s="1" t="s">
        <v>30908</v>
      </c>
      <c r="B6073" s="1" t="s">
        <v>30909</v>
      </c>
      <c r="C6073" s="1" t="s">
        <v>30910</v>
      </c>
      <c r="D6073" s="1" t="s">
        <v>14225</v>
      </c>
      <c r="E6073" s="1" t="s">
        <v>30911</v>
      </c>
      <c r="F6073" s="1" t="s">
        <v>30912</v>
      </c>
    </row>
    <row r="6074" spans="1:6">
      <c r="A6074" s="1" t="s">
        <v>30913</v>
      </c>
      <c r="B6074" s="1" t="s">
        <v>30914</v>
      </c>
      <c r="C6074" s="1"/>
      <c r="D6074" s="1" t="s">
        <v>23668</v>
      </c>
      <c r="E6074" s="1" t="s">
        <v>30915</v>
      </c>
      <c r="F6074" s="1" t="s">
        <v>20735</v>
      </c>
    </row>
    <row r="6075" spans="1:6">
      <c r="A6075" s="1" t="s">
        <v>30916</v>
      </c>
      <c r="B6075" s="1" t="s">
        <v>30917</v>
      </c>
      <c r="C6075" s="1" t="s">
        <v>30918</v>
      </c>
      <c r="D6075" s="1" t="s">
        <v>26545</v>
      </c>
      <c r="E6075" s="1" t="s">
        <v>30919</v>
      </c>
      <c r="F6075" s="1" t="s">
        <v>30920</v>
      </c>
    </row>
    <row r="6076" spans="1:6">
      <c r="A6076" s="1" t="s">
        <v>30921</v>
      </c>
      <c r="B6076" s="1" t="s">
        <v>30922</v>
      </c>
      <c r="C6076" s="1" t="s">
        <v>30923</v>
      </c>
      <c r="D6076" s="1" t="s">
        <v>21565</v>
      </c>
      <c r="E6076" s="1" t="s">
        <v>30924</v>
      </c>
      <c r="F6076" s="1" t="s">
        <v>30925</v>
      </c>
    </row>
    <row r="6077" spans="1:6">
      <c r="A6077" s="1" t="s">
        <v>30926</v>
      </c>
      <c r="B6077" s="1" t="s">
        <v>30927</v>
      </c>
      <c r="C6077" s="1" t="s">
        <v>30928</v>
      </c>
      <c r="D6077" s="1" t="s">
        <v>5584</v>
      </c>
      <c r="E6077" s="1" t="s">
        <v>30929</v>
      </c>
      <c r="F6077" s="1" t="s">
        <v>30930</v>
      </c>
    </row>
    <row r="6078" spans="1:6">
      <c r="A6078" s="1" t="s">
        <v>30931</v>
      </c>
      <c r="B6078" s="1" t="s">
        <v>30932</v>
      </c>
      <c r="C6078" s="1" t="s">
        <v>30933</v>
      </c>
      <c r="D6078" s="1" t="s">
        <v>3092</v>
      </c>
      <c r="E6078" s="1" t="s">
        <v>30934</v>
      </c>
      <c r="F6078" s="1" t="s">
        <v>10146</v>
      </c>
    </row>
    <row r="6079" spans="1:6">
      <c r="A6079" s="1" t="s">
        <v>30935</v>
      </c>
      <c r="B6079" s="1" t="s">
        <v>30936</v>
      </c>
      <c r="C6079" s="1"/>
      <c r="D6079" s="1" t="s">
        <v>4524</v>
      </c>
      <c r="E6079" s="1" t="s">
        <v>30937</v>
      </c>
      <c r="F6079" s="1" t="s">
        <v>30938</v>
      </c>
    </row>
    <row r="6080" spans="1:6">
      <c r="A6080" s="1" t="s">
        <v>30939</v>
      </c>
      <c r="B6080" s="1" t="s">
        <v>30940</v>
      </c>
      <c r="C6080" s="1" t="s">
        <v>30941</v>
      </c>
      <c r="D6080" s="1" t="s">
        <v>1243</v>
      </c>
      <c r="E6080" s="1" t="s">
        <v>30942</v>
      </c>
      <c r="F6080" s="1" t="s">
        <v>30943</v>
      </c>
    </row>
    <row r="6081" spans="1:6">
      <c r="A6081" s="1" t="s">
        <v>30944</v>
      </c>
      <c r="B6081" s="1" t="s">
        <v>30945</v>
      </c>
      <c r="C6081" s="1" t="s">
        <v>30946</v>
      </c>
      <c r="D6081" s="1" t="s">
        <v>4630</v>
      </c>
      <c r="E6081" s="1" t="s">
        <v>30947</v>
      </c>
      <c r="F6081" s="1" t="s">
        <v>30948</v>
      </c>
    </row>
    <row r="6082" spans="1:6">
      <c r="A6082" s="1" t="s">
        <v>30949</v>
      </c>
      <c r="B6082" s="1" t="s">
        <v>30950</v>
      </c>
      <c r="C6082" s="1" t="s">
        <v>30951</v>
      </c>
      <c r="D6082" s="1" t="s">
        <v>4541</v>
      </c>
      <c r="E6082" s="1" t="s">
        <v>30952</v>
      </c>
      <c r="F6082" s="1" t="s">
        <v>30953</v>
      </c>
    </row>
    <row r="6083" spans="1:6">
      <c r="A6083" s="1" t="s">
        <v>30954</v>
      </c>
      <c r="B6083" s="1" t="s">
        <v>30955</v>
      </c>
      <c r="C6083" s="1" t="s">
        <v>30956</v>
      </c>
      <c r="D6083" s="1" t="s">
        <v>30957</v>
      </c>
      <c r="E6083" s="1" t="s">
        <v>30958</v>
      </c>
      <c r="F6083" s="1" t="s">
        <v>425</v>
      </c>
    </row>
    <row r="6084" spans="1:6">
      <c r="A6084" s="1" t="s">
        <v>30959</v>
      </c>
      <c r="B6084" s="1" t="s">
        <v>30960</v>
      </c>
      <c r="C6084" s="1"/>
      <c r="D6084" s="1" t="s">
        <v>30961</v>
      </c>
      <c r="E6084" s="1" t="s">
        <v>30962</v>
      </c>
      <c r="F6084" s="1" t="s">
        <v>30963</v>
      </c>
    </row>
    <row r="6085" spans="1:6">
      <c r="A6085" s="1" t="s">
        <v>30964</v>
      </c>
      <c r="B6085" s="1" t="s">
        <v>30965</v>
      </c>
      <c r="C6085" s="1"/>
      <c r="D6085" s="1" t="s">
        <v>25190</v>
      </c>
      <c r="E6085" s="1" t="s">
        <v>2022</v>
      </c>
      <c r="F6085" s="1" t="s">
        <v>3311</v>
      </c>
    </row>
    <row r="6086" spans="1:6">
      <c r="A6086" s="1" t="s">
        <v>30966</v>
      </c>
      <c r="B6086" s="1" t="s">
        <v>30967</v>
      </c>
      <c r="C6086" s="1" t="s">
        <v>30968</v>
      </c>
      <c r="D6086" s="1" t="s">
        <v>1968</v>
      </c>
      <c r="E6086" s="1" t="s">
        <v>30969</v>
      </c>
      <c r="F6086" s="1" t="s">
        <v>30970</v>
      </c>
    </row>
    <row r="6087" spans="1:6">
      <c r="A6087" s="1" t="s">
        <v>30971</v>
      </c>
      <c r="B6087" s="1" t="s">
        <v>30972</v>
      </c>
      <c r="C6087" s="1"/>
      <c r="D6087" s="1" t="s">
        <v>12405</v>
      </c>
      <c r="E6087" s="1" t="s">
        <v>30973</v>
      </c>
      <c r="F6087" s="1" t="s">
        <v>30974</v>
      </c>
    </row>
    <row r="6088" spans="1:6">
      <c r="A6088" s="1" t="s">
        <v>30975</v>
      </c>
      <c r="B6088" s="1" t="s">
        <v>30976</v>
      </c>
      <c r="C6088" s="1"/>
      <c r="D6088" s="1" t="s">
        <v>2537</v>
      </c>
      <c r="E6088" s="1" t="s">
        <v>30977</v>
      </c>
      <c r="F6088" s="1" t="s">
        <v>30978</v>
      </c>
    </row>
    <row r="6089" spans="1:6">
      <c r="A6089" s="1" t="s">
        <v>30979</v>
      </c>
      <c r="B6089" s="1" t="s">
        <v>30980</v>
      </c>
      <c r="C6089" s="1" t="s">
        <v>30981</v>
      </c>
      <c r="D6089" s="1" t="s">
        <v>29221</v>
      </c>
      <c r="E6089" s="1" t="s">
        <v>1426</v>
      </c>
      <c r="F6089" s="1" t="s">
        <v>30982</v>
      </c>
    </row>
    <row r="6090" spans="1:6">
      <c r="A6090" s="1" t="s">
        <v>30983</v>
      </c>
      <c r="B6090" s="1" t="s">
        <v>30984</v>
      </c>
      <c r="C6090" s="1" t="s">
        <v>30985</v>
      </c>
      <c r="D6090" s="1" t="s">
        <v>30986</v>
      </c>
      <c r="E6090" s="1" t="s">
        <v>30987</v>
      </c>
      <c r="F6090" s="1" t="s">
        <v>30988</v>
      </c>
    </row>
    <row r="6091" spans="1:6">
      <c r="A6091" s="1" t="s">
        <v>30989</v>
      </c>
      <c r="B6091" s="1" t="s">
        <v>30990</v>
      </c>
      <c r="C6091" s="1"/>
      <c r="D6091" s="1" t="s">
        <v>7834</v>
      </c>
      <c r="E6091" s="1" t="s">
        <v>30991</v>
      </c>
      <c r="F6091" s="1" t="s">
        <v>30992</v>
      </c>
    </row>
    <row r="6092" spans="1:6">
      <c r="A6092" s="1" t="s">
        <v>30993</v>
      </c>
      <c r="B6092" s="1" t="s">
        <v>30994</v>
      </c>
      <c r="C6092" s="1" t="s">
        <v>30995</v>
      </c>
      <c r="D6092" s="1" t="s">
        <v>939</v>
      </c>
      <c r="E6092" s="1" t="s">
        <v>30996</v>
      </c>
      <c r="F6092" s="1" t="s">
        <v>30997</v>
      </c>
    </row>
    <row r="6093" spans="1:6">
      <c r="A6093" s="1" t="s">
        <v>30998</v>
      </c>
      <c r="B6093" s="1" t="s">
        <v>30999</v>
      </c>
      <c r="C6093" s="1"/>
      <c r="D6093" s="1" t="s">
        <v>3274</v>
      </c>
      <c r="E6093" s="1" t="s">
        <v>31000</v>
      </c>
      <c r="F6093" s="1" t="s">
        <v>31001</v>
      </c>
    </row>
    <row r="6094" spans="1:6">
      <c r="A6094" s="1" t="s">
        <v>31002</v>
      </c>
      <c r="B6094" s="1" t="s">
        <v>31003</v>
      </c>
      <c r="C6094" s="1" t="s">
        <v>31004</v>
      </c>
      <c r="D6094" s="1" t="s">
        <v>9091</v>
      </c>
      <c r="E6094" s="1" t="s">
        <v>31005</v>
      </c>
      <c r="F6094" s="1" t="s">
        <v>31006</v>
      </c>
    </row>
    <row r="6095" spans="1:6">
      <c r="A6095" s="1" t="s">
        <v>31007</v>
      </c>
      <c r="B6095" s="1" t="s">
        <v>31008</v>
      </c>
      <c r="C6095" s="1"/>
      <c r="D6095" s="1" t="s">
        <v>31009</v>
      </c>
      <c r="E6095" s="1" t="s">
        <v>31010</v>
      </c>
      <c r="F6095" s="1" t="s">
        <v>31011</v>
      </c>
    </row>
    <row r="6096" spans="1:6">
      <c r="A6096" s="1" t="s">
        <v>31012</v>
      </c>
      <c r="B6096" s="1" t="s">
        <v>31013</v>
      </c>
      <c r="C6096" s="1" t="s">
        <v>31014</v>
      </c>
      <c r="D6096" s="1" t="s">
        <v>8808</v>
      </c>
      <c r="E6096" s="1" t="s">
        <v>31015</v>
      </c>
      <c r="F6096" s="1" t="s">
        <v>31016</v>
      </c>
    </row>
    <row r="6097" spans="1:6">
      <c r="A6097" s="1" t="s">
        <v>31017</v>
      </c>
      <c r="B6097" s="1" t="s">
        <v>31018</v>
      </c>
      <c r="C6097" s="1" t="s">
        <v>31019</v>
      </c>
      <c r="D6097" s="1" t="s">
        <v>31020</v>
      </c>
      <c r="E6097" s="1" t="s">
        <v>31021</v>
      </c>
      <c r="F6097" s="1" t="s">
        <v>11418</v>
      </c>
    </row>
    <row r="6098" spans="1:6">
      <c r="A6098" s="1" t="s">
        <v>31022</v>
      </c>
      <c r="B6098" s="1" t="s">
        <v>31023</v>
      </c>
      <c r="C6098" s="1" t="s">
        <v>31024</v>
      </c>
      <c r="D6098" s="1" t="s">
        <v>14119</v>
      </c>
      <c r="E6098" s="1" t="s">
        <v>31025</v>
      </c>
      <c r="F6098" s="1" t="s">
        <v>31026</v>
      </c>
    </row>
    <row r="6099" spans="1:6">
      <c r="A6099" s="1" t="s">
        <v>31027</v>
      </c>
      <c r="B6099" s="1" t="s">
        <v>31028</v>
      </c>
      <c r="C6099" s="1" t="s">
        <v>31029</v>
      </c>
      <c r="D6099" s="1" t="s">
        <v>8078</v>
      </c>
      <c r="E6099" s="1" t="s">
        <v>31030</v>
      </c>
      <c r="F6099" s="1" t="s">
        <v>31031</v>
      </c>
    </row>
    <row r="6100" spans="1:6">
      <c r="A6100" s="1" t="s">
        <v>31032</v>
      </c>
      <c r="B6100" s="1" t="s">
        <v>31033</v>
      </c>
      <c r="C6100" s="1"/>
      <c r="D6100" s="1" t="s">
        <v>10011</v>
      </c>
      <c r="E6100" s="1" t="s">
        <v>31034</v>
      </c>
      <c r="F6100" s="1" t="s">
        <v>31035</v>
      </c>
    </row>
    <row r="6101" spans="1:6">
      <c r="A6101" s="1" t="s">
        <v>31036</v>
      </c>
      <c r="B6101" s="1" t="s">
        <v>31037</v>
      </c>
      <c r="C6101" s="1"/>
      <c r="D6101" s="1" t="s">
        <v>23465</v>
      </c>
      <c r="E6101" s="1" t="s">
        <v>31038</v>
      </c>
      <c r="F6101" s="1" t="s">
        <v>31039</v>
      </c>
    </row>
    <row r="6102" spans="1:6">
      <c r="A6102" s="1" t="s">
        <v>31040</v>
      </c>
      <c r="B6102" s="1" t="s">
        <v>31041</v>
      </c>
      <c r="C6102" s="1" t="s">
        <v>31042</v>
      </c>
      <c r="D6102" s="1" t="s">
        <v>25520</v>
      </c>
      <c r="E6102" s="1" t="s">
        <v>31043</v>
      </c>
      <c r="F6102" s="1" t="s">
        <v>31044</v>
      </c>
    </row>
    <row r="6103" spans="1:6">
      <c r="A6103" s="1" t="s">
        <v>31045</v>
      </c>
      <c r="B6103" s="1" t="s">
        <v>31046</v>
      </c>
      <c r="C6103" s="1" t="s">
        <v>31047</v>
      </c>
      <c r="D6103" s="1" t="s">
        <v>16696</v>
      </c>
      <c r="E6103" s="1" t="s">
        <v>31048</v>
      </c>
      <c r="F6103" s="1" t="s">
        <v>25672</v>
      </c>
    </row>
    <row r="6104" spans="1:6">
      <c r="A6104" s="1" t="s">
        <v>31049</v>
      </c>
      <c r="B6104" s="1" t="s">
        <v>31050</v>
      </c>
      <c r="C6104" s="1" t="s">
        <v>31051</v>
      </c>
      <c r="D6104" s="1" t="s">
        <v>19686</v>
      </c>
      <c r="E6104" s="1" t="s">
        <v>31052</v>
      </c>
      <c r="F6104" s="1" t="s">
        <v>31053</v>
      </c>
    </row>
    <row r="6105" spans="1:6">
      <c r="A6105" s="1" t="s">
        <v>31054</v>
      </c>
      <c r="B6105" s="1" t="s">
        <v>31055</v>
      </c>
      <c r="C6105" s="1" t="s">
        <v>31056</v>
      </c>
      <c r="D6105" s="1" t="s">
        <v>6947</v>
      </c>
      <c r="E6105" s="1" t="s">
        <v>31057</v>
      </c>
      <c r="F6105" s="1" t="s">
        <v>31058</v>
      </c>
    </row>
    <row r="6106" spans="1:6">
      <c r="A6106" s="1" t="s">
        <v>31059</v>
      </c>
      <c r="B6106" s="1" t="s">
        <v>31060</v>
      </c>
      <c r="C6106" s="1"/>
      <c r="D6106" s="1" t="s">
        <v>31061</v>
      </c>
      <c r="E6106" s="1" t="s">
        <v>2302</v>
      </c>
      <c r="F6106" s="1" t="s">
        <v>31062</v>
      </c>
    </row>
    <row r="6107" spans="1:6">
      <c r="A6107" s="1" t="s">
        <v>31063</v>
      </c>
      <c r="B6107" s="1" t="s">
        <v>31064</v>
      </c>
      <c r="C6107" s="1"/>
      <c r="D6107" s="1" t="s">
        <v>12422</v>
      </c>
      <c r="E6107" s="1" t="s">
        <v>31065</v>
      </c>
      <c r="F6107" s="1" t="s">
        <v>31066</v>
      </c>
    </row>
    <row r="6108" spans="1:6">
      <c r="A6108" s="1" t="s">
        <v>31067</v>
      </c>
      <c r="B6108" s="1" t="s">
        <v>31068</v>
      </c>
      <c r="C6108" s="1" t="s">
        <v>31069</v>
      </c>
      <c r="D6108" s="1" t="s">
        <v>12982</v>
      </c>
      <c r="E6108" s="1" t="s">
        <v>31070</v>
      </c>
      <c r="F6108" s="1" t="s">
        <v>31071</v>
      </c>
    </row>
    <row r="6109" spans="1:6">
      <c r="A6109" s="1" t="s">
        <v>31072</v>
      </c>
      <c r="B6109" s="1" t="s">
        <v>31073</v>
      </c>
      <c r="C6109" s="1" t="s">
        <v>31074</v>
      </c>
      <c r="D6109" s="1" t="s">
        <v>5832</v>
      </c>
      <c r="E6109" s="1" t="s">
        <v>31075</v>
      </c>
      <c r="F6109" s="1" t="s">
        <v>31076</v>
      </c>
    </row>
    <row r="6110" spans="1:6">
      <c r="A6110" s="1" t="s">
        <v>31077</v>
      </c>
      <c r="B6110" s="1" t="s">
        <v>31078</v>
      </c>
      <c r="C6110" s="1" t="s">
        <v>31079</v>
      </c>
      <c r="D6110" s="1" t="s">
        <v>27004</v>
      </c>
      <c r="E6110" s="1" t="s">
        <v>31080</v>
      </c>
      <c r="F6110" s="1" t="s">
        <v>31081</v>
      </c>
    </row>
    <row r="6111" spans="1:6">
      <c r="A6111" s="1" t="s">
        <v>31082</v>
      </c>
      <c r="B6111" s="1" t="s">
        <v>31083</v>
      </c>
      <c r="C6111" s="1"/>
      <c r="D6111" s="1" t="s">
        <v>31084</v>
      </c>
      <c r="E6111" s="1" t="s">
        <v>31085</v>
      </c>
      <c r="F6111" s="1" t="s">
        <v>31086</v>
      </c>
    </row>
    <row r="6112" spans="1:6">
      <c r="A6112" s="1" t="s">
        <v>31087</v>
      </c>
      <c r="B6112" s="1" t="s">
        <v>31088</v>
      </c>
      <c r="C6112" s="1" t="s">
        <v>31089</v>
      </c>
      <c r="D6112" s="1" t="s">
        <v>2089</v>
      </c>
      <c r="E6112" s="1" t="s">
        <v>31090</v>
      </c>
      <c r="F6112" s="1" t="s">
        <v>31091</v>
      </c>
    </row>
    <row r="6113" spans="1:6">
      <c r="A6113" s="1" t="s">
        <v>31092</v>
      </c>
      <c r="B6113" s="1" t="s">
        <v>31093</v>
      </c>
      <c r="C6113" s="1" t="s">
        <v>31094</v>
      </c>
      <c r="D6113" s="1" t="s">
        <v>6005</v>
      </c>
      <c r="E6113" s="1" t="s">
        <v>31095</v>
      </c>
      <c r="F6113" s="1" t="s">
        <v>31096</v>
      </c>
    </row>
    <row r="6114" spans="1:6">
      <c r="A6114" s="1" t="s">
        <v>31097</v>
      </c>
      <c r="B6114" s="1" t="s">
        <v>31098</v>
      </c>
      <c r="C6114" s="1" t="s">
        <v>31099</v>
      </c>
      <c r="D6114" s="1" t="s">
        <v>27638</v>
      </c>
      <c r="E6114" s="1" t="s">
        <v>31100</v>
      </c>
      <c r="F6114" s="1" t="s">
        <v>31101</v>
      </c>
    </row>
    <row r="6115" spans="1:6">
      <c r="A6115" s="1" t="s">
        <v>31102</v>
      </c>
      <c r="B6115" s="1" t="s">
        <v>31103</v>
      </c>
      <c r="C6115" s="1"/>
      <c r="D6115" s="1" t="s">
        <v>8855</v>
      </c>
      <c r="E6115" s="1" t="s">
        <v>31104</v>
      </c>
      <c r="F6115" s="1" t="s">
        <v>31105</v>
      </c>
    </row>
    <row r="6116" spans="1:6">
      <c r="A6116" s="1" t="s">
        <v>31106</v>
      </c>
      <c r="B6116" s="1" t="s">
        <v>31107</v>
      </c>
      <c r="C6116" s="1"/>
      <c r="D6116" s="1" t="s">
        <v>21003</v>
      </c>
      <c r="E6116" s="1" t="s">
        <v>31108</v>
      </c>
      <c r="F6116" s="1" t="s">
        <v>31109</v>
      </c>
    </row>
    <row r="6117" spans="1:6">
      <c r="A6117" s="1" t="s">
        <v>31110</v>
      </c>
      <c r="B6117" s="1" t="s">
        <v>31111</v>
      </c>
      <c r="C6117" s="1" t="s">
        <v>31112</v>
      </c>
      <c r="D6117" s="1" t="s">
        <v>10434</v>
      </c>
      <c r="E6117" s="1" t="s">
        <v>31113</v>
      </c>
      <c r="F6117" s="1" t="s">
        <v>31114</v>
      </c>
    </row>
    <row r="6118" spans="1:6">
      <c r="A6118" s="1" t="s">
        <v>31115</v>
      </c>
      <c r="B6118" s="1" t="s">
        <v>31116</v>
      </c>
      <c r="C6118" s="1" t="s">
        <v>31117</v>
      </c>
      <c r="D6118" s="1" t="s">
        <v>31118</v>
      </c>
      <c r="E6118" s="1" t="s">
        <v>31119</v>
      </c>
      <c r="F6118" s="1" t="s">
        <v>2790</v>
      </c>
    </row>
    <row r="6119" spans="1:6">
      <c r="A6119" s="1" t="s">
        <v>31120</v>
      </c>
      <c r="B6119" s="1" t="s">
        <v>31121</v>
      </c>
      <c r="C6119" s="1" t="s">
        <v>31122</v>
      </c>
      <c r="D6119" s="1" t="s">
        <v>19034</v>
      </c>
      <c r="E6119" s="1" t="s">
        <v>31123</v>
      </c>
      <c r="F6119" s="1" t="s">
        <v>28495</v>
      </c>
    </row>
    <row r="6120" spans="1:6">
      <c r="A6120" s="1" t="s">
        <v>31124</v>
      </c>
      <c r="B6120" s="1" t="s">
        <v>31125</v>
      </c>
      <c r="C6120" s="1" t="s">
        <v>31126</v>
      </c>
      <c r="D6120" s="1" t="s">
        <v>1608</v>
      </c>
      <c r="E6120" s="1" t="s">
        <v>31127</v>
      </c>
      <c r="F6120" s="1" t="s">
        <v>31128</v>
      </c>
    </row>
    <row r="6121" spans="1:6">
      <c r="A6121" s="1" t="s">
        <v>31129</v>
      </c>
      <c r="B6121" s="1" t="s">
        <v>31130</v>
      </c>
      <c r="C6121" s="1" t="s">
        <v>31131</v>
      </c>
      <c r="D6121" s="1" t="s">
        <v>12107</v>
      </c>
      <c r="E6121" s="1" t="s">
        <v>31132</v>
      </c>
      <c r="F6121" s="1" t="s">
        <v>11741</v>
      </c>
    </row>
    <row r="6122" spans="1:6">
      <c r="A6122" s="1" t="s">
        <v>31133</v>
      </c>
      <c r="B6122" s="1" t="s">
        <v>31134</v>
      </c>
      <c r="C6122" s="1" t="s">
        <v>31135</v>
      </c>
      <c r="D6122" s="1" t="s">
        <v>31136</v>
      </c>
      <c r="E6122" s="1" t="s">
        <v>31137</v>
      </c>
      <c r="F6122" s="1" t="s">
        <v>31138</v>
      </c>
    </row>
    <row r="6123" spans="1:6">
      <c r="A6123" s="1" t="s">
        <v>31139</v>
      </c>
      <c r="B6123" s="1" t="s">
        <v>31140</v>
      </c>
      <c r="C6123" s="1"/>
      <c r="D6123" s="1" t="s">
        <v>31141</v>
      </c>
      <c r="E6123" s="1" t="s">
        <v>31142</v>
      </c>
      <c r="F6123" s="1" t="s">
        <v>31143</v>
      </c>
    </row>
    <row r="6124" spans="1:6">
      <c r="A6124" s="1"/>
      <c r="B6124" s="1" t="s">
        <v>31144</v>
      </c>
      <c r="C6124" s="1"/>
      <c r="D6124" s="1" t="s">
        <v>31145</v>
      </c>
      <c r="E6124" s="1" t="s">
        <v>13508</v>
      </c>
      <c r="F6124" s="1" t="s">
        <v>31146</v>
      </c>
    </row>
    <row r="6125" spans="1:6">
      <c r="A6125" s="1" t="s">
        <v>31147</v>
      </c>
      <c r="B6125" s="1" t="s">
        <v>31148</v>
      </c>
      <c r="C6125" s="1" t="s">
        <v>31149</v>
      </c>
      <c r="D6125" s="1" t="s">
        <v>3236</v>
      </c>
      <c r="E6125" s="1" t="s">
        <v>31150</v>
      </c>
      <c r="F6125" s="1" t="s">
        <v>27466</v>
      </c>
    </row>
    <row r="6126" spans="1:6">
      <c r="A6126" s="1" t="s">
        <v>31151</v>
      </c>
      <c r="B6126" s="1" t="s">
        <v>31152</v>
      </c>
      <c r="C6126" s="1" t="s">
        <v>31153</v>
      </c>
      <c r="D6126" s="1" t="s">
        <v>8174</v>
      </c>
      <c r="E6126" s="1" t="s">
        <v>31154</v>
      </c>
      <c r="F6126" s="1" t="s">
        <v>30730</v>
      </c>
    </row>
    <row r="6127" spans="1:6">
      <c r="A6127" s="1" t="s">
        <v>31155</v>
      </c>
      <c r="B6127" s="1" t="s">
        <v>31156</v>
      </c>
      <c r="C6127" s="1"/>
      <c r="D6127" s="1" t="s">
        <v>31157</v>
      </c>
      <c r="E6127" s="1" t="s">
        <v>31158</v>
      </c>
      <c r="F6127" s="1" t="s">
        <v>31159</v>
      </c>
    </row>
    <row r="6128" spans="1:6">
      <c r="A6128" s="1" t="s">
        <v>31160</v>
      </c>
      <c r="B6128" s="1" t="s">
        <v>31161</v>
      </c>
      <c r="C6128" s="1" t="s">
        <v>31162</v>
      </c>
      <c r="D6128" s="1" t="s">
        <v>27277</v>
      </c>
      <c r="E6128" s="1" t="s">
        <v>31163</v>
      </c>
      <c r="F6128" s="1" t="s">
        <v>31164</v>
      </c>
    </row>
    <row r="6129" spans="1:6">
      <c r="A6129" s="1" t="s">
        <v>31165</v>
      </c>
      <c r="B6129" s="1" t="s">
        <v>31166</v>
      </c>
      <c r="C6129" s="1" t="s">
        <v>31167</v>
      </c>
      <c r="D6129" s="1" t="s">
        <v>2349</v>
      </c>
      <c r="E6129" s="1" t="s">
        <v>9226</v>
      </c>
      <c r="F6129" s="1" t="s">
        <v>31168</v>
      </c>
    </row>
    <row r="6130" spans="1:6">
      <c r="A6130" s="1" t="s">
        <v>31169</v>
      </c>
      <c r="B6130" s="1" t="s">
        <v>31170</v>
      </c>
      <c r="C6130" s="1" t="s">
        <v>31171</v>
      </c>
      <c r="D6130" s="1" t="s">
        <v>31172</v>
      </c>
      <c r="E6130" s="1" t="s">
        <v>31173</v>
      </c>
      <c r="F6130" s="1" t="s">
        <v>31174</v>
      </c>
    </row>
    <row r="6131" spans="1:6">
      <c r="A6131" s="1" t="s">
        <v>31175</v>
      </c>
      <c r="B6131" s="1" t="s">
        <v>31176</v>
      </c>
      <c r="C6131" s="1" t="s">
        <v>31177</v>
      </c>
      <c r="D6131" s="1" t="s">
        <v>957</v>
      </c>
      <c r="E6131" s="1" t="s">
        <v>31178</v>
      </c>
      <c r="F6131" s="1" t="s">
        <v>31179</v>
      </c>
    </row>
    <row r="6132" spans="1:6">
      <c r="A6132" s="1" t="s">
        <v>31180</v>
      </c>
      <c r="B6132" s="1" t="s">
        <v>31181</v>
      </c>
      <c r="C6132" s="1" t="s">
        <v>31182</v>
      </c>
      <c r="D6132" s="1" t="s">
        <v>22476</v>
      </c>
      <c r="E6132" s="1" t="s">
        <v>31183</v>
      </c>
      <c r="F6132" s="1" t="s">
        <v>31184</v>
      </c>
    </row>
    <row r="6133" spans="1:6">
      <c r="A6133" s="1" t="s">
        <v>31185</v>
      </c>
      <c r="B6133" s="1" t="s">
        <v>31186</v>
      </c>
      <c r="C6133" s="1"/>
      <c r="D6133" s="1" t="s">
        <v>28044</v>
      </c>
      <c r="E6133" s="1" t="s">
        <v>31187</v>
      </c>
      <c r="F6133" s="1" t="s">
        <v>31188</v>
      </c>
    </row>
    <row r="6134" spans="1:6">
      <c r="A6134" s="1" t="s">
        <v>31189</v>
      </c>
      <c r="B6134" s="1" t="s">
        <v>31190</v>
      </c>
      <c r="C6134" s="1" t="s">
        <v>31191</v>
      </c>
      <c r="D6134" s="1" t="s">
        <v>16702</v>
      </c>
      <c r="E6134" s="1" t="s">
        <v>31192</v>
      </c>
      <c r="F6134" s="1" t="s">
        <v>31193</v>
      </c>
    </row>
    <row r="6135" spans="1:6">
      <c r="A6135" s="1" t="s">
        <v>31194</v>
      </c>
      <c r="B6135" s="1" t="s">
        <v>31195</v>
      </c>
      <c r="C6135" s="1" t="s">
        <v>31196</v>
      </c>
      <c r="D6135" s="1" t="s">
        <v>31197</v>
      </c>
      <c r="E6135" s="1" t="s">
        <v>31198</v>
      </c>
      <c r="F6135" s="1" t="s">
        <v>4200</v>
      </c>
    </row>
    <row r="6136" spans="1:6">
      <c r="A6136" s="1" t="s">
        <v>31199</v>
      </c>
      <c r="B6136" s="1" t="s">
        <v>31200</v>
      </c>
      <c r="C6136" s="1" t="s">
        <v>31201</v>
      </c>
      <c r="D6136" s="1" t="s">
        <v>5491</v>
      </c>
      <c r="E6136" s="1" t="s">
        <v>31202</v>
      </c>
      <c r="F6136" s="1" t="s">
        <v>31203</v>
      </c>
    </row>
    <row r="6137" spans="1:6">
      <c r="A6137" s="1" t="s">
        <v>31204</v>
      </c>
      <c r="B6137" s="1" t="s">
        <v>31205</v>
      </c>
      <c r="C6137" s="1"/>
      <c r="D6137" s="1" t="s">
        <v>26093</v>
      </c>
      <c r="E6137" s="1" t="s">
        <v>31206</v>
      </c>
      <c r="F6137" s="1" t="s">
        <v>31207</v>
      </c>
    </row>
    <row r="6138" spans="1:6">
      <c r="A6138" s="1" t="s">
        <v>31208</v>
      </c>
      <c r="B6138" s="1" t="s">
        <v>31209</v>
      </c>
      <c r="C6138" s="1" t="s">
        <v>31210</v>
      </c>
      <c r="D6138" s="1" t="s">
        <v>17533</v>
      </c>
      <c r="E6138" s="1" t="s">
        <v>31211</v>
      </c>
      <c r="F6138" s="1" t="s">
        <v>31212</v>
      </c>
    </row>
    <row r="6139" spans="1:6">
      <c r="A6139" s="1" t="s">
        <v>31213</v>
      </c>
      <c r="B6139" s="1" t="s">
        <v>31214</v>
      </c>
      <c r="C6139" s="1" t="s">
        <v>31215</v>
      </c>
      <c r="D6139" s="1" t="s">
        <v>2887</v>
      </c>
      <c r="E6139" s="1" t="s">
        <v>31216</v>
      </c>
      <c r="F6139" s="1" t="s">
        <v>31217</v>
      </c>
    </row>
    <row r="6140" spans="1:6">
      <c r="A6140" s="1" t="s">
        <v>31218</v>
      </c>
      <c r="B6140" s="1" t="s">
        <v>31219</v>
      </c>
      <c r="C6140" s="1" t="s">
        <v>31220</v>
      </c>
      <c r="D6140" s="1" t="s">
        <v>15455</v>
      </c>
      <c r="E6140" s="1" t="s">
        <v>31221</v>
      </c>
      <c r="F6140" s="1" t="s">
        <v>31222</v>
      </c>
    </row>
    <row r="6141" spans="1:6">
      <c r="A6141" s="1" t="s">
        <v>31223</v>
      </c>
      <c r="B6141" s="1" t="s">
        <v>31224</v>
      </c>
      <c r="C6141" s="1"/>
      <c r="D6141" s="1" t="s">
        <v>18190</v>
      </c>
      <c r="E6141" s="1" t="s">
        <v>31225</v>
      </c>
      <c r="F6141" s="1" t="s">
        <v>31226</v>
      </c>
    </row>
    <row r="6142" spans="1:6">
      <c r="A6142" s="1" t="s">
        <v>31227</v>
      </c>
      <c r="B6142" s="1" t="s">
        <v>31228</v>
      </c>
      <c r="C6142" s="1" t="s">
        <v>31229</v>
      </c>
      <c r="D6142" s="1" t="s">
        <v>3304</v>
      </c>
      <c r="E6142" s="1" t="s">
        <v>8001</v>
      </c>
      <c r="F6142" s="1" t="s">
        <v>1495</v>
      </c>
    </row>
    <row r="6143" spans="1:6">
      <c r="A6143" s="1" t="s">
        <v>31230</v>
      </c>
      <c r="B6143" s="1" t="s">
        <v>31231</v>
      </c>
      <c r="C6143" s="1" t="s">
        <v>31232</v>
      </c>
      <c r="D6143" s="1" t="s">
        <v>250</v>
      </c>
      <c r="E6143" s="1" t="s">
        <v>31233</v>
      </c>
      <c r="F6143" s="1" t="s">
        <v>31234</v>
      </c>
    </row>
    <row r="6144" spans="1:6">
      <c r="A6144" s="1" t="s">
        <v>31235</v>
      </c>
      <c r="B6144" s="1" t="s">
        <v>31236</v>
      </c>
      <c r="C6144" s="1"/>
      <c r="D6144" s="1" t="s">
        <v>21353</v>
      </c>
      <c r="E6144" s="1" t="s">
        <v>31237</v>
      </c>
      <c r="F6144" s="1" t="s">
        <v>31238</v>
      </c>
    </row>
    <row r="6145" spans="1:6">
      <c r="A6145" s="1" t="s">
        <v>31239</v>
      </c>
      <c r="B6145" s="1" t="s">
        <v>31240</v>
      </c>
      <c r="C6145" s="1" t="s">
        <v>31241</v>
      </c>
      <c r="D6145" s="1" t="s">
        <v>16654</v>
      </c>
      <c r="E6145" s="1" t="s">
        <v>31242</v>
      </c>
      <c r="F6145" s="1" t="s">
        <v>31243</v>
      </c>
    </row>
    <row r="6146" spans="1:6">
      <c r="A6146" s="1" t="s">
        <v>31244</v>
      </c>
      <c r="B6146" s="1" t="s">
        <v>31245</v>
      </c>
      <c r="C6146" s="1" t="s">
        <v>31246</v>
      </c>
      <c r="D6146" s="1" t="s">
        <v>7310</v>
      </c>
      <c r="E6146" s="1" t="s">
        <v>31247</v>
      </c>
      <c r="F6146" s="1" t="s">
        <v>31248</v>
      </c>
    </row>
    <row r="6147" spans="1:6">
      <c r="A6147" s="1" t="s">
        <v>31249</v>
      </c>
      <c r="B6147" s="1" t="s">
        <v>31250</v>
      </c>
      <c r="C6147" s="1"/>
      <c r="D6147" s="1" t="s">
        <v>14381</v>
      </c>
      <c r="E6147" s="1" t="s">
        <v>31251</v>
      </c>
      <c r="F6147" s="1" t="s">
        <v>31252</v>
      </c>
    </row>
    <row r="6148" spans="1:6">
      <c r="A6148" s="1" t="s">
        <v>31253</v>
      </c>
      <c r="B6148" s="1" t="s">
        <v>31254</v>
      </c>
      <c r="C6148" s="1"/>
      <c r="D6148" s="1" t="s">
        <v>121</v>
      </c>
      <c r="E6148" s="1" t="s">
        <v>31255</v>
      </c>
      <c r="F6148" s="1" t="s">
        <v>31256</v>
      </c>
    </row>
    <row r="6149" spans="1:6">
      <c r="A6149" s="1" t="s">
        <v>31257</v>
      </c>
      <c r="B6149" s="1" t="s">
        <v>31258</v>
      </c>
      <c r="C6149" s="1" t="s">
        <v>31259</v>
      </c>
      <c r="D6149" s="1" t="s">
        <v>31260</v>
      </c>
      <c r="E6149" s="1" t="s">
        <v>31261</v>
      </c>
      <c r="F6149" s="1" t="s">
        <v>31262</v>
      </c>
    </row>
    <row r="6150" spans="1:6">
      <c r="A6150" s="1" t="s">
        <v>31263</v>
      </c>
      <c r="B6150" s="1" t="s">
        <v>31264</v>
      </c>
      <c r="C6150" s="1"/>
      <c r="D6150" s="1" t="s">
        <v>31265</v>
      </c>
      <c r="E6150" s="1" t="s">
        <v>31266</v>
      </c>
      <c r="F6150" s="1" t="s">
        <v>31267</v>
      </c>
    </row>
    <row r="6151" spans="1:6">
      <c r="A6151" s="1" t="s">
        <v>31268</v>
      </c>
      <c r="B6151" s="1" t="s">
        <v>31269</v>
      </c>
      <c r="C6151" s="1"/>
      <c r="D6151" s="1" t="s">
        <v>9470</v>
      </c>
      <c r="E6151" s="1" t="s">
        <v>31270</v>
      </c>
      <c r="F6151" s="1" t="s">
        <v>31271</v>
      </c>
    </row>
    <row r="6152" spans="1:6">
      <c r="A6152" s="1" t="s">
        <v>31272</v>
      </c>
      <c r="B6152" s="1" t="s">
        <v>31273</v>
      </c>
      <c r="C6152" s="1" t="s">
        <v>31274</v>
      </c>
      <c r="D6152" s="1" t="s">
        <v>15050</v>
      </c>
      <c r="E6152" s="1" t="s">
        <v>31275</v>
      </c>
      <c r="F6152" s="1" t="s">
        <v>31276</v>
      </c>
    </row>
    <row r="6153" spans="1:6">
      <c r="A6153" s="1" t="s">
        <v>31277</v>
      </c>
      <c r="B6153" s="1" t="s">
        <v>31278</v>
      </c>
      <c r="C6153" s="1" t="s">
        <v>31279</v>
      </c>
      <c r="D6153" s="1" t="s">
        <v>11411</v>
      </c>
      <c r="E6153" s="1" t="s">
        <v>31280</v>
      </c>
      <c r="F6153" s="1" t="s">
        <v>31281</v>
      </c>
    </row>
    <row r="6154" spans="1:6">
      <c r="A6154" s="1" t="s">
        <v>31282</v>
      </c>
      <c r="B6154" s="1" t="s">
        <v>31283</v>
      </c>
      <c r="C6154" s="1" t="s">
        <v>31284</v>
      </c>
      <c r="D6154" s="1" t="s">
        <v>1078</v>
      </c>
      <c r="E6154" s="1" t="s">
        <v>31285</v>
      </c>
      <c r="F6154" s="1" t="s">
        <v>31286</v>
      </c>
    </row>
    <row r="6155" spans="1:6">
      <c r="A6155" s="1" t="s">
        <v>31287</v>
      </c>
      <c r="B6155" s="1" t="s">
        <v>31288</v>
      </c>
      <c r="C6155" s="1" t="s">
        <v>31289</v>
      </c>
      <c r="D6155" s="1" t="s">
        <v>2205</v>
      </c>
      <c r="E6155" s="1" t="s">
        <v>31290</v>
      </c>
      <c r="F6155" s="1" t="s">
        <v>31291</v>
      </c>
    </row>
    <row r="6156" spans="1:6">
      <c r="A6156" s="1" t="s">
        <v>31292</v>
      </c>
      <c r="B6156" s="1" t="s">
        <v>31293</v>
      </c>
      <c r="C6156" s="1" t="s">
        <v>31294</v>
      </c>
      <c r="D6156" s="1" t="s">
        <v>31295</v>
      </c>
      <c r="E6156" s="1" t="s">
        <v>31296</v>
      </c>
      <c r="F6156" s="1" t="s">
        <v>31297</v>
      </c>
    </row>
    <row r="6157" spans="1:6">
      <c r="A6157" s="1" t="s">
        <v>31298</v>
      </c>
      <c r="B6157" s="1" t="s">
        <v>31299</v>
      </c>
      <c r="C6157" s="1" t="s">
        <v>31300</v>
      </c>
      <c r="D6157" s="1" t="s">
        <v>11443</v>
      </c>
      <c r="E6157" s="1" t="s">
        <v>31301</v>
      </c>
      <c r="F6157" s="1" t="s">
        <v>31302</v>
      </c>
    </row>
    <row r="6158" spans="1:6">
      <c r="A6158" s="1" t="s">
        <v>31303</v>
      </c>
      <c r="B6158" s="1" t="s">
        <v>31304</v>
      </c>
      <c r="C6158" s="1" t="s">
        <v>31305</v>
      </c>
      <c r="D6158" s="1" t="s">
        <v>3739</v>
      </c>
      <c r="E6158" s="1" t="s">
        <v>31306</v>
      </c>
      <c r="F6158" s="1" t="s">
        <v>31307</v>
      </c>
    </row>
    <row r="6159" spans="1:6">
      <c r="A6159" s="1" t="s">
        <v>31308</v>
      </c>
      <c r="B6159" s="1" t="s">
        <v>31309</v>
      </c>
      <c r="C6159" s="1"/>
      <c r="D6159" s="1" t="s">
        <v>7335</v>
      </c>
      <c r="E6159" s="1" t="s">
        <v>31310</v>
      </c>
      <c r="F6159" s="1" t="s">
        <v>31311</v>
      </c>
    </row>
    <row r="6160" spans="1:6">
      <c r="A6160" s="1" t="s">
        <v>31312</v>
      </c>
      <c r="B6160" s="1" t="s">
        <v>31313</v>
      </c>
      <c r="C6160" s="1" t="s">
        <v>31314</v>
      </c>
      <c r="D6160" s="1" t="s">
        <v>20382</v>
      </c>
      <c r="E6160" s="1" t="s">
        <v>31315</v>
      </c>
      <c r="F6160" s="1" t="s">
        <v>4086</v>
      </c>
    </row>
    <row r="6161" spans="1:6">
      <c r="A6161" s="1" t="s">
        <v>31316</v>
      </c>
      <c r="B6161" s="1" t="s">
        <v>31317</v>
      </c>
      <c r="C6161" s="1" t="s">
        <v>31318</v>
      </c>
      <c r="D6161" s="1" t="s">
        <v>18457</v>
      </c>
      <c r="E6161" s="1" t="s">
        <v>31319</v>
      </c>
      <c r="F6161" s="1" t="s">
        <v>31320</v>
      </c>
    </row>
    <row r="6162" spans="1:6">
      <c r="A6162" s="1" t="s">
        <v>31321</v>
      </c>
      <c r="B6162" s="1" t="s">
        <v>31322</v>
      </c>
      <c r="C6162" s="1" t="s">
        <v>31323</v>
      </c>
      <c r="D6162" s="1" t="s">
        <v>5546</v>
      </c>
      <c r="E6162" s="1" t="s">
        <v>31324</v>
      </c>
      <c r="F6162" s="1" t="s">
        <v>28882</v>
      </c>
    </row>
    <row r="6163" spans="1:6">
      <c r="A6163" s="1" t="s">
        <v>31325</v>
      </c>
      <c r="B6163" s="1" t="s">
        <v>31326</v>
      </c>
      <c r="C6163" s="1" t="s">
        <v>31327</v>
      </c>
      <c r="D6163" s="1" t="s">
        <v>770</v>
      </c>
      <c r="E6163" s="1" t="s">
        <v>31328</v>
      </c>
      <c r="F6163" s="1" t="s">
        <v>31329</v>
      </c>
    </row>
    <row r="6164" spans="1:6">
      <c r="A6164" s="1" t="s">
        <v>31330</v>
      </c>
      <c r="B6164" s="1" t="s">
        <v>31331</v>
      </c>
      <c r="C6164" s="1" t="s">
        <v>31332</v>
      </c>
      <c r="D6164" s="1" t="s">
        <v>24209</v>
      </c>
      <c r="E6164" s="1" t="s">
        <v>31333</v>
      </c>
      <c r="F6164" s="1" t="s">
        <v>31334</v>
      </c>
    </row>
    <row r="6165" spans="1:6">
      <c r="A6165" s="1" t="s">
        <v>31335</v>
      </c>
      <c r="B6165" s="1" t="s">
        <v>31336</v>
      </c>
      <c r="C6165" s="1"/>
      <c r="D6165" s="1" t="s">
        <v>1248</v>
      </c>
      <c r="E6165" s="1" t="s">
        <v>31337</v>
      </c>
      <c r="F6165" s="1" t="s">
        <v>31338</v>
      </c>
    </row>
    <row r="6166" spans="1:6">
      <c r="A6166" s="1" t="s">
        <v>31339</v>
      </c>
      <c r="B6166" s="1" t="s">
        <v>31340</v>
      </c>
      <c r="C6166" s="1" t="s">
        <v>31341</v>
      </c>
      <c r="D6166" s="1" t="s">
        <v>15534</v>
      </c>
      <c r="E6166" s="1" t="s">
        <v>31342</v>
      </c>
      <c r="F6166" s="1" t="s">
        <v>31343</v>
      </c>
    </row>
    <row r="6167" spans="1:6">
      <c r="A6167" s="1" t="s">
        <v>31344</v>
      </c>
      <c r="B6167" s="1" t="s">
        <v>31345</v>
      </c>
      <c r="C6167" s="1" t="s">
        <v>31346</v>
      </c>
      <c r="D6167" s="1" t="s">
        <v>13066</v>
      </c>
      <c r="E6167" s="1" t="s">
        <v>31347</v>
      </c>
      <c r="F6167" s="1" t="s">
        <v>31348</v>
      </c>
    </row>
    <row r="6168" spans="1:6">
      <c r="A6168" s="1" t="s">
        <v>31349</v>
      </c>
      <c r="B6168" s="1" t="s">
        <v>31350</v>
      </c>
      <c r="C6168" s="1" t="s">
        <v>31351</v>
      </c>
      <c r="D6168" s="1" t="s">
        <v>14754</v>
      </c>
      <c r="E6168" s="1" t="s">
        <v>31352</v>
      </c>
      <c r="F6168" s="1" t="s">
        <v>31353</v>
      </c>
    </row>
    <row r="6169" spans="1:6">
      <c r="A6169" s="1" t="s">
        <v>31354</v>
      </c>
      <c r="B6169" s="1" t="s">
        <v>31355</v>
      </c>
      <c r="C6169" s="1" t="s">
        <v>31356</v>
      </c>
      <c r="D6169" s="1" t="s">
        <v>1956</v>
      </c>
      <c r="E6169" s="1" t="s">
        <v>31357</v>
      </c>
      <c r="F6169" s="1" t="s">
        <v>31358</v>
      </c>
    </row>
    <row r="6170" spans="1:6">
      <c r="A6170" s="1" t="s">
        <v>31359</v>
      </c>
      <c r="B6170" s="1" t="s">
        <v>31360</v>
      </c>
      <c r="C6170" s="1" t="s">
        <v>31361</v>
      </c>
      <c r="D6170" s="1" t="s">
        <v>23843</v>
      </c>
      <c r="E6170" s="1" t="s">
        <v>31362</v>
      </c>
      <c r="F6170" s="1" t="s">
        <v>31363</v>
      </c>
    </row>
    <row r="6171" spans="1:6">
      <c r="A6171" s="1" t="s">
        <v>31364</v>
      </c>
      <c r="B6171" s="1" t="s">
        <v>31365</v>
      </c>
      <c r="C6171" s="1" t="s">
        <v>31366</v>
      </c>
      <c r="D6171" s="1" t="s">
        <v>6700</v>
      </c>
      <c r="E6171" s="1" t="s">
        <v>31367</v>
      </c>
      <c r="F6171" s="1" t="s">
        <v>31368</v>
      </c>
    </row>
    <row r="6172" spans="1:6">
      <c r="A6172" s="1" t="s">
        <v>31369</v>
      </c>
      <c r="B6172" s="1" t="s">
        <v>31370</v>
      </c>
      <c r="C6172" s="1" t="s">
        <v>31371</v>
      </c>
      <c r="D6172" s="1" t="s">
        <v>7249</v>
      </c>
      <c r="E6172" s="1" t="s">
        <v>31372</v>
      </c>
      <c r="F6172" s="1" t="s">
        <v>31373</v>
      </c>
    </row>
    <row r="6173" spans="1:6">
      <c r="A6173" s="1" t="s">
        <v>31374</v>
      </c>
      <c r="B6173" s="1" t="s">
        <v>31375</v>
      </c>
      <c r="C6173" s="1" t="s">
        <v>31376</v>
      </c>
      <c r="D6173" s="1" t="s">
        <v>31377</v>
      </c>
      <c r="E6173" s="1" t="s">
        <v>31378</v>
      </c>
      <c r="F6173" s="1" t="s">
        <v>21388</v>
      </c>
    </row>
    <row r="6174" spans="1:6">
      <c r="A6174" s="1" t="s">
        <v>31379</v>
      </c>
      <c r="B6174" s="1" t="s">
        <v>31380</v>
      </c>
      <c r="C6174" s="1" t="s">
        <v>31381</v>
      </c>
      <c r="D6174" s="1" t="s">
        <v>509</v>
      </c>
      <c r="E6174" s="1" t="s">
        <v>31382</v>
      </c>
      <c r="F6174" s="1" t="s">
        <v>21771</v>
      </c>
    </row>
    <row r="6175" spans="1:6">
      <c r="A6175" s="1" t="s">
        <v>31383</v>
      </c>
      <c r="B6175" s="1" t="s">
        <v>31384</v>
      </c>
      <c r="C6175" s="1" t="s">
        <v>31385</v>
      </c>
      <c r="D6175" s="1" t="s">
        <v>3354</v>
      </c>
      <c r="E6175" s="1" t="s">
        <v>31386</v>
      </c>
      <c r="F6175" s="1" t="s">
        <v>31387</v>
      </c>
    </row>
    <row r="6176" spans="1:6">
      <c r="A6176" s="1" t="s">
        <v>31388</v>
      </c>
      <c r="B6176" s="1" t="s">
        <v>31389</v>
      </c>
      <c r="C6176" s="1" t="s">
        <v>31390</v>
      </c>
      <c r="D6176" s="1" t="s">
        <v>3304</v>
      </c>
      <c r="E6176" s="1" t="s">
        <v>31391</v>
      </c>
      <c r="F6176" s="1" t="s">
        <v>31392</v>
      </c>
    </row>
    <row r="6177" spans="1:6">
      <c r="A6177" s="1" t="s">
        <v>31393</v>
      </c>
      <c r="B6177" s="1" t="s">
        <v>31394</v>
      </c>
      <c r="C6177" s="1" t="s">
        <v>31395</v>
      </c>
      <c r="D6177" s="1" t="s">
        <v>2939</v>
      </c>
      <c r="E6177" s="1" t="s">
        <v>31396</v>
      </c>
      <c r="F6177" s="1" t="s">
        <v>31397</v>
      </c>
    </row>
    <row r="6178" spans="1:6">
      <c r="A6178" s="1" t="s">
        <v>31398</v>
      </c>
      <c r="B6178" s="1" t="s">
        <v>31399</v>
      </c>
      <c r="C6178" s="1"/>
      <c r="D6178" s="1" t="s">
        <v>31400</v>
      </c>
      <c r="E6178" s="1" t="s">
        <v>31401</v>
      </c>
      <c r="F6178" s="1" t="s">
        <v>31402</v>
      </c>
    </row>
    <row r="6179" spans="1:6">
      <c r="A6179" s="1" t="s">
        <v>31403</v>
      </c>
      <c r="B6179" s="1" t="s">
        <v>31404</v>
      </c>
      <c r="C6179" s="1" t="s">
        <v>31405</v>
      </c>
      <c r="D6179" s="1" t="s">
        <v>25542</v>
      </c>
      <c r="E6179" s="1" t="s">
        <v>31406</v>
      </c>
      <c r="F6179" s="1" t="s">
        <v>31407</v>
      </c>
    </row>
    <row r="6180" spans="1:6">
      <c r="A6180" s="1" t="s">
        <v>31408</v>
      </c>
      <c r="B6180" s="1" t="s">
        <v>31409</v>
      </c>
      <c r="C6180" s="1" t="s">
        <v>31410</v>
      </c>
      <c r="D6180" s="1" t="s">
        <v>31411</v>
      </c>
      <c r="E6180" s="1" t="s">
        <v>31412</v>
      </c>
      <c r="F6180" s="1" t="s">
        <v>31413</v>
      </c>
    </row>
    <row r="6181" spans="1:6">
      <c r="A6181" s="1" t="s">
        <v>31414</v>
      </c>
      <c r="B6181" s="1" t="s">
        <v>31415</v>
      </c>
      <c r="C6181" s="1" t="s">
        <v>31416</v>
      </c>
      <c r="D6181" s="1" t="s">
        <v>31417</v>
      </c>
      <c r="E6181" s="1" t="s">
        <v>31418</v>
      </c>
      <c r="F6181" s="1" t="s">
        <v>31419</v>
      </c>
    </row>
    <row r="6182" spans="1:6">
      <c r="A6182" s="1" t="s">
        <v>31420</v>
      </c>
      <c r="B6182" s="1" t="s">
        <v>31421</v>
      </c>
      <c r="C6182" s="1"/>
      <c r="D6182" s="1" t="s">
        <v>28326</v>
      </c>
      <c r="E6182" s="1" t="s">
        <v>31422</v>
      </c>
      <c r="F6182" s="1" t="s">
        <v>31423</v>
      </c>
    </row>
    <row r="6183" spans="1:6">
      <c r="A6183" s="1" t="s">
        <v>31424</v>
      </c>
      <c r="B6183" s="1" t="s">
        <v>31425</v>
      </c>
      <c r="C6183" s="1"/>
      <c r="D6183" s="1" t="s">
        <v>31426</v>
      </c>
      <c r="E6183" s="1" t="s">
        <v>31427</v>
      </c>
      <c r="F6183" s="1" t="s">
        <v>31428</v>
      </c>
    </row>
    <row r="6184" spans="1:6">
      <c r="A6184" s="1" t="s">
        <v>31429</v>
      </c>
      <c r="B6184" s="1" t="s">
        <v>31430</v>
      </c>
      <c r="C6184" s="1" t="s">
        <v>31431</v>
      </c>
      <c r="D6184" s="1" t="s">
        <v>31432</v>
      </c>
      <c r="E6184" s="1" t="s">
        <v>31433</v>
      </c>
      <c r="F6184" s="1" t="s">
        <v>31434</v>
      </c>
    </row>
    <row r="6185" spans="1:6">
      <c r="A6185" s="1" t="s">
        <v>31435</v>
      </c>
      <c r="B6185" s="1" t="s">
        <v>31436</v>
      </c>
      <c r="C6185" s="1" t="s">
        <v>31437</v>
      </c>
      <c r="D6185" s="1" t="s">
        <v>17991</v>
      </c>
      <c r="E6185" s="1" t="s">
        <v>31438</v>
      </c>
      <c r="F6185" s="1" t="s">
        <v>31439</v>
      </c>
    </row>
    <row r="6186" spans="1:6">
      <c r="A6186" s="1" t="s">
        <v>31440</v>
      </c>
      <c r="B6186" s="1" t="s">
        <v>31441</v>
      </c>
      <c r="C6186" s="1" t="s">
        <v>31442</v>
      </c>
      <c r="D6186" s="1" t="s">
        <v>31443</v>
      </c>
      <c r="E6186" s="1" t="s">
        <v>31444</v>
      </c>
      <c r="F6186" s="1" t="s">
        <v>31445</v>
      </c>
    </row>
    <row r="6187" spans="1:6">
      <c r="A6187" s="1" t="s">
        <v>31446</v>
      </c>
      <c r="B6187" s="1" t="s">
        <v>31447</v>
      </c>
      <c r="C6187" s="1" t="s">
        <v>31448</v>
      </c>
      <c r="D6187" s="1" t="s">
        <v>550</v>
      </c>
      <c r="E6187" s="1" t="s">
        <v>31449</v>
      </c>
      <c r="F6187" s="1" t="s">
        <v>31450</v>
      </c>
    </row>
    <row r="6188" spans="1:6">
      <c r="A6188" s="1" t="s">
        <v>31451</v>
      </c>
      <c r="B6188" s="1" t="s">
        <v>31452</v>
      </c>
      <c r="C6188" s="1" t="s">
        <v>31453</v>
      </c>
      <c r="D6188" s="1" t="s">
        <v>9848</v>
      </c>
      <c r="E6188" s="1" t="s">
        <v>31454</v>
      </c>
      <c r="F6188" s="1" t="s">
        <v>31455</v>
      </c>
    </row>
    <row r="6189" spans="1:6">
      <c r="A6189" s="1" t="s">
        <v>31456</v>
      </c>
      <c r="B6189" s="1" t="s">
        <v>31457</v>
      </c>
      <c r="C6189" s="1"/>
      <c r="D6189" s="1" t="s">
        <v>31458</v>
      </c>
      <c r="E6189" s="1" t="s">
        <v>31459</v>
      </c>
      <c r="F6189" s="1" t="s">
        <v>31460</v>
      </c>
    </row>
    <row r="6190" spans="1:6">
      <c r="A6190" s="1" t="s">
        <v>31461</v>
      </c>
      <c r="B6190" s="1" t="s">
        <v>31462</v>
      </c>
      <c r="C6190" s="1" t="s">
        <v>31463</v>
      </c>
      <c r="D6190" s="1" t="s">
        <v>31464</v>
      </c>
      <c r="E6190" s="1" t="s">
        <v>31465</v>
      </c>
      <c r="F6190" s="1" t="s">
        <v>31466</v>
      </c>
    </row>
    <row r="6191" spans="1:6">
      <c r="A6191" s="1" t="s">
        <v>31467</v>
      </c>
      <c r="B6191" s="1" t="s">
        <v>31468</v>
      </c>
      <c r="C6191" s="1" t="s">
        <v>31469</v>
      </c>
      <c r="D6191" s="1" t="s">
        <v>17601</v>
      </c>
      <c r="E6191" s="1" t="s">
        <v>31470</v>
      </c>
      <c r="F6191" s="1" t="s">
        <v>31471</v>
      </c>
    </row>
    <row r="6192" spans="1:6">
      <c r="A6192" s="1" t="s">
        <v>31472</v>
      </c>
      <c r="B6192" s="1" t="s">
        <v>31473</v>
      </c>
      <c r="C6192" s="1"/>
      <c r="D6192" s="1" t="s">
        <v>31474</v>
      </c>
      <c r="E6192" s="1" t="s">
        <v>31475</v>
      </c>
      <c r="F6192" s="1" t="s">
        <v>31476</v>
      </c>
    </row>
    <row r="6193" spans="1:6">
      <c r="A6193" s="1" t="s">
        <v>31477</v>
      </c>
      <c r="B6193" s="1" t="s">
        <v>31478</v>
      </c>
      <c r="C6193" s="1" t="s">
        <v>31479</v>
      </c>
      <c r="D6193" s="1" t="s">
        <v>31480</v>
      </c>
      <c r="E6193" s="1" t="s">
        <v>31481</v>
      </c>
      <c r="F6193" s="1" t="s">
        <v>31482</v>
      </c>
    </row>
    <row r="6194" spans="1:6">
      <c r="A6194" s="1" t="s">
        <v>31483</v>
      </c>
      <c r="B6194" s="1" t="s">
        <v>31484</v>
      </c>
      <c r="C6194" s="1" t="s">
        <v>31485</v>
      </c>
      <c r="D6194" s="1" t="s">
        <v>5085</v>
      </c>
      <c r="E6194" s="1" t="s">
        <v>31486</v>
      </c>
      <c r="F6194" s="1" t="s">
        <v>31487</v>
      </c>
    </row>
    <row r="6195" spans="1:6">
      <c r="A6195" s="1" t="s">
        <v>31488</v>
      </c>
      <c r="B6195" s="1" t="s">
        <v>31489</v>
      </c>
      <c r="C6195" s="1" t="s">
        <v>31490</v>
      </c>
      <c r="D6195" s="1" t="s">
        <v>6482</v>
      </c>
      <c r="E6195" s="1" t="s">
        <v>31491</v>
      </c>
      <c r="F6195" s="1" t="s">
        <v>31492</v>
      </c>
    </row>
    <row r="6196" spans="1:6">
      <c r="A6196" s="1" t="s">
        <v>31493</v>
      </c>
      <c r="B6196" s="1" t="s">
        <v>31494</v>
      </c>
      <c r="C6196" s="1" t="s">
        <v>31495</v>
      </c>
      <c r="D6196" s="1" t="s">
        <v>31496</v>
      </c>
      <c r="E6196" s="1" t="s">
        <v>31497</v>
      </c>
      <c r="F6196" s="1" t="s">
        <v>31498</v>
      </c>
    </row>
    <row r="6197" spans="1:6">
      <c r="A6197" s="1" t="s">
        <v>31499</v>
      </c>
      <c r="B6197" s="1" t="s">
        <v>31500</v>
      </c>
      <c r="C6197" s="1" t="s">
        <v>31501</v>
      </c>
      <c r="D6197" s="1" t="s">
        <v>21842</v>
      </c>
      <c r="E6197" s="1" t="s">
        <v>31502</v>
      </c>
      <c r="F6197" s="1" t="s">
        <v>31503</v>
      </c>
    </row>
    <row r="6198" spans="1:6">
      <c r="A6198" s="1" t="s">
        <v>31504</v>
      </c>
      <c r="B6198" s="1" t="s">
        <v>31505</v>
      </c>
      <c r="C6198" s="1" t="s">
        <v>31506</v>
      </c>
      <c r="D6198" s="1" t="s">
        <v>6466</v>
      </c>
      <c r="E6198" s="1" t="s">
        <v>31507</v>
      </c>
      <c r="F6198" s="1" t="s">
        <v>31508</v>
      </c>
    </row>
    <row r="6199" spans="1:6">
      <c r="A6199" s="1" t="s">
        <v>31509</v>
      </c>
      <c r="B6199" s="1" t="s">
        <v>31510</v>
      </c>
      <c r="C6199" s="1" t="s">
        <v>31511</v>
      </c>
      <c r="D6199" s="1" t="s">
        <v>10850</v>
      </c>
      <c r="E6199" s="1" t="s">
        <v>31512</v>
      </c>
      <c r="F6199" s="1" t="s">
        <v>31513</v>
      </c>
    </row>
    <row r="6200" spans="1:6">
      <c r="A6200" s="1" t="s">
        <v>31514</v>
      </c>
      <c r="B6200" s="1" t="s">
        <v>31515</v>
      </c>
      <c r="C6200" s="1" t="s">
        <v>31516</v>
      </c>
      <c r="D6200" s="1" t="s">
        <v>2899</v>
      </c>
      <c r="E6200" s="1" t="s">
        <v>31517</v>
      </c>
      <c r="F6200" s="1" t="s">
        <v>31518</v>
      </c>
    </row>
    <row r="6201" spans="1:6">
      <c r="A6201" s="1" t="s">
        <v>31519</v>
      </c>
      <c r="B6201" s="1" t="s">
        <v>31520</v>
      </c>
      <c r="C6201" s="1" t="s">
        <v>31521</v>
      </c>
      <c r="D6201" s="1" t="s">
        <v>1173</v>
      </c>
      <c r="E6201" s="1" t="s">
        <v>31522</v>
      </c>
      <c r="F6201" s="1" t="s">
        <v>31523</v>
      </c>
    </row>
    <row r="6202" spans="1:6">
      <c r="A6202" s="1" t="s">
        <v>31524</v>
      </c>
      <c r="B6202" s="1" t="s">
        <v>31525</v>
      </c>
      <c r="C6202" s="1" t="s">
        <v>31526</v>
      </c>
      <c r="D6202" s="1" t="s">
        <v>25520</v>
      </c>
      <c r="E6202" s="1" t="s">
        <v>31527</v>
      </c>
      <c r="F6202" s="1" t="s">
        <v>31528</v>
      </c>
    </row>
    <row r="6203" spans="1:6">
      <c r="A6203" s="1" t="s">
        <v>31529</v>
      </c>
      <c r="B6203" s="1" t="s">
        <v>31530</v>
      </c>
      <c r="C6203" s="1" t="s">
        <v>31531</v>
      </c>
      <c r="D6203" s="1" t="s">
        <v>23491</v>
      </c>
      <c r="E6203" s="1" t="s">
        <v>31532</v>
      </c>
      <c r="F6203" s="1" t="s">
        <v>31533</v>
      </c>
    </row>
    <row r="6204" spans="1:6">
      <c r="A6204" s="1" t="s">
        <v>31534</v>
      </c>
      <c r="B6204" s="1" t="s">
        <v>31535</v>
      </c>
      <c r="C6204" s="1" t="s">
        <v>31536</v>
      </c>
      <c r="D6204" s="1" t="s">
        <v>9520</v>
      </c>
      <c r="E6204" s="1" t="s">
        <v>31537</v>
      </c>
      <c r="F6204" s="1" t="s">
        <v>31538</v>
      </c>
    </row>
    <row r="6205" spans="1:6">
      <c r="A6205" s="1" t="s">
        <v>31539</v>
      </c>
      <c r="B6205" s="1" t="s">
        <v>31540</v>
      </c>
      <c r="C6205" s="1" t="s">
        <v>31541</v>
      </c>
      <c r="D6205" s="1" t="s">
        <v>1084</v>
      </c>
      <c r="E6205" s="1" t="s">
        <v>31542</v>
      </c>
      <c r="F6205" s="1" t="s">
        <v>31543</v>
      </c>
    </row>
    <row r="6206" spans="1:6">
      <c r="A6206" s="1" t="s">
        <v>31544</v>
      </c>
      <c r="B6206" s="1" t="s">
        <v>31545</v>
      </c>
      <c r="C6206" s="1" t="s">
        <v>31546</v>
      </c>
      <c r="D6206" s="1" t="s">
        <v>963</v>
      </c>
      <c r="E6206" s="1" t="s">
        <v>31547</v>
      </c>
      <c r="F6206" s="1" t="s">
        <v>31548</v>
      </c>
    </row>
    <row r="6207" spans="1:6">
      <c r="A6207" s="1" t="s">
        <v>31549</v>
      </c>
      <c r="B6207" s="1" t="s">
        <v>31550</v>
      </c>
      <c r="C6207" s="1" t="s">
        <v>31551</v>
      </c>
      <c r="D6207" s="1" t="s">
        <v>31552</v>
      </c>
      <c r="E6207" s="1" t="s">
        <v>31553</v>
      </c>
      <c r="F6207" s="1" t="s">
        <v>31554</v>
      </c>
    </row>
    <row r="6208" spans="1:6">
      <c r="A6208" s="1" t="s">
        <v>31555</v>
      </c>
      <c r="B6208" s="1" t="s">
        <v>31556</v>
      </c>
      <c r="C6208" s="1" t="s">
        <v>31557</v>
      </c>
      <c r="D6208" s="1" t="s">
        <v>2355</v>
      </c>
      <c r="E6208" s="1" t="s">
        <v>31558</v>
      </c>
      <c r="F6208" s="1" t="s">
        <v>31559</v>
      </c>
    </row>
    <row r="6209" spans="1:6">
      <c r="A6209" s="1" t="s">
        <v>31560</v>
      </c>
      <c r="B6209" s="1" t="s">
        <v>31561</v>
      </c>
      <c r="C6209" s="1" t="s">
        <v>31562</v>
      </c>
      <c r="D6209" s="1" t="s">
        <v>9147</v>
      </c>
      <c r="E6209" s="1" t="s">
        <v>31563</v>
      </c>
      <c r="F6209" s="1" t="s">
        <v>31564</v>
      </c>
    </row>
    <row r="6210" spans="1:6">
      <c r="A6210" s="1" t="s">
        <v>31565</v>
      </c>
      <c r="B6210" s="1" t="s">
        <v>31566</v>
      </c>
      <c r="C6210" s="1" t="s">
        <v>31567</v>
      </c>
      <c r="D6210" s="1" t="s">
        <v>9842</v>
      </c>
      <c r="E6210" s="1" t="s">
        <v>22799</v>
      </c>
      <c r="F6210" s="1" t="s">
        <v>31568</v>
      </c>
    </row>
    <row r="6211" spans="1:6">
      <c r="A6211" s="1" t="s">
        <v>31569</v>
      </c>
      <c r="B6211" s="1" t="s">
        <v>31570</v>
      </c>
      <c r="C6211" s="1" t="s">
        <v>31571</v>
      </c>
      <c r="D6211" s="1" t="s">
        <v>17096</v>
      </c>
      <c r="E6211" s="1" t="s">
        <v>31572</v>
      </c>
      <c r="F6211" s="1" t="s">
        <v>31573</v>
      </c>
    </row>
    <row r="6212" spans="1:6">
      <c r="A6212" s="1" t="s">
        <v>31574</v>
      </c>
      <c r="B6212" s="1" t="s">
        <v>31575</v>
      </c>
      <c r="C6212" s="1" t="s">
        <v>31576</v>
      </c>
      <c r="D6212" s="1" t="s">
        <v>6790</v>
      </c>
      <c r="E6212" s="1" t="s">
        <v>31577</v>
      </c>
      <c r="F6212" s="1" t="s">
        <v>31578</v>
      </c>
    </row>
    <row r="6213" spans="1:6">
      <c r="A6213" s="1" t="s">
        <v>31579</v>
      </c>
      <c r="B6213" s="1" t="s">
        <v>31580</v>
      </c>
      <c r="C6213" s="1"/>
      <c r="D6213" s="1" t="s">
        <v>31581</v>
      </c>
      <c r="E6213" s="1" t="s">
        <v>31582</v>
      </c>
      <c r="F6213" s="1" t="s">
        <v>31583</v>
      </c>
    </row>
    <row r="6214" spans="1:6">
      <c r="A6214" s="1" t="s">
        <v>31584</v>
      </c>
      <c r="B6214" s="1" t="s">
        <v>31585</v>
      </c>
      <c r="C6214" s="1" t="s">
        <v>31586</v>
      </c>
      <c r="D6214" s="1" t="s">
        <v>6773</v>
      </c>
      <c r="E6214" s="1" t="s">
        <v>31587</v>
      </c>
      <c r="F6214" s="1" t="s">
        <v>31588</v>
      </c>
    </row>
    <row r="6215" spans="1:6">
      <c r="A6215" s="1" t="s">
        <v>31589</v>
      </c>
      <c r="B6215" s="1" t="s">
        <v>31590</v>
      </c>
      <c r="C6215" s="1" t="s">
        <v>31591</v>
      </c>
      <c r="D6215" s="1" t="s">
        <v>14192</v>
      </c>
      <c r="E6215" s="1" t="s">
        <v>31592</v>
      </c>
      <c r="F6215" s="1" t="s">
        <v>31593</v>
      </c>
    </row>
    <row r="6216" spans="1:6">
      <c r="A6216" s="1" t="s">
        <v>31594</v>
      </c>
      <c r="B6216" s="1" t="s">
        <v>31595</v>
      </c>
      <c r="C6216" s="1" t="s">
        <v>31596</v>
      </c>
      <c r="D6216" s="1" t="s">
        <v>6439</v>
      </c>
      <c r="E6216" s="1" t="s">
        <v>31597</v>
      </c>
      <c r="F6216" s="1" t="s">
        <v>1792</v>
      </c>
    </row>
    <row r="6217" spans="1:6">
      <c r="A6217" s="1" t="s">
        <v>31598</v>
      </c>
      <c r="B6217" s="1" t="s">
        <v>31599</v>
      </c>
      <c r="C6217" s="1" t="s">
        <v>31600</v>
      </c>
      <c r="D6217" s="1" t="s">
        <v>4441</v>
      </c>
      <c r="E6217" s="1" t="s">
        <v>31601</v>
      </c>
      <c r="F6217" s="1" t="s">
        <v>31602</v>
      </c>
    </row>
    <row r="6218" spans="1:6">
      <c r="A6218" s="1" t="s">
        <v>31603</v>
      </c>
      <c r="B6218" s="1" t="s">
        <v>31604</v>
      </c>
      <c r="C6218" s="1" t="s">
        <v>31605</v>
      </c>
      <c r="D6218" s="1" t="s">
        <v>31606</v>
      </c>
      <c r="E6218" s="1" t="s">
        <v>31607</v>
      </c>
      <c r="F6218" s="1" t="s">
        <v>31608</v>
      </c>
    </row>
    <row r="6219" spans="1:6">
      <c r="A6219" s="1" t="s">
        <v>31609</v>
      </c>
      <c r="B6219" s="1" t="s">
        <v>31610</v>
      </c>
      <c r="C6219" s="1" t="s">
        <v>31611</v>
      </c>
      <c r="D6219" s="1" t="s">
        <v>20382</v>
      </c>
      <c r="E6219" s="1" t="s">
        <v>31612</v>
      </c>
      <c r="F6219" s="1" t="s">
        <v>31613</v>
      </c>
    </row>
    <row r="6220" spans="1:6">
      <c r="A6220" s="1"/>
      <c r="B6220" s="1" t="s">
        <v>31614</v>
      </c>
      <c r="C6220" s="1"/>
      <c r="D6220" s="1" t="s">
        <v>31615</v>
      </c>
      <c r="E6220" s="1" t="s">
        <v>31616</v>
      </c>
      <c r="F6220" s="1" t="s">
        <v>31617</v>
      </c>
    </row>
    <row r="6221" spans="1:6">
      <c r="A6221" s="1" t="s">
        <v>31618</v>
      </c>
      <c r="B6221" s="1" t="s">
        <v>31619</v>
      </c>
      <c r="C6221" s="1" t="s">
        <v>31620</v>
      </c>
      <c r="D6221" s="1" t="s">
        <v>2982</v>
      </c>
      <c r="E6221" s="1" t="s">
        <v>31621</v>
      </c>
      <c r="F6221" s="1" t="s">
        <v>31622</v>
      </c>
    </row>
    <row r="6222" spans="1:6">
      <c r="A6222" s="1" t="s">
        <v>31623</v>
      </c>
      <c r="B6222" s="1" t="s">
        <v>31624</v>
      </c>
      <c r="C6222" s="1" t="s">
        <v>31625</v>
      </c>
      <c r="D6222" s="1" t="s">
        <v>864</v>
      </c>
      <c r="E6222" s="1" t="s">
        <v>31626</v>
      </c>
      <c r="F6222" s="1" t="s">
        <v>31627</v>
      </c>
    </row>
    <row r="6223" spans="1:6">
      <c r="A6223" s="1" t="s">
        <v>31628</v>
      </c>
      <c r="B6223" s="1" t="s">
        <v>31629</v>
      </c>
      <c r="C6223" s="1" t="s">
        <v>31630</v>
      </c>
      <c r="D6223" s="1" t="s">
        <v>31631</v>
      </c>
      <c r="E6223" s="1" t="s">
        <v>31632</v>
      </c>
      <c r="F6223" s="1" t="s">
        <v>31633</v>
      </c>
    </row>
    <row r="6224" spans="1:6">
      <c r="A6224" s="1" t="s">
        <v>31634</v>
      </c>
      <c r="B6224" s="1" t="s">
        <v>31635</v>
      </c>
      <c r="C6224" s="1" t="s">
        <v>31636</v>
      </c>
      <c r="D6224" s="1" t="s">
        <v>2188</v>
      </c>
      <c r="E6224" s="1" t="s">
        <v>31637</v>
      </c>
      <c r="F6224" s="1" t="s">
        <v>31638</v>
      </c>
    </row>
    <row r="6225" spans="1:6">
      <c r="A6225" s="1" t="s">
        <v>31639</v>
      </c>
      <c r="B6225" s="1" t="s">
        <v>31640</v>
      </c>
      <c r="C6225" s="1"/>
      <c r="D6225" s="1" t="s">
        <v>5142</v>
      </c>
      <c r="E6225" s="1" t="s">
        <v>31641</v>
      </c>
      <c r="F6225" s="1" t="s">
        <v>31642</v>
      </c>
    </row>
    <row r="6226" spans="1:6">
      <c r="A6226" s="1" t="s">
        <v>31643</v>
      </c>
      <c r="B6226" s="1" t="s">
        <v>31644</v>
      </c>
      <c r="C6226" s="1"/>
      <c r="D6226" s="1" t="s">
        <v>31645</v>
      </c>
      <c r="E6226" s="1" t="s">
        <v>31646</v>
      </c>
      <c r="F6226" s="1" t="s">
        <v>31647</v>
      </c>
    </row>
    <row r="6227" spans="1:6">
      <c r="A6227" s="1" t="s">
        <v>31648</v>
      </c>
      <c r="B6227" s="1" t="s">
        <v>31649</v>
      </c>
      <c r="C6227" s="1" t="s">
        <v>31650</v>
      </c>
      <c r="D6227" s="1" t="s">
        <v>18252</v>
      </c>
      <c r="E6227" s="1" t="s">
        <v>31651</v>
      </c>
      <c r="F6227" s="1" t="s">
        <v>31652</v>
      </c>
    </row>
    <row r="6228" spans="1:6">
      <c r="A6228" s="1" t="s">
        <v>31653</v>
      </c>
      <c r="B6228" s="1" t="s">
        <v>31654</v>
      </c>
      <c r="C6228" s="1"/>
      <c r="D6228" s="1" t="s">
        <v>31655</v>
      </c>
      <c r="E6228" s="1" t="s">
        <v>31656</v>
      </c>
      <c r="F6228" s="1" t="s">
        <v>24269</v>
      </c>
    </row>
    <row r="6229" spans="1:6">
      <c r="A6229" s="1" t="s">
        <v>31657</v>
      </c>
      <c r="B6229" s="1" t="s">
        <v>31658</v>
      </c>
      <c r="C6229" s="1" t="s">
        <v>31659</v>
      </c>
      <c r="D6229" s="1" t="s">
        <v>31660</v>
      </c>
      <c r="E6229" s="1" t="s">
        <v>31661</v>
      </c>
      <c r="F6229" s="1" t="s">
        <v>31662</v>
      </c>
    </row>
    <row r="6230" spans="1:6">
      <c r="A6230" s="1" t="s">
        <v>31663</v>
      </c>
      <c r="B6230" s="1" t="s">
        <v>31664</v>
      </c>
      <c r="C6230" s="1" t="s">
        <v>31665</v>
      </c>
      <c r="D6230" s="1" t="s">
        <v>1453</v>
      </c>
      <c r="E6230" s="1" t="s">
        <v>31666</v>
      </c>
      <c r="F6230" s="1" t="s">
        <v>31667</v>
      </c>
    </row>
    <row r="6231" spans="1:6">
      <c r="A6231" s="1" t="s">
        <v>31668</v>
      </c>
      <c r="B6231" s="1" t="s">
        <v>31669</v>
      </c>
      <c r="C6231" s="1" t="s">
        <v>31670</v>
      </c>
      <c r="D6231" s="1" t="s">
        <v>31671</v>
      </c>
      <c r="E6231" s="1" t="s">
        <v>31672</v>
      </c>
      <c r="F6231" s="1" t="s">
        <v>31673</v>
      </c>
    </row>
    <row r="6232" spans="1:6">
      <c r="A6232" s="1" t="s">
        <v>31674</v>
      </c>
      <c r="B6232" s="1" t="s">
        <v>31675</v>
      </c>
      <c r="C6232" s="1" t="s">
        <v>31676</v>
      </c>
      <c r="D6232" s="1" t="s">
        <v>23772</v>
      </c>
      <c r="E6232" s="1" t="s">
        <v>31677</v>
      </c>
      <c r="F6232" s="1" t="s">
        <v>31678</v>
      </c>
    </row>
    <row r="6233" spans="1:6">
      <c r="A6233" s="1" t="s">
        <v>31679</v>
      </c>
      <c r="B6233" s="1" t="s">
        <v>31680</v>
      </c>
      <c r="C6233" s="1" t="s">
        <v>31681</v>
      </c>
      <c r="D6233" s="1" t="s">
        <v>31682</v>
      </c>
      <c r="E6233" s="1" t="s">
        <v>31683</v>
      </c>
      <c r="F6233" s="1" t="s">
        <v>31684</v>
      </c>
    </row>
    <row r="6234" spans="1:6">
      <c r="A6234" s="1" t="s">
        <v>31685</v>
      </c>
      <c r="B6234" s="1" t="s">
        <v>31686</v>
      </c>
      <c r="C6234" s="1" t="s">
        <v>31687</v>
      </c>
      <c r="D6234" s="1" t="s">
        <v>22096</v>
      </c>
      <c r="E6234" s="1" t="s">
        <v>31688</v>
      </c>
      <c r="F6234" s="1" t="s">
        <v>31689</v>
      </c>
    </row>
    <row r="6235" spans="1:6">
      <c r="A6235" s="1" t="s">
        <v>31690</v>
      </c>
      <c r="B6235" s="1" t="s">
        <v>31691</v>
      </c>
      <c r="C6235" s="1" t="s">
        <v>31692</v>
      </c>
      <c r="D6235" s="1" t="s">
        <v>1202</v>
      </c>
      <c r="E6235" s="1" t="s">
        <v>31693</v>
      </c>
      <c r="F6235" s="1" t="s">
        <v>31694</v>
      </c>
    </row>
    <row r="6236" spans="1:6">
      <c r="A6236" s="1" t="s">
        <v>31695</v>
      </c>
      <c r="B6236" s="1" t="s">
        <v>31696</v>
      </c>
      <c r="C6236" s="1"/>
      <c r="D6236" s="1" t="s">
        <v>31697</v>
      </c>
      <c r="E6236" s="1" t="s">
        <v>31698</v>
      </c>
      <c r="F6236" s="1" t="s">
        <v>31699</v>
      </c>
    </row>
    <row r="6237" spans="1:6">
      <c r="A6237" s="1" t="s">
        <v>31700</v>
      </c>
      <c r="B6237" s="1" t="s">
        <v>31701</v>
      </c>
      <c r="C6237" s="1" t="s">
        <v>31702</v>
      </c>
      <c r="D6237" s="1" t="s">
        <v>9668</v>
      </c>
      <c r="E6237" s="1" t="s">
        <v>402</v>
      </c>
      <c r="F6237" s="1" t="s">
        <v>31703</v>
      </c>
    </row>
    <row r="6238" spans="1:6">
      <c r="A6238" s="1" t="s">
        <v>31704</v>
      </c>
      <c r="B6238" s="1" t="s">
        <v>31705</v>
      </c>
      <c r="C6238" s="1" t="s">
        <v>31706</v>
      </c>
      <c r="D6238" s="1" t="s">
        <v>29712</v>
      </c>
      <c r="E6238" s="1" t="s">
        <v>31707</v>
      </c>
      <c r="F6238" s="1" t="s">
        <v>31708</v>
      </c>
    </row>
    <row r="6239" spans="1:6">
      <c r="A6239" s="1" t="s">
        <v>31709</v>
      </c>
      <c r="B6239" s="1" t="s">
        <v>31710</v>
      </c>
      <c r="C6239" s="1" t="s">
        <v>31711</v>
      </c>
      <c r="D6239" s="1" t="s">
        <v>12780</v>
      </c>
      <c r="E6239" s="1" t="s">
        <v>31712</v>
      </c>
      <c r="F6239" s="1" t="s">
        <v>31713</v>
      </c>
    </row>
    <row r="6240" spans="1:6">
      <c r="A6240" s="1" t="s">
        <v>31714</v>
      </c>
      <c r="B6240" s="1" t="s">
        <v>31715</v>
      </c>
      <c r="C6240" s="1"/>
      <c r="D6240" s="1" t="s">
        <v>14463</v>
      </c>
      <c r="E6240" s="1" t="s">
        <v>31716</v>
      </c>
      <c r="F6240" s="1" t="s">
        <v>31717</v>
      </c>
    </row>
    <row r="6241" spans="1:6">
      <c r="A6241" s="1" t="s">
        <v>31718</v>
      </c>
      <c r="B6241" s="1" t="s">
        <v>31719</v>
      </c>
      <c r="C6241" s="1"/>
      <c r="D6241" s="1" t="s">
        <v>6807</v>
      </c>
      <c r="E6241" s="1" t="s">
        <v>31720</v>
      </c>
      <c r="F6241" s="1" t="s">
        <v>31721</v>
      </c>
    </row>
    <row r="6242" spans="1:6">
      <c r="A6242" s="1" t="s">
        <v>31722</v>
      </c>
      <c r="B6242" s="1" t="s">
        <v>31723</v>
      </c>
      <c r="C6242" s="1"/>
      <c r="D6242" s="1" t="s">
        <v>15308</v>
      </c>
      <c r="E6242" s="1" t="s">
        <v>31724</v>
      </c>
      <c r="F6242" s="1" t="s">
        <v>31725</v>
      </c>
    </row>
    <row r="6243" spans="1:6">
      <c r="A6243" s="1" t="s">
        <v>31726</v>
      </c>
      <c r="B6243" s="1" t="s">
        <v>31727</v>
      </c>
      <c r="C6243" s="1" t="s">
        <v>31728</v>
      </c>
      <c r="D6243" s="1" t="s">
        <v>11225</v>
      </c>
      <c r="E6243" s="1" t="s">
        <v>31729</v>
      </c>
      <c r="F6243" s="1" t="s">
        <v>31730</v>
      </c>
    </row>
    <row r="6244" spans="1:6">
      <c r="A6244" s="1" t="s">
        <v>31731</v>
      </c>
      <c r="B6244" s="1" t="s">
        <v>31732</v>
      </c>
      <c r="C6244" s="1" t="s">
        <v>31733</v>
      </c>
      <c r="D6244" s="1" t="s">
        <v>6092</v>
      </c>
      <c r="E6244" s="1" t="s">
        <v>31734</v>
      </c>
      <c r="F6244" s="1" t="s">
        <v>31735</v>
      </c>
    </row>
    <row r="6245" spans="1:6">
      <c r="A6245" s="1" t="s">
        <v>31736</v>
      </c>
      <c r="B6245" s="1" t="s">
        <v>31737</v>
      </c>
      <c r="C6245" s="1"/>
      <c r="D6245" s="1" t="s">
        <v>31738</v>
      </c>
      <c r="E6245" s="1" t="s">
        <v>31739</v>
      </c>
      <c r="F6245" s="1" t="s">
        <v>31740</v>
      </c>
    </row>
    <row r="6246" spans="1:6">
      <c r="A6246" s="1" t="s">
        <v>31741</v>
      </c>
      <c r="B6246" s="1" t="s">
        <v>31742</v>
      </c>
      <c r="C6246" s="1" t="s">
        <v>31743</v>
      </c>
      <c r="D6246" s="1" t="s">
        <v>5412</v>
      </c>
      <c r="E6246" s="1" t="s">
        <v>31744</v>
      </c>
      <c r="F6246" s="1" t="s">
        <v>31745</v>
      </c>
    </row>
    <row r="6247" spans="1:6">
      <c r="A6247" s="1" t="s">
        <v>31746</v>
      </c>
      <c r="B6247" s="1" t="s">
        <v>31747</v>
      </c>
      <c r="C6247" s="1" t="s">
        <v>31748</v>
      </c>
      <c r="D6247" s="1" t="s">
        <v>10400</v>
      </c>
      <c r="E6247" s="1" t="s">
        <v>31749</v>
      </c>
      <c r="F6247" s="1" t="s">
        <v>31750</v>
      </c>
    </row>
    <row r="6248" spans="1:6">
      <c r="A6248" s="1" t="s">
        <v>31751</v>
      </c>
      <c r="B6248" s="1" t="s">
        <v>31752</v>
      </c>
      <c r="C6248" s="1"/>
      <c r="D6248" s="1" t="s">
        <v>14677</v>
      </c>
      <c r="E6248" s="1" t="s">
        <v>31753</v>
      </c>
      <c r="F6248" s="1" t="s">
        <v>31754</v>
      </c>
    </row>
    <row r="6249" spans="1:6">
      <c r="A6249" s="1" t="s">
        <v>31755</v>
      </c>
      <c r="B6249" s="1" t="s">
        <v>31756</v>
      </c>
      <c r="C6249" s="1"/>
      <c r="D6249" s="1" t="s">
        <v>31757</v>
      </c>
      <c r="E6249" s="1" t="s">
        <v>31758</v>
      </c>
      <c r="F6249" s="1" t="s">
        <v>31759</v>
      </c>
    </row>
    <row r="6250" spans="1:6">
      <c r="A6250" s="1" t="s">
        <v>31760</v>
      </c>
      <c r="B6250" s="1" t="s">
        <v>31761</v>
      </c>
      <c r="C6250" s="1" t="s">
        <v>31762</v>
      </c>
      <c r="D6250" s="1" t="s">
        <v>18215</v>
      </c>
      <c r="E6250" s="1" t="s">
        <v>31763</v>
      </c>
      <c r="F6250" s="1" t="s">
        <v>31764</v>
      </c>
    </row>
    <row r="6251" spans="1:6">
      <c r="A6251" s="1" t="s">
        <v>31765</v>
      </c>
      <c r="B6251" s="1" t="s">
        <v>31766</v>
      </c>
      <c r="C6251" s="1"/>
      <c r="D6251" s="1" t="s">
        <v>6396</v>
      </c>
      <c r="E6251" s="1" t="s">
        <v>31767</v>
      </c>
      <c r="F6251" s="1" t="s">
        <v>31768</v>
      </c>
    </row>
    <row r="6252" spans="1:6">
      <c r="A6252" s="1" t="s">
        <v>31769</v>
      </c>
      <c r="B6252" s="1" t="s">
        <v>31770</v>
      </c>
      <c r="C6252" s="1" t="s">
        <v>31771</v>
      </c>
      <c r="D6252" s="1" t="s">
        <v>31772</v>
      </c>
      <c r="E6252" s="1" t="s">
        <v>31773</v>
      </c>
      <c r="F6252" s="1" t="s">
        <v>31774</v>
      </c>
    </row>
    <row r="6253" spans="1:6">
      <c r="A6253" s="1" t="s">
        <v>31775</v>
      </c>
      <c r="B6253" s="1" t="s">
        <v>31776</v>
      </c>
      <c r="C6253" s="1" t="s">
        <v>31777</v>
      </c>
      <c r="D6253" s="1" t="s">
        <v>3817</v>
      </c>
      <c r="E6253" s="1" t="s">
        <v>31778</v>
      </c>
      <c r="F6253" s="1" t="s">
        <v>31779</v>
      </c>
    </row>
    <row r="6254" spans="1:6">
      <c r="A6254" s="1" t="s">
        <v>31780</v>
      </c>
      <c r="B6254" s="1" t="s">
        <v>31781</v>
      </c>
      <c r="C6254" s="1" t="s">
        <v>31782</v>
      </c>
      <c r="D6254" s="1" t="s">
        <v>1299</v>
      </c>
      <c r="E6254" s="1" t="s">
        <v>25594</v>
      </c>
      <c r="F6254" s="1" t="s">
        <v>31783</v>
      </c>
    </row>
    <row r="6255" spans="1:6">
      <c r="A6255" s="1" t="s">
        <v>31784</v>
      </c>
      <c r="B6255" s="1" t="s">
        <v>31785</v>
      </c>
      <c r="C6255" s="1" t="s">
        <v>31786</v>
      </c>
      <c r="D6255" s="1" t="s">
        <v>31787</v>
      </c>
      <c r="E6255" s="1" t="s">
        <v>31788</v>
      </c>
      <c r="F6255" s="1" t="s">
        <v>31789</v>
      </c>
    </row>
    <row r="6256" spans="1:6">
      <c r="A6256" s="1" t="s">
        <v>31790</v>
      </c>
      <c r="B6256" s="1" t="s">
        <v>31791</v>
      </c>
      <c r="C6256" s="1" t="s">
        <v>31792</v>
      </c>
      <c r="D6256" s="1" t="s">
        <v>31793</v>
      </c>
      <c r="E6256" s="1" t="s">
        <v>31794</v>
      </c>
      <c r="F6256" s="1" t="s">
        <v>31795</v>
      </c>
    </row>
    <row r="6257" spans="1:6">
      <c r="A6257" s="1" t="s">
        <v>31796</v>
      </c>
      <c r="B6257" s="1" t="s">
        <v>31797</v>
      </c>
      <c r="C6257" s="1"/>
      <c r="D6257" s="1" t="s">
        <v>31798</v>
      </c>
      <c r="E6257" s="1" t="s">
        <v>31799</v>
      </c>
      <c r="F6257" s="1" t="s">
        <v>31800</v>
      </c>
    </row>
    <row r="6258" spans="1:6">
      <c r="A6258" s="1" t="s">
        <v>31801</v>
      </c>
      <c r="B6258" s="1" t="s">
        <v>31802</v>
      </c>
      <c r="C6258" s="1"/>
      <c r="D6258" s="1" t="s">
        <v>814</v>
      </c>
      <c r="E6258" s="1" t="s">
        <v>31803</v>
      </c>
      <c r="F6258" s="1" t="s">
        <v>7992</v>
      </c>
    </row>
    <row r="6259" spans="1:6">
      <c r="A6259" s="1" t="s">
        <v>31804</v>
      </c>
      <c r="B6259" s="1" t="s">
        <v>31805</v>
      </c>
      <c r="C6259" s="1" t="s">
        <v>31806</v>
      </c>
      <c r="D6259" s="1" t="s">
        <v>31807</v>
      </c>
      <c r="E6259" s="1" t="s">
        <v>31808</v>
      </c>
      <c r="F6259" s="1" t="s">
        <v>31809</v>
      </c>
    </row>
    <row r="6260" spans="1:6">
      <c r="A6260" s="1" t="s">
        <v>31810</v>
      </c>
      <c r="B6260" s="1" t="s">
        <v>31811</v>
      </c>
      <c r="C6260" s="1" t="s">
        <v>31812</v>
      </c>
      <c r="D6260" s="1" t="s">
        <v>31813</v>
      </c>
      <c r="E6260" s="1" t="s">
        <v>31814</v>
      </c>
      <c r="F6260" s="1" t="s">
        <v>31815</v>
      </c>
    </row>
    <row r="6261" spans="1:6">
      <c r="A6261" s="1" t="s">
        <v>31816</v>
      </c>
      <c r="B6261" s="1" t="s">
        <v>31817</v>
      </c>
      <c r="C6261" s="1" t="s">
        <v>31818</v>
      </c>
      <c r="D6261" s="1" t="s">
        <v>8765</v>
      </c>
      <c r="E6261" s="1" t="s">
        <v>31819</v>
      </c>
      <c r="F6261" s="1" t="s">
        <v>31820</v>
      </c>
    </row>
    <row r="6262" spans="1:6">
      <c r="A6262" s="1" t="s">
        <v>31821</v>
      </c>
      <c r="B6262" s="1" t="s">
        <v>31822</v>
      </c>
      <c r="C6262" s="1" t="s">
        <v>31823</v>
      </c>
      <c r="D6262" s="1" t="s">
        <v>31824</v>
      </c>
      <c r="E6262" s="1" t="s">
        <v>31825</v>
      </c>
      <c r="F6262" s="1" t="s">
        <v>31826</v>
      </c>
    </row>
    <row r="6263" spans="1:6">
      <c r="A6263" s="1" t="s">
        <v>31827</v>
      </c>
      <c r="B6263" s="1" t="s">
        <v>31828</v>
      </c>
      <c r="C6263" s="1" t="s">
        <v>31829</v>
      </c>
      <c r="D6263" s="1" t="s">
        <v>5777</v>
      </c>
      <c r="E6263" s="1" t="s">
        <v>31830</v>
      </c>
      <c r="F6263" s="1" t="s">
        <v>31831</v>
      </c>
    </row>
    <row r="6264" spans="1:6">
      <c r="A6264" s="1" t="s">
        <v>31832</v>
      </c>
      <c r="B6264" s="1" t="s">
        <v>31833</v>
      </c>
      <c r="C6264" s="1" t="s">
        <v>31834</v>
      </c>
      <c r="D6264" s="1" t="s">
        <v>12019</v>
      </c>
      <c r="E6264" s="1" t="s">
        <v>31835</v>
      </c>
      <c r="F6264" s="1" t="s">
        <v>31836</v>
      </c>
    </row>
    <row r="6265" spans="1:6">
      <c r="A6265" s="1" t="s">
        <v>31837</v>
      </c>
      <c r="B6265" s="1" t="s">
        <v>31838</v>
      </c>
      <c r="C6265" s="1"/>
      <c r="D6265" s="1" t="s">
        <v>19833</v>
      </c>
      <c r="E6265" s="1" t="s">
        <v>31839</v>
      </c>
      <c r="F6265" s="1" t="s">
        <v>31840</v>
      </c>
    </row>
    <row r="6266" spans="1:6">
      <c r="A6266" s="1" t="s">
        <v>31841</v>
      </c>
      <c r="B6266" s="1" t="s">
        <v>31842</v>
      </c>
      <c r="C6266" s="1"/>
      <c r="D6266" s="1" t="s">
        <v>31843</v>
      </c>
      <c r="E6266" s="1" t="s">
        <v>31844</v>
      </c>
      <c r="F6266" s="1" t="s">
        <v>31845</v>
      </c>
    </row>
    <row r="6267" spans="1:6">
      <c r="A6267" s="1" t="s">
        <v>31846</v>
      </c>
      <c r="B6267" s="1" t="s">
        <v>31847</v>
      </c>
      <c r="C6267" s="1" t="s">
        <v>31848</v>
      </c>
      <c r="D6267" s="1" t="s">
        <v>594</v>
      </c>
      <c r="E6267" s="1" t="s">
        <v>31849</v>
      </c>
      <c r="F6267" s="1" t="s">
        <v>31850</v>
      </c>
    </row>
    <row r="6268" spans="1:6">
      <c r="A6268" s="1" t="s">
        <v>31851</v>
      </c>
      <c r="B6268" s="1" t="s">
        <v>31852</v>
      </c>
      <c r="C6268" s="1" t="s">
        <v>31853</v>
      </c>
      <c r="D6268" s="1" t="s">
        <v>1305</v>
      </c>
      <c r="E6268" s="1" t="s">
        <v>31854</v>
      </c>
      <c r="F6268" s="1" t="s">
        <v>31855</v>
      </c>
    </row>
    <row r="6269" spans="1:6">
      <c r="A6269" s="1" t="s">
        <v>31856</v>
      </c>
      <c r="B6269" s="1" t="s">
        <v>31857</v>
      </c>
      <c r="C6269" s="1" t="s">
        <v>31858</v>
      </c>
      <c r="D6269" s="1" t="s">
        <v>27831</v>
      </c>
      <c r="E6269" s="1" t="s">
        <v>31859</v>
      </c>
      <c r="F6269" s="1" t="s">
        <v>31860</v>
      </c>
    </row>
    <row r="6270" spans="1:6">
      <c r="A6270" s="1" t="s">
        <v>31861</v>
      </c>
      <c r="B6270" s="1" t="s">
        <v>31862</v>
      </c>
      <c r="C6270" s="1"/>
      <c r="D6270" s="1" t="s">
        <v>31863</v>
      </c>
      <c r="E6270" s="1" t="s">
        <v>31864</v>
      </c>
      <c r="F6270" s="1" t="s">
        <v>31865</v>
      </c>
    </row>
    <row r="6271" spans="1:6">
      <c r="A6271" s="1" t="s">
        <v>31866</v>
      </c>
      <c r="B6271" s="1" t="s">
        <v>31867</v>
      </c>
      <c r="C6271" s="1" t="s">
        <v>31868</v>
      </c>
      <c r="D6271" s="1" t="s">
        <v>2910</v>
      </c>
      <c r="E6271" s="1" t="s">
        <v>31869</v>
      </c>
      <c r="F6271" s="1" t="s">
        <v>31870</v>
      </c>
    </row>
    <row r="6272" spans="1:6">
      <c r="A6272" s="1" t="s">
        <v>31871</v>
      </c>
      <c r="B6272" s="1" t="s">
        <v>31872</v>
      </c>
      <c r="C6272" s="1" t="s">
        <v>31873</v>
      </c>
      <c r="D6272" s="1" t="s">
        <v>156</v>
      </c>
      <c r="E6272" s="1" t="s">
        <v>31874</v>
      </c>
      <c r="F6272" s="1" t="s">
        <v>31875</v>
      </c>
    </row>
    <row r="6273" spans="1:6">
      <c r="A6273" s="1" t="s">
        <v>31876</v>
      </c>
      <c r="B6273" s="1" t="s">
        <v>31877</v>
      </c>
      <c r="C6273" s="1" t="s">
        <v>31878</v>
      </c>
      <c r="D6273" s="1" t="s">
        <v>7197</v>
      </c>
      <c r="E6273" s="1" t="s">
        <v>31879</v>
      </c>
      <c r="F6273" s="1" t="s">
        <v>31880</v>
      </c>
    </row>
    <row r="6274" spans="1:6">
      <c r="A6274" s="1"/>
      <c r="B6274" s="1" t="s">
        <v>31881</v>
      </c>
      <c r="C6274" s="1"/>
      <c r="D6274" s="1" t="s">
        <v>31882</v>
      </c>
      <c r="E6274" s="1" t="s">
        <v>31883</v>
      </c>
      <c r="F6274" s="1" t="s">
        <v>31884</v>
      </c>
    </row>
    <row r="6275" spans="1:6">
      <c r="A6275" s="1" t="s">
        <v>31885</v>
      </c>
      <c r="B6275" s="1" t="s">
        <v>31886</v>
      </c>
      <c r="C6275" s="1"/>
      <c r="D6275" s="1" t="s">
        <v>11553</v>
      </c>
      <c r="E6275" s="1" t="s">
        <v>31887</v>
      </c>
      <c r="F6275" s="1" t="s">
        <v>31888</v>
      </c>
    </row>
    <row r="6276" spans="1:6">
      <c r="A6276" s="1" t="s">
        <v>31889</v>
      </c>
      <c r="B6276" s="1" t="s">
        <v>31890</v>
      </c>
      <c r="C6276" s="1"/>
      <c r="D6276" s="1" t="s">
        <v>4300</v>
      </c>
      <c r="E6276" s="1" t="s">
        <v>31891</v>
      </c>
      <c r="F6276" s="1" t="s">
        <v>31892</v>
      </c>
    </row>
    <row r="6277" spans="1:6">
      <c r="A6277" s="1" t="s">
        <v>31893</v>
      </c>
      <c r="B6277" s="1" t="s">
        <v>31894</v>
      </c>
      <c r="C6277" s="1" t="s">
        <v>31895</v>
      </c>
      <c r="D6277" s="1" t="s">
        <v>31896</v>
      </c>
      <c r="E6277" s="1" t="s">
        <v>31897</v>
      </c>
      <c r="F6277" s="1" t="s">
        <v>31898</v>
      </c>
    </row>
    <row r="6278" spans="1:6">
      <c r="A6278" s="1" t="s">
        <v>31899</v>
      </c>
      <c r="B6278" s="1" t="s">
        <v>31900</v>
      </c>
      <c r="C6278" s="1" t="s">
        <v>31901</v>
      </c>
      <c r="D6278" s="1" t="s">
        <v>31902</v>
      </c>
      <c r="E6278" s="1" t="s">
        <v>9446</v>
      </c>
      <c r="F6278" s="1" t="s">
        <v>31903</v>
      </c>
    </row>
    <row r="6279" spans="1:6">
      <c r="A6279" s="1" t="s">
        <v>31904</v>
      </c>
      <c r="B6279" s="1" t="s">
        <v>31905</v>
      </c>
      <c r="C6279" s="1"/>
      <c r="D6279" s="1" t="s">
        <v>3647</v>
      </c>
      <c r="E6279" s="1" t="s">
        <v>3648</v>
      </c>
      <c r="F6279" s="1" t="s">
        <v>31906</v>
      </c>
    </row>
    <row r="6280" spans="1:6">
      <c r="A6280" s="1" t="s">
        <v>31907</v>
      </c>
      <c r="B6280" s="1" t="s">
        <v>31908</v>
      </c>
      <c r="C6280" s="1"/>
      <c r="D6280" s="1" t="s">
        <v>31909</v>
      </c>
      <c r="E6280" s="1" t="s">
        <v>31910</v>
      </c>
      <c r="F6280" s="1" t="s">
        <v>31911</v>
      </c>
    </row>
    <row r="6281" spans="1:6">
      <c r="A6281" s="1" t="s">
        <v>31912</v>
      </c>
      <c r="B6281" s="1" t="s">
        <v>31913</v>
      </c>
      <c r="C6281" s="1" t="s">
        <v>31914</v>
      </c>
      <c r="D6281" s="1" t="s">
        <v>831</v>
      </c>
      <c r="E6281" s="1" t="s">
        <v>31915</v>
      </c>
      <c r="F6281" s="1" t="s">
        <v>31916</v>
      </c>
    </row>
    <row r="6282" spans="1:6">
      <c r="A6282" s="1" t="s">
        <v>31917</v>
      </c>
      <c r="B6282" s="1" t="s">
        <v>31918</v>
      </c>
      <c r="C6282" s="1" t="s">
        <v>31919</v>
      </c>
      <c r="D6282" s="1" t="s">
        <v>3603</v>
      </c>
      <c r="E6282" s="1" t="s">
        <v>31920</v>
      </c>
      <c r="F6282" s="1" t="s">
        <v>31921</v>
      </c>
    </row>
    <row r="6283" spans="1:6">
      <c r="A6283" s="1" t="s">
        <v>31922</v>
      </c>
      <c r="B6283" s="1" t="s">
        <v>31923</v>
      </c>
      <c r="C6283" s="1" t="s">
        <v>31924</v>
      </c>
      <c r="D6283" s="1" t="s">
        <v>5439</v>
      </c>
      <c r="E6283" s="1" t="s">
        <v>31925</v>
      </c>
      <c r="F6283" s="1" t="s">
        <v>31926</v>
      </c>
    </row>
    <row r="6284" spans="1:6">
      <c r="A6284" s="1" t="s">
        <v>31927</v>
      </c>
      <c r="B6284" s="1" t="s">
        <v>31928</v>
      </c>
      <c r="C6284" s="1" t="s">
        <v>31929</v>
      </c>
      <c r="D6284" s="1" t="s">
        <v>31930</v>
      </c>
      <c r="E6284" s="1" t="s">
        <v>28045</v>
      </c>
      <c r="F6284" s="1" t="s">
        <v>31931</v>
      </c>
    </row>
    <row r="6285" spans="1:6">
      <c r="A6285" s="1" t="s">
        <v>31932</v>
      </c>
      <c r="B6285" s="1" t="s">
        <v>31933</v>
      </c>
      <c r="C6285" s="1" t="s">
        <v>31934</v>
      </c>
      <c r="D6285" s="1" t="s">
        <v>4753</v>
      </c>
      <c r="E6285" s="1" t="s">
        <v>31935</v>
      </c>
      <c r="F6285" s="1" t="s">
        <v>31936</v>
      </c>
    </row>
    <row r="6286" spans="1:6">
      <c r="A6286" s="1" t="s">
        <v>31937</v>
      </c>
      <c r="B6286" s="1" t="s">
        <v>31938</v>
      </c>
      <c r="C6286" s="1" t="s">
        <v>31939</v>
      </c>
      <c r="D6286" s="1" t="s">
        <v>23905</v>
      </c>
      <c r="E6286" s="1" t="s">
        <v>31940</v>
      </c>
      <c r="F6286" s="1" t="s">
        <v>31941</v>
      </c>
    </row>
    <row r="6287" spans="1:6">
      <c r="A6287" s="1" t="s">
        <v>31942</v>
      </c>
      <c r="B6287" s="1" t="s">
        <v>31943</v>
      </c>
      <c r="C6287" s="1" t="s">
        <v>31944</v>
      </c>
      <c r="D6287" s="1" t="s">
        <v>31945</v>
      </c>
      <c r="E6287" s="1" t="s">
        <v>31946</v>
      </c>
      <c r="F6287" s="1" t="s">
        <v>31947</v>
      </c>
    </row>
    <row r="6288" spans="1:6">
      <c r="A6288" s="1" t="s">
        <v>31948</v>
      </c>
      <c r="B6288" s="1" t="s">
        <v>31949</v>
      </c>
      <c r="C6288" s="1" t="s">
        <v>31950</v>
      </c>
      <c r="D6288" s="1" t="s">
        <v>29539</v>
      </c>
      <c r="E6288" s="1" t="s">
        <v>31951</v>
      </c>
      <c r="F6288" s="1" t="s">
        <v>31952</v>
      </c>
    </row>
    <row r="6289" spans="1:6">
      <c r="A6289" s="1" t="s">
        <v>31953</v>
      </c>
      <c r="B6289" s="1" t="s">
        <v>31954</v>
      </c>
      <c r="C6289" s="1" t="s">
        <v>31955</v>
      </c>
      <c r="D6289" s="1" t="s">
        <v>1857</v>
      </c>
      <c r="E6289" s="1" t="s">
        <v>31956</v>
      </c>
      <c r="F6289" s="1" t="s">
        <v>31957</v>
      </c>
    </row>
    <row r="6290" spans="1:6">
      <c r="A6290" s="1" t="s">
        <v>31958</v>
      </c>
      <c r="B6290" s="1" t="s">
        <v>31959</v>
      </c>
      <c r="C6290" s="1"/>
      <c r="D6290" s="1" t="s">
        <v>11911</v>
      </c>
      <c r="E6290" s="1" t="s">
        <v>31960</v>
      </c>
      <c r="F6290" s="1" t="s">
        <v>31961</v>
      </c>
    </row>
    <row r="6291" spans="1:6">
      <c r="A6291" s="1" t="s">
        <v>31962</v>
      </c>
      <c r="B6291" s="1" t="s">
        <v>31963</v>
      </c>
      <c r="C6291" s="1" t="s">
        <v>31964</v>
      </c>
      <c r="D6291" s="1" t="s">
        <v>975</v>
      </c>
      <c r="E6291" s="1" t="s">
        <v>31965</v>
      </c>
      <c r="F6291" s="1" t="s">
        <v>31966</v>
      </c>
    </row>
    <row r="6292" spans="1:6">
      <c r="A6292" s="1" t="s">
        <v>31967</v>
      </c>
      <c r="B6292" s="1" t="s">
        <v>31968</v>
      </c>
      <c r="C6292" s="1" t="s">
        <v>31969</v>
      </c>
      <c r="D6292" s="1" t="s">
        <v>6081</v>
      </c>
      <c r="E6292" s="1" t="s">
        <v>31970</v>
      </c>
      <c r="F6292" s="1" t="s">
        <v>31971</v>
      </c>
    </row>
    <row r="6293" spans="1:6">
      <c r="A6293" s="1" t="s">
        <v>31972</v>
      </c>
      <c r="B6293" s="1" t="s">
        <v>31973</v>
      </c>
      <c r="C6293" s="1"/>
      <c r="D6293" s="1" t="s">
        <v>28986</v>
      </c>
      <c r="E6293" s="1" t="s">
        <v>31974</v>
      </c>
      <c r="F6293" s="1" t="s">
        <v>31975</v>
      </c>
    </row>
    <row r="6294" spans="1:6">
      <c r="A6294" s="1" t="s">
        <v>31976</v>
      </c>
      <c r="B6294" s="1" t="s">
        <v>31977</v>
      </c>
      <c r="C6294" s="1" t="s">
        <v>31978</v>
      </c>
      <c r="D6294" s="1" t="s">
        <v>16210</v>
      </c>
      <c r="E6294" s="1" t="s">
        <v>31979</v>
      </c>
      <c r="F6294" s="1" t="s">
        <v>2444</v>
      </c>
    </row>
    <row r="6295" spans="1:6">
      <c r="A6295" s="1" t="s">
        <v>31980</v>
      </c>
      <c r="B6295" s="1" t="s">
        <v>31981</v>
      </c>
      <c r="C6295" s="1"/>
      <c r="D6295" s="1" t="s">
        <v>8072</v>
      </c>
      <c r="E6295" s="1" t="s">
        <v>31982</v>
      </c>
      <c r="F6295" s="1" t="s">
        <v>31983</v>
      </c>
    </row>
    <row r="6296" spans="1:6">
      <c r="A6296" s="1" t="s">
        <v>31984</v>
      </c>
      <c r="B6296" s="1" t="s">
        <v>31985</v>
      </c>
      <c r="C6296" s="1"/>
      <c r="D6296" s="1" t="s">
        <v>2011</v>
      </c>
      <c r="E6296" s="1" t="s">
        <v>31986</v>
      </c>
      <c r="F6296" s="1" t="s">
        <v>31987</v>
      </c>
    </row>
    <row r="6297" spans="1:6">
      <c r="A6297" s="1" t="s">
        <v>31988</v>
      </c>
      <c r="B6297" s="1" t="s">
        <v>31989</v>
      </c>
      <c r="C6297" s="1" t="s">
        <v>31990</v>
      </c>
      <c r="D6297" s="1" t="s">
        <v>12189</v>
      </c>
      <c r="E6297" s="1" t="s">
        <v>31991</v>
      </c>
      <c r="F6297" s="1" t="s">
        <v>5499</v>
      </c>
    </row>
    <row r="6298" spans="1:6">
      <c r="A6298" s="1" t="s">
        <v>31992</v>
      </c>
      <c r="B6298" s="1" t="s">
        <v>31993</v>
      </c>
      <c r="C6298" s="1" t="s">
        <v>31994</v>
      </c>
      <c r="D6298" s="1" t="s">
        <v>2405</v>
      </c>
      <c r="E6298" s="1" t="s">
        <v>31995</v>
      </c>
      <c r="F6298" s="1" t="s">
        <v>31996</v>
      </c>
    </row>
    <row r="6299" spans="1:6">
      <c r="A6299" s="1" t="s">
        <v>31997</v>
      </c>
      <c r="B6299" s="1" t="s">
        <v>31998</v>
      </c>
      <c r="C6299" s="1" t="s">
        <v>31999</v>
      </c>
      <c r="D6299" s="1" t="s">
        <v>588</v>
      </c>
      <c r="E6299" s="1" t="s">
        <v>32000</v>
      </c>
      <c r="F6299" s="1" t="s">
        <v>32001</v>
      </c>
    </row>
    <row r="6300" spans="1:6">
      <c r="A6300" s="1" t="s">
        <v>32002</v>
      </c>
      <c r="B6300" s="1" t="s">
        <v>32003</v>
      </c>
      <c r="C6300" s="1"/>
      <c r="D6300" s="1" t="s">
        <v>22845</v>
      </c>
      <c r="E6300" s="1" t="s">
        <v>32004</v>
      </c>
      <c r="F6300" s="1" t="s">
        <v>32005</v>
      </c>
    </row>
    <row r="6301" spans="1:6">
      <c r="A6301" s="1" t="s">
        <v>32006</v>
      </c>
      <c r="B6301" s="1" t="s">
        <v>32007</v>
      </c>
      <c r="C6301" s="1"/>
      <c r="D6301" s="1" t="s">
        <v>7975</v>
      </c>
      <c r="E6301" s="1" t="s">
        <v>32008</v>
      </c>
      <c r="F6301" s="1" t="s">
        <v>23563</v>
      </c>
    </row>
    <row r="6302" spans="1:6">
      <c r="A6302" s="1" t="s">
        <v>32009</v>
      </c>
      <c r="B6302" s="1" t="s">
        <v>32010</v>
      </c>
      <c r="C6302" s="1" t="s">
        <v>32011</v>
      </c>
      <c r="D6302" s="1" t="s">
        <v>3364</v>
      </c>
      <c r="E6302" s="1" t="s">
        <v>32012</v>
      </c>
      <c r="F6302" s="1" t="s">
        <v>12109</v>
      </c>
    </row>
    <row r="6303" spans="1:6">
      <c r="A6303" s="1" t="s">
        <v>32013</v>
      </c>
      <c r="B6303" s="1" t="s">
        <v>32014</v>
      </c>
      <c r="C6303" s="1" t="s">
        <v>32015</v>
      </c>
      <c r="D6303" s="1" t="s">
        <v>1062</v>
      </c>
      <c r="E6303" s="1" t="s">
        <v>32016</v>
      </c>
      <c r="F6303" s="1" t="s">
        <v>18932</v>
      </c>
    </row>
    <row r="6304" spans="1:6">
      <c r="A6304" s="1" t="s">
        <v>32017</v>
      </c>
      <c r="B6304" s="1" t="s">
        <v>32018</v>
      </c>
      <c r="C6304" s="1" t="s">
        <v>32019</v>
      </c>
      <c r="D6304" s="1" t="s">
        <v>23545</v>
      </c>
      <c r="E6304" s="1" t="s">
        <v>32020</v>
      </c>
      <c r="F6304" s="1" t="s">
        <v>32021</v>
      </c>
    </row>
    <row r="6305" spans="1:6">
      <c r="A6305" s="1" t="s">
        <v>32022</v>
      </c>
      <c r="B6305" s="1" t="s">
        <v>32023</v>
      </c>
      <c r="C6305" s="1" t="s">
        <v>32024</v>
      </c>
      <c r="D6305" s="1" t="s">
        <v>32025</v>
      </c>
      <c r="E6305" s="1" t="s">
        <v>32026</v>
      </c>
      <c r="F6305" s="1" t="s">
        <v>32027</v>
      </c>
    </row>
    <row r="6306" spans="1:6">
      <c r="A6306" s="1" t="s">
        <v>32028</v>
      </c>
      <c r="B6306" s="1" t="s">
        <v>32029</v>
      </c>
      <c r="C6306" s="1"/>
      <c r="D6306" s="1" t="s">
        <v>32030</v>
      </c>
      <c r="E6306" s="1" t="s">
        <v>32031</v>
      </c>
      <c r="F6306" s="1" t="s">
        <v>32032</v>
      </c>
    </row>
    <row r="6307" spans="1:6">
      <c r="A6307" s="1" t="s">
        <v>32033</v>
      </c>
      <c r="B6307" s="1" t="s">
        <v>32034</v>
      </c>
      <c r="C6307" s="1" t="s">
        <v>32035</v>
      </c>
      <c r="D6307" s="1" t="s">
        <v>2060</v>
      </c>
      <c r="E6307" s="1" t="s">
        <v>32036</v>
      </c>
      <c r="F6307" s="1" t="s">
        <v>14899</v>
      </c>
    </row>
    <row r="6308" spans="1:6">
      <c r="A6308" s="1" t="s">
        <v>32037</v>
      </c>
      <c r="B6308" s="1" t="s">
        <v>32038</v>
      </c>
      <c r="C6308" s="1"/>
      <c r="D6308" s="1" t="s">
        <v>32039</v>
      </c>
      <c r="E6308" s="1" t="s">
        <v>32040</v>
      </c>
      <c r="F6308" s="1" t="s">
        <v>32041</v>
      </c>
    </row>
    <row r="6309" spans="1:6">
      <c r="A6309" s="1" t="s">
        <v>32042</v>
      </c>
      <c r="B6309" s="1" t="s">
        <v>32043</v>
      </c>
      <c r="C6309" s="1" t="s">
        <v>32044</v>
      </c>
      <c r="D6309" s="1" t="s">
        <v>5258</v>
      </c>
      <c r="E6309" s="1" t="s">
        <v>32045</v>
      </c>
      <c r="F6309" s="1" t="s">
        <v>32046</v>
      </c>
    </row>
    <row r="6310" spans="1:6">
      <c r="A6310" s="1" t="s">
        <v>32047</v>
      </c>
      <c r="B6310" s="1" t="s">
        <v>32048</v>
      </c>
      <c r="C6310" s="1" t="s">
        <v>32049</v>
      </c>
      <c r="D6310" s="1" t="s">
        <v>1996</v>
      </c>
      <c r="E6310" s="1" t="s">
        <v>32050</v>
      </c>
      <c r="F6310" s="1" t="s">
        <v>32051</v>
      </c>
    </row>
    <row r="6311" spans="1:6">
      <c r="A6311" s="1" t="s">
        <v>32052</v>
      </c>
      <c r="B6311" s="1" t="s">
        <v>32053</v>
      </c>
      <c r="C6311" s="1" t="s">
        <v>32054</v>
      </c>
      <c r="D6311" s="1" t="s">
        <v>21622</v>
      </c>
      <c r="E6311" s="1" t="s">
        <v>32055</v>
      </c>
      <c r="F6311" s="1" t="s">
        <v>32056</v>
      </c>
    </row>
    <row r="6312" spans="1:6">
      <c r="A6312" s="1" t="s">
        <v>32057</v>
      </c>
      <c r="B6312" s="1" t="s">
        <v>32058</v>
      </c>
      <c r="C6312" s="1"/>
      <c r="D6312" s="1" t="s">
        <v>32059</v>
      </c>
      <c r="E6312" s="1" t="s">
        <v>32060</v>
      </c>
      <c r="F6312" s="1" t="s">
        <v>32061</v>
      </c>
    </row>
    <row r="6313" spans="1:6">
      <c r="A6313" s="1" t="s">
        <v>32062</v>
      </c>
      <c r="B6313" s="1" t="s">
        <v>32063</v>
      </c>
      <c r="C6313" s="1"/>
      <c r="D6313" s="1" t="s">
        <v>32064</v>
      </c>
      <c r="E6313" s="1" t="s">
        <v>32065</v>
      </c>
      <c r="F6313" s="1" t="s">
        <v>32066</v>
      </c>
    </row>
    <row r="6314" spans="1:6">
      <c r="A6314" s="1" t="s">
        <v>32067</v>
      </c>
      <c r="B6314" s="1" t="s">
        <v>32068</v>
      </c>
      <c r="C6314" s="1" t="s">
        <v>32069</v>
      </c>
      <c r="D6314" s="1" t="s">
        <v>11837</v>
      </c>
      <c r="E6314" s="1" t="s">
        <v>32070</v>
      </c>
      <c r="F6314" s="1" t="s">
        <v>32071</v>
      </c>
    </row>
    <row r="6315" spans="1:6">
      <c r="A6315" s="1" t="s">
        <v>32072</v>
      </c>
      <c r="B6315" s="1" t="s">
        <v>32073</v>
      </c>
      <c r="C6315" s="1" t="s">
        <v>32074</v>
      </c>
      <c r="D6315" s="1" t="s">
        <v>23261</v>
      </c>
      <c r="E6315" s="1" t="s">
        <v>32075</v>
      </c>
      <c r="F6315" s="1" t="s">
        <v>32076</v>
      </c>
    </row>
    <row r="6316" spans="1:6">
      <c r="A6316" s="1"/>
      <c r="B6316" s="1" t="s">
        <v>32077</v>
      </c>
      <c r="C6316" s="1"/>
      <c r="D6316" s="1" t="s">
        <v>32078</v>
      </c>
      <c r="E6316" s="1" t="s">
        <v>781</v>
      </c>
      <c r="F6316" s="1" t="s">
        <v>32079</v>
      </c>
    </row>
    <row r="6317" spans="1:6">
      <c r="A6317" s="1" t="s">
        <v>32080</v>
      </c>
      <c r="B6317" s="1" t="s">
        <v>32081</v>
      </c>
      <c r="C6317" s="1"/>
      <c r="D6317" s="1" t="s">
        <v>4881</v>
      </c>
      <c r="E6317" s="1" t="s">
        <v>32082</v>
      </c>
      <c r="F6317" s="1" t="s">
        <v>32083</v>
      </c>
    </row>
    <row r="6318" spans="1:6">
      <c r="A6318" s="1" t="s">
        <v>32084</v>
      </c>
      <c r="B6318" s="1" t="s">
        <v>32085</v>
      </c>
      <c r="C6318" s="1" t="s">
        <v>32086</v>
      </c>
      <c r="D6318" s="1" t="s">
        <v>17200</v>
      </c>
      <c r="E6318" s="1" t="s">
        <v>32087</v>
      </c>
      <c r="F6318" s="1" t="s">
        <v>32088</v>
      </c>
    </row>
    <row r="6319" spans="1:6">
      <c r="A6319" s="1" t="s">
        <v>32089</v>
      </c>
      <c r="B6319" s="1" t="s">
        <v>32090</v>
      </c>
      <c r="C6319" s="1" t="s">
        <v>32091</v>
      </c>
      <c r="D6319" s="1" t="s">
        <v>1990</v>
      </c>
      <c r="E6319" s="1" t="s">
        <v>32092</v>
      </c>
      <c r="F6319" s="1" t="s">
        <v>32093</v>
      </c>
    </row>
    <row r="6320" spans="1:6">
      <c r="A6320" s="1" t="s">
        <v>32094</v>
      </c>
      <c r="B6320" s="1" t="s">
        <v>32095</v>
      </c>
      <c r="C6320" s="1" t="s">
        <v>32096</v>
      </c>
      <c r="D6320" s="1" t="s">
        <v>2777</v>
      </c>
      <c r="E6320" s="1" t="s">
        <v>32097</v>
      </c>
      <c r="F6320" s="1" t="s">
        <v>32098</v>
      </c>
    </row>
    <row r="6321" spans="1:6">
      <c r="A6321" s="1" t="s">
        <v>32099</v>
      </c>
      <c r="B6321" s="1" t="s">
        <v>32100</v>
      </c>
      <c r="C6321" s="1" t="s">
        <v>32101</v>
      </c>
      <c r="D6321" s="1" t="s">
        <v>6947</v>
      </c>
      <c r="E6321" s="1" t="s">
        <v>32102</v>
      </c>
      <c r="F6321" s="1" t="s">
        <v>32103</v>
      </c>
    </row>
    <row r="6322" spans="1:6">
      <c r="A6322" s="1" t="s">
        <v>32104</v>
      </c>
      <c r="B6322" s="1" t="s">
        <v>32105</v>
      </c>
      <c r="C6322" s="1" t="s">
        <v>32106</v>
      </c>
      <c r="D6322" s="1" t="s">
        <v>25344</v>
      </c>
      <c r="E6322" s="1" t="s">
        <v>32107</v>
      </c>
      <c r="F6322" s="1" t="s">
        <v>32108</v>
      </c>
    </row>
    <row r="6323" spans="1:6">
      <c r="A6323" s="1" t="s">
        <v>32109</v>
      </c>
      <c r="B6323" s="1" t="s">
        <v>32110</v>
      </c>
      <c r="C6323" s="1" t="s">
        <v>32111</v>
      </c>
      <c r="D6323" s="1" t="s">
        <v>3381</v>
      </c>
      <c r="E6323" s="1" t="s">
        <v>32112</v>
      </c>
      <c r="F6323" s="1" t="s">
        <v>32113</v>
      </c>
    </row>
    <row r="6324" spans="1:6">
      <c r="A6324" s="1" t="s">
        <v>32114</v>
      </c>
      <c r="B6324" s="1" t="s">
        <v>32115</v>
      </c>
      <c r="C6324" s="1"/>
      <c r="D6324" s="1" t="s">
        <v>29664</v>
      </c>
      <c r="E6324" s="1" t="s">
        <v>32116</v>
      </c>
      <c r="F6324" s="1" t="s">
        <v>32117</v>
      </c>
    </row>
    <row r="6325" spans="1:6">
      <c r="A6325" s="1" t="s">
        <v>32118</v>
      </c>
      <c r="B6325" s="1" t="s">
        <v>32119</v>
      </c>
      <c r="C6325" s="1" t="s">
        <v>32120</v>
      </c>
      <c r="D6325" s="1" t="s">
        <v>7646</v>
      </c>
      <c r="E6325" s="1" t="s">
        <v>32121</v>
      </c>
      <c r="F6325" s="1" t="s">
        <v>32122</v>
      </c>
    </row>
    <row r="6326" spans="1:6">
      <c r="A6326" s="1" t="s">
        <v>32123</v>
      </c>
      <c r="B6326" s="1" t="s">
        <v>32124</v>
      </c>
      <c r="C6326" s="1" t="s">
        <v>32125</v>
      </c>
      <c r="D6326" s="1" t="s">
        <v>23022</v>
      </c>
      <c r="E6326" s="1" t="s">
        <v>32126</v>
      </c>
      <c r="F6326" s="1" t="s">
        <v>32127</v>
      </c>
    </row>
    <row r="6327" spans="1:6">
      <c r="A6327" s="1" t="s">
        <v>32128</v>
      </c>
      <c r="B6327" s="1" t="s">
        <v>32129</v>
      </c>
      <c r="C6327" s="1" t="s">
        <v>32130</v>
      </c>
      <c r="D6327" s="1" t="s">
        <v>13287</v>
      </c>
      <c r="E6327" s="1" t="s">
        <v>32131</v>
      </c>
      <c r="F6327" s="1" t="s">
        <v>32132</v>
      </c>
    </row>
    <row r="6328" spans="1:6">
      <c r="A6328" s="1" t="s">
        <v>32133</v>
      </c>
      <c r="B6328" s="1" t="s">
        <v>32134</v>
      </c>
      <c r="C6328" s="1" t="s">
        <v>32135</v>
      </c>
      <c r="D6328" s="1" t="s">
        <v>8337</v>
      </c>
      <c r="E6328" s="1" t="s">
        <v>32136</v>
      </c>
      <c r="F6328" s="1" t="s">
        <v>32137</v>
      </c>
    </row>
    <row r="6329" spans="1:6">
      <c r="A6329" s="1" t="s">
        <v>32138</v>
      </c>
      <c r="B6329" s="1" t="s">
        <v>32139</v>
      </c>
      <c r="C6329" s="1" t="s">
        <v>32140</v>
      </c>
      <c r="D6329" s="1" t="s">
        <v>4084</v>
      </c>
      <c r="E6329" s="1" t="s">
        <v>32141</v>
      </c>
      <c r="F6329" s="1" t="s">
        <v>32142</v>
      </c>
    </row>
    <row r="6330" spans="1:6">
      <c r="A6330" s="1" t="s">
        <v>32143</v>
      </c>
      <c r="B6330" s="1" t="s">
        <v>32144</v>
      </c>
      <c r="C6330" s="1" t="s">
        <v>32145</v>
      </c>
      <c r="D6330" s="1" t="s">
        <v>12277</v>
      </c>
      <c r="E6330" s="1" t="s">
        <v>32146</v>
      </c>
      <c r="F6330" s="1" t="s">
        <v>32147</v>
      </c>
    </row>
    <row r="6331" spans="1:6">
      <c r="A6331" s="1" t="s">
        <v>32148</v>
      </c>
      <c r="B6331" s="1" t="s">
        <v>32149</v>
      </c>
      <c r="C6331" s="1" t="s">
        <v>32150</v>
      </c>
      <c r="D6331" s="1" t="s">
        <v>17057</v>
      </c>
      <c r="E6331" s="1" t="s">
        <v>32151</v>
      </c>
      <c r="F6331" s="1" t="s">
        <v>32152</v>
      </c>
    </row>
    <row r="6332" spans="1:6">
      <c r="A6332" s="1" t="s">
        <v>32153</v>
      </c>
      <c r="B6332" s="1" t="s">
        <v>32154</v>
      </c>
      <c r="C6332" s="1" t="s">
        <v>32155</v>
      </c>
      <c r="D6332" s="1" t="s">
        <v>29509</v>
      </c>
      <c r="E6332" s="1" t="s">
        <v>32156</v>
      </c>
      <c r="F6332" s="1" t="s">
        <v>32157</v>
      </c>
    </row>
    <row r="6333" spans="1:6">
      <c r="A6333" s="1" t="s">
        <v>32158</v>
      </c>
      <c r="B6333" s="1" t="s">
        <v>32159</v>
      </c>
      <c r="C6333" s="1" t="s">
        <v>32160</v>
      </c>
      <c r="D6333" s="1" t="s">
        <v>156</v>
      </c>
      <c r="E6333" s="1" t="s">
        <v>32161</v>
      </c>
      <c r="F6333" s="1" t="s">
        <v>32162</v>
      </c>
    </row>
    <row r="6334" spans="1:6">
      <c r="A6334" s="1" t="s">
        <v>32163</v>
      </c>
      <c r="B6334" s="1" t="s">
        <v>32164</v>
      </c>
      <c r="C6334" s="1" t="s">
        <v>32165</v>
      </c>
      <c r="D6334" s="1" t="s">
        <v>21676</v>
      </c>
      <c r="E6334" s="1" t="s">
        <v>32166</v>
      </c>
      <c r="F6334" s="1" t="s">
        <v>32167</v>
      </c>
    </row>
    <row r="6335" spans="1:6">
      <c r="A6335" s="1" t="s">
        <v>32168</v>
      </c>
      <c r="B6335" s="1" t="s">
        <v>32169</v>
      </c>
      <c r="C6335" s="1" t="s">
        <v>32170</v>
      </c>
      <c r="D6335" s="1" t="s">
        <v>13977</v>
      </c>
      <c r="E6335" s="1" t="s">
        <v>32171</v>
      </c>
      <c r="F6335" s="1" t="s">
        <v>32172</v>
      </c>
    </row>
    <row r="6336" spans="1:6">
      <c r="A6336" s="1" t="s">
        <v>32173</v>
      </c>
      <c r="B6336" s="1" t="s">
        <v>32174</v>
      </c>
      <c r="C6336" s="1" t="s">
        <v>32175</v>
      </c>
      <c r="D6336" s="1" t="s">
        <v>1520</v>
      </c>
      <c r="E6336" s="1" t="s">
        <v>32176</v>
      </c>
      <c r="F6336" s="1" t="s">
        <v>32177</v>
      </c>
    </row>
    <row r="6337" spans="1:6">
      <c r="A6337" s="1"/>
      <c r="B6337" s="1" t="s">
        <v>32178</v>
      </c>
      <c r="C6337" s="1"/>
      <c r="D6337" s="1" t="s">
        <v>450</v>
      </c>
      <c r="E6337" s="1" t="s">
        <v>32179</v>
      </c>
      <c r="F6337" s="1" t="s">
        <v>32180</v>
      </c>
    </row>
    <row r="6338" spans="1:6">
      <c r="A6338" s="1" t="s">
        <v>32181</v>
      </c>
      <c r="B6338" s="1" t="s">
        <v>32182</v>
      </c>
      <c r="C6338" s="1" t="s">
        <v>32183</v>
      </c>
      <c r="D6338" s="1" t="s">
        <v>17766</v>
      </c>
      <c r="E6338" s="1" t="s">
        <v>32184</v>
      </c>
      <c r="F6338" s="1" t="s">
        <v>32185</v>
      </c>
    </row>
    <row r="6339" spans="1:6">
      <c r="A6339" s="1" t="s">
        <v>32186</v>
      </c>
      <c r="B6339" s="1" t="s">
        <v>32187</v>
      </c>
      <c r="C6339" s="1" t="s">
        <v>32188</v>
      </c>
      <c r="D6339" s="1" t="s">
        <v>5976</v>
      </c>
      <c r="E6339" s="1" t="s">
        <v>32189</v>
      </c>
      <c r="F6339" s="1" t="s">
        <v>32190</v>
      </c>
    </row>
    <row r="6340" spans="1:6">
      <c r="A6340" s="1" t="s">
        <v>32191</v>
      </c>
      <c r="B6340" s="1" t="s">
        <v>32192</v>
      </c>
      <c r="C6340" s="1" t="s">
        <v>32193</v>
      </c>
      <c r="D6340" s="1" t="s">
        <v>11727</v>
      </c>
      <c r="E6340" s="1" t="s">
        <v>32194</v>
      </c>
      <c r="F6340" s="1" t="s">
        <v>32195</v>
      </c>
    </row>
    <row r="6341" spans="1:6">
      <c r="A6341" s="1" t="s">
        <v>32196</v>
      </c>
      <c r="B6341" s="1" t="s">
        <v>32197</v>
      </c>
      <c r="C6341" s="1" t="s">
        <v>32198</v>
      </c>
      <c r="D6341" s="1" t="s">
        <v>2333</v>
      </c>
      <c r="E6341" s="1" t="s">
        <v>32199</v>
      </c>
      <c r="F6341" s="1" t="s">
        <v>32200</v>
      </c>
    </row>
    <row r="6342" spans="1:6">
      <c r="A6342" s="1" t="s">
        <v>32201</v>
      </c>
      <c r="B6342" s="1" t="s">
        <v>32202</v>
      </c>
      <c r="C6342" s="1" t="s">
        <v>32203</v>
      </c>
      <c r="D6342" s="1" t="s">
        <v>5031</v>
      </c>
      <c r="E6342" s="1" t="s">
        <v>32204</v>
      </c>
      <c r="F6342" s="1" t="s">
        <v>32205</v>
      </c>
    </row>
    <row r="6343" spans="1:6">
      <c r="A6343" s="1" t="s">
        <v>32206</v>
      </c>
      <c r="B6343" s="1" t="s">
        <v>32207</v>
      </c>
      <c r="C6343" s="1" t="s">
        <v>32208</v>
      </c>
      <c r="D6343" s="1" t="s">
        <v>5815</v>
      </c>
      <c r="E6343" s="1" t="s">
        <v>32209</v>
      </c>
      <c r="F6343" s="1" t="s">
        <v>32210</v>
      </c>
    </row>
    <row r="6344" spans="1:6">
      <c r="A6344" s="1" t="s">
        <v>32211</v>
      </c>
      <c r="B6344" s="1" t="s">
        <v>32212</v>
      </c>
      <c r="C6344" s="1" t="s">
        <v>32213</v>
      </c>
      <c r="D6344" s="1" t="s">
        <v>32214</v>
      </c>
      <c r="E6344" s="1" t="s">
        <v>29299</v>
      </c>
      <c r="F6344" s="1" t="s">
        <v>32215</v>
      </c>
    </row>
    <row r="6345" spans="1:6">
      <c r="A6345" s="1" t="s">
        <v>32216</v>
      </c>
      <c r="B6345" s="1" t="s">
        <v>32217</v>
      </c>
      <c r="C6345" s="1" t="s">
        <v>32218</v>
      </c>
      <c r="D6345" s="1" t="s">
        <v>3247</v>
      </c>
      <c r="E6345" s="1" t="s">
        <v>32219</v>
      </c>
      <c r="F6345" s="1" t="s">
        <v>32220</v>
      </c>
    </row>
    <row r="6346" spans="1:6">
      <c r="A6346" s="1" t="s">
        <v>32221</v>
      </c>
      <c r="B6346" s="1" t="s">
        <v>32222</v>
      </c>
      <c r="C6346" s="1" t="s">
        <v>32223</v>
      </c>
      <c r="D6346" s="1" t="s">
        <v>8567</v>
      </c>
      <c r="E6346" s="1" t="s">
        <v>32224</v>
      </c>
      <c r="F6346" s="1" t="s">
        <v>32225</v>
      </c>
    </row>
    <row r="6347" spans="1:6">
      <c r="A6347" s="1" t="s">
        <v>32226</v>
      </c>
      <c r="B6347" s="1" t="s">
        <v>32227</v>
      </c>
      <c r="C6347" s="1" t="s">
        <v>32228</v>
      </c>
      <c r="D6347" s="1" t="s">
        <v>5584</v>
      </c>
      <c r="E6347" s="1" t="s">
        <v>32229</v>
      </c>
      <c r="F6347" s="1" t="s">
        <v>32230</v>
      </c>
    </row>
    <row r="6348" spans="1:6">
      <c r="A6348" s="1" t="s">
        <v>32231</v>
      </c>
      <c r="B6348" s="1" t="s">
        <v>32232</v>
      </c>
      <c r="C6348" s="1" t="s">
        <v>32233</v>
      </c>
      <c r="D6348" s="1" t="s">
        <v>32234</v>
      </c>
      <c r="E6348" s="1" t="s">
        <v>32235</v>
      </c>
      <c r="F6348" s="1" t="s">
        <v>24283</v>
      </c>
    </row>
    <row r="6349" spans="1:6">
      <c r="A6349" s="1" t="s">
        <v>32236</v>
      </c>
      <c r="B6349" s="1" t="s">
        <v>32237</v>
      </c>
      <c r="C6349" s="1" t="s">
        <v>32238</v>
      </c>
      <c r="D6349" s="1" t="s">
        <v>250</v>
      </c>
      <c r="E6349" s="1" t="s">
        <v>32239</v>
      </c>
      <c r="F6349" s="1" t="s">
        <v>32240</v>
      </c>
    </row>
    <row r="6350" spans="1:6">
      <c r="A6350" s="1" t="s">
        <v>32241</v>
      </c>
      <c r="B6350" s="1" t="s">
        <v>32242</v>
      </c>
      <c r="C6350" s="1" t="s">
        <v>32243</v>
      </c>
      <c r="D6350" s="1" t="s">
        <v>9707</v>
      </c>
      <c r="E6350" s="1" t="s">
        <v>32244</v>
      </c>
      <c r="F6350" s="1" t="s">
        <v>32245</v>
      </c>
    </row>
    <row r="6351" spans="1:6">
      <c r="A6351" s="1" t="s">
        <v>32246</v>
      </c>
      <c r="B6351" s="1" t="s">
        <v>32247</v>
      </c>
      <c r="C6351" s="1" t="s">
        <v>32248</v>
      </c>
      <c r="D6351" s="1" t="s">
        <v>853</v>
      </c>
      <c r="E6351" s="1" t="s">
        <v>32249</v>
      </c>
      <c r="F6351" s="1" t="s">
        <v>32250</v>
      </c>
    </row>
    <row r="6352" spans="1:6">
      <c r="A6352" s="1" t="s">
        <v>32251</v>
      </c>
      <c r="B6352" s="1" t="s">
        <v>32252</v>
      </c>
      <c r="C6352" s="1" t="s">
        <v>32253</v>
      </c>
      <c r="D6352" s="1" t="s">
        <v>1711</v>
      </c>
      <c r="E6352" s="1" t="s">
        <v>32254</v>
      </c>
      <c r="F6352" s="1" t="s">
        <v>32255</v>
      </c>
    </row>
    <row r="6353" spans="1:6">
      <c r="A6353" s="1" t="s">
        <v>32256</v>
      </c>
      <c r="B6353" s="1" t="s">
        <v>32257</v>
      </c>
      <c r="C6353" s="1" t="s">
        <v>32258</v>
      </c>
      <c r="D6353" s="1" t="s">
        <v>14704</v>
      </c>
      <c r="E6353" s="1" t="s">
        <v>32259</v>
      </c>
      <c r="F6353" s="1" t="s">
        <v>32260</v>
      </c>
    </row>
    <row r="6354" spans="1:6">
      <c r="A6354" s="1" t="s">
        <v>32261</v>
      </c>
      <c r="B6354" s="1" t="s">
        <v>32262</v>
      </c>
      <c r="C6354" s="1"/>
      <c r="D6354" s="1" t="s">
        <v>32263</v>
      </c>
      <c r="E6354" s="1" t="s">
        <v>32264</v>
      </c>
      <c r="F6354" s="1" t="s">
        <v>32265</v>
      </c>
    </row>
    <row r="6355" spans="1:6">
      <c r="A6355" s="1" t="s">
        <v>32266</v>
      </c>
      <c r="B6355" s="1" t="s">
        <v>32267</v>
      </c>
      <c r="C6355" s="1" t="s">
        <v>32268</v>
      </c>
      <c r="D6355" s="1" t="s">
        <v>29607</v>
      </c>
      <c r="E6355" s="1" t="s">
        <v>32269</v>
      </c>
      <c r="F6355" s="1" t="s">
        <v>13795</v>
      </c>
    </row>
    <row r="6356" spans="1:6">
      <c r="A6356" s="1" t="s">
        <v>32270</v>
      </c>
      <c r="B6356" s="1" t="s">
        <v>32271</v>
      </c>
      <c r="C6356" s="1" t="s">
        <v>32272</v>
      </c>
      <c r="D6356" s="1" t="s">
        <v>32273</v>
      </c>
      <c r="E6356" s="1" t="s">
        <v>32274</v>
      </c>
      <c r="F6356" s="1" t="s">
        <v>32275</v>
      </c>
    </row>
    <row r="6357" spans="1:6">
      <c r="A6357" s="1"/>
      <c r="B6357" s="1" t="s">
        <v>32276</v>
      </c>
      <c r="C6357" s="1"/>
      <c r="D6357" s="1" t="s">
        <v>5211</v>
      </c>
      <c r="E6357" s="1" t="s">
        <v>32277</v>
      </c>
      <c r="F6357" s="1" t="s">
        <v>32278</v>
      </c>
    </row>
    <row r="6358" spans="1:6">
      <c r="A6358" s="1" t="s">
        <v>32279</v>
      </c>
      <c r="B6358" s="1" t="s">
        <v>32280</v>
      </c>
      <c r="C6358" s="1" t="s">
        <v>32281</v>
      </c>
      <c r="D6358" s="1" t="s">
        <v>3829</v>
      </c>
      <c r="E6358" s="1" t="s">
        <v>32282</v>
      </c>
      <c r="F6358" s="1" t="s">
        <v>32283</v>
      </c>
    </row>
    <row r="6359" spans="1:6">
      <c r="A6359" s="1" t="s">
        <v>32284</v>
      </c>
      <c r="B6359" s="1" t="s">
        <v>32285</v>
      </c>
      <c r="C6359" s="1" t="s">
        <v>32286</v>
      </c>
      <c r="D6359" s="1" t="s">
        <v>29319</v>
      </c>
      <c r="E6359" s="1" t="s">
        <v>32287</v>
      </c>
      <c r="F6359" s="1" t="s">
        <v>32288</v>
      </c>
    </row>
    <row r="6360" spans="1:6">
      <c r="A6360" s="1" t="s">
        <v>32289</v>
      </c>
      <c r="B6360" s="1" t="s">
        <v>32290</v>
      </c>
      <c r="C6360" s="1"/>
      <c r="D6360" s="1" t="s">
        <v>32291</v>
      </c>
      <c r="E6360" s="1" t="s">
        <v>32292</v>
      </c>
      <c r="F6360" s="1" t="s">
        <v>32293</v>
      </c>
    </row>
    <row r="6361" spans="1:6">
      <c r="A6361" s="1" t="s">
        <v>32294</v>
      </c>
      <c r="B6361" s="1" t="s">
        <v>32295</v>
      </c>
      <c r="C6361" s="1" t="s">
        <v>32296</v>
      </c>
      <c r="D6361" s="1" t="s">
        <v>20459</v>
      </c>
      <c r="E6361" s="1" t="s">
        <v>32297</v>
      </c>
      <c r="F6361" s="1" t="s">
        <v>32298</v>
      </c>
    </row>
    <row r="6362" spans="1:6">
      <c r="A6362" s="1" t="s">
        <v>32299</v>
      </c>
      <c r="B6362" s="1" t="s">
        <v>32300</v>
      </c>
      <c r="C6362" s="1" t="s">
        <v>32301</v>
      </c>
      <c r="D6362" s="1" t="s">
        <v>9721</v>
      </c>
      <c r="E6362" s="1" t="s">
        <v>32302</v>
      </c>
      <c r="F6362" s="1" t="s">
        <v>32303</v>
      </c>
    </row>
    <row r="6363" spans="1:6">
      <c r="A6363" s="1" t="s">
        <v>32304</v>
      </c>
      <c r="B6363" s="1" t="s">
        <v>32305</v>
      </c>
      <c r="C6363" s="1" t="s">
        <v>32306</v>
      </c>
      <c r="D6363" s="1" t="s">
        <v>2834</v>
      </c>
      <c r="E6363" s="1" t="s">
        <v>32307</v>
      </c>
      <c r="F6363" s="1" t="s">
        <v>32308</v>
      </c>
    </row>
    <row r="6364" spans="1:6">
      <c r="A6364" s="1" t="s">
        <v>32309</v>
      </c>
      <c r="B6364" s="1" t="s">
        <v>32310</v>
      </c>
      <c r="C6364" s="1" t="s">
        <v>32311</v>
      </c>
      <c r="D6364" s="1" t="s">
        <v>11922</v>
      </c>
      <c r="E6364" s="1" t="s">
        <v>32312</v>
      </c>
      <c r="F6364" s="1" t="s">
        <v>32313</v>
      </c>
    </row>
    <row r="6365" spans="1:6">
      <c r="A6365" s="1" t="s">
        <v>32314</v>
      </c>
      <c r="B6365" s="1" t="s">
        <v>32315</v>
      </c>
      <c r="C6365" s="1" t="s">
        <v>32316</v>
      </c>
      <c r="D6365" s="1" t="s">
        <v>26058</v>
      </c>
      <c r="E6365" s="1" t="s">
        <v>32317</v>
      </c>
      <c r="F6365" s="1" t="s">
        <v>32318</v>
      </c>
    </row>
    <row r="6366" spans="1:6">
      <c r="A6366" s="1" t="s">
        <v>32319</v>
      </c>
      <c r="B6366" s="1" t="s">
        <v>32320</v>
      </c>
      <c r="C6366" s="1" t="s">
        <v>32321</v>
      </c>
      <c r="D6366" s="1" t="s">
        <v>32322</v>
      </c>
      <c r="E6366" s="1" t="s">
        <v>32323</v>
      </c>
      <c r="F6366" s="1" t="s">
        <v>32324</v>
      </c>
    </row>
    <row r="6367" spans="1:6">
      <c r="A6367" s="1" t="s">
        <v>32325</v>
      </c>
      <c r="B6367" s="1" t="s">
        <v>32326</v>
      </c>
      <c r="C6367" s="1" t="s">
        <v>32327</v>
      </c>
      <c r="D6367" s="1" t="s">
        <v>32328</v>
      </c>
      <c r="E6367" s="1" t="s">
        <v>32329</v>
      </c>
      <c r="F6367" s="1" t="s">
        <v>32330</v>
      </c>
    </row>
    <row r="6368" spans="1:6">
      <c r="A6368" s="1" t="s">
        <v>32331</v>
      </c>
      <c r="B6368" s="1" t="s">
        <v>32332</v>
      </c>
      <c r="C6368" s="1" t="s">
        <v>32333</v>
      </c>
      <c r="D6368" s="1" t="s">
        <v>1585</v>
      </c>
      <c r="E6368" s="1" t="s">
        <v>32334</v>
      </c>
      <c r="F6368" s="1" t="s">
        <v>32335</v>
      </c>
    </row>
    <row r="6369" spans="1:6">
      <c r="A6369" s="1" t="s">
        <v>32336</v>
      </c>
      <c r="B6369" s="1" t="s">
        <v>32337</v>
      </c>
      <c r="C6369" s="1" t="s">
        <v>32338</v>
      </c>
      <c r="D6369" s="1" t="s">
        <v>7249</v>
      </c>
      <c r="E6369" s="1" t="s">
        <v>32339</v>
      </c>
      <c r="F6369" s="1" t="s">
        <v>32340</v>
      </c>
    </row>
    <row r="6370" spans="1:6">
      <c r="A6370" s="1" t="s">
        <v>32341</v>
      </c>
      <c r="B6370" s="1" t="s">
        <v>32342</v>
      </c>
      <c r="C6370" s="1" t="s">
        <v>32343</v>
      </c>
      <c r="D6370" s="1" t="s">
        <v>295</v>
      </c>
      <c r="E6370" s="1" t="s">
        <v>32344</v>
      </c>
      <c r="F6370" s="1" t="s">
        <v>32345</v>
      </c>
    </row>
    <row r="6371" spans="1:6">
      <c r="A6371" s="1" t="s">
        <v>32346</v>
      </c>
      <c r="B6371" s="1" t="s">
        <v>32347</v>
      </c>
      <c r="C6371" s="1"/>
      <c r="D6371" s="1" t="s">
        <v>17277</v>
      </c>
      <c r="E6371" s="1" t="s">
        <v>32348</v>
      </c>
      <c r="F6371" s="1" t="s">
        <v>32349</v>
      </c>
    </row>
    <row r="6372" spans="1:6">
      <c r="A6372" s="1" t="s">
        <v>32350</v>
      </c>
      <c r="B6372" s="1" t="s">
        <v>32351</v>
      </c>
      <c r="C6372" s="1"/>
      <c r="D6372" s="1" t="s">
        <v>14181</v>
      </c>
      <c r="E6372" s="1" t="s">
        <v>32352</v>
      </c>
      <c r="F6372" s="1" t="s">
        <v>32353</v>
      </c>
    </row>
    <row r="6373" spans="1:6">
      <c r="A6373" s="1" t="s">
        <v>32354</v>
      </c>
      <c r="B6373" s="1" t="s">
        <v>32355</v>
      </c>
      <c r="C6373" s="1" t="s">
        <v>32356</v>
      </c>
      <c r="D6373" s="1" t="s">
        <v>32357</v>
      </c>
      <c r="E6373" s="1" t="s">
        <v>32358</v>
      </c>
      <c r="F6373" s="1" t="s">
        <v>32359</v>
      </c>
    </row>
    <row r="6374" spans="1:6">
      <c r="A6374" s="1" t="s">
        <v>32360</v>
      </c>
      <c r="B6374" s="1" t="s">
        <v>32361</v>
      </c>
      <c r="C6374" s="1" t="s">
        <v>32362</v>
      </c>
      <c r="D6374" s="1" t="s">
        <v>22851</v>
      </c>
      <c r="E6374" s="1" t="s">
        <v>32363</v>
      </c>
      <c r="F6374" s="1" t="s">
        <v>32364</v>
      </c>
    </row>
    <row r="6375" spans="1:6">
      <c r="A6375" s="1" t="s">
        <v>32365</v>
      </c>
      <c r="B6375" s="1" t="s">
        <v>32366</v>
      </c>
      <c r="C6375" s="1" t="s">
        <v>32367</v>
      </c>
      <c r="D6375" s="1" t="s">
        <v>162</v>
      </c>
      <c r="E6375" s="1" t="s">
        <v>32368</v>
      </c>
      <c r="F6375" s="1" t="s">
        <v>32369</v>
      </c>
    </row>
    <row r="6376" spans="1:6">
      <c r="A6376" s="1" t="s">
        <v>32370</v>
      </c>
      <c r="B6376" s="1" t="s">
        <v>32371</v>
      </c>
      <c r="C6376" s="1" t="s">
        <v>32372</v>
      </c>
      <c r="D6376" s="1" t="s">
        <v>10508</v>
      </c>
      <c r="E6376" s="1" t="s">
        <v>32373</v>
      </c>
      <c r="F6376" s="1" t="s">
        <v>32374</v>
      </c>
    </row>
    <row r="6377" spans="1:6">
      <c r="A6377" s="1" t="s">
        <v>32375</v>
      </c>
      <c r="B6377" s="1" t="s">
        <v>32376</v>
      </c>
      <c r="C6377" s="1" t="s">
        <v>32377</v>
      </c>
      <c r="D6377" s="1" t="s">
        <v>5908</v>
      </c>
      <c r="E6377" s="1" t="s">
        <v>32378</v>
      </c>
      <c r="F6377" s="1" t="s">
        <v>32379</v>
      </c>
    </row>
    <row r="6378" spans="1:6">
      <c r="A6378" s="1" t="s">
        <v>32380</v>
      </c>
      <c r="B6378" s="1" t="s">
        <v>32381</v>
      </c>
      <c r="C6378" s="1" t="s">
        <v>32382</v>
      </c>
      <c r="D6378" s="1" t="s">
        <v>1845</v>
      </c>
      <c r="E6378" s="1" t="s">
        <v>32383</v>
      </c>
      <c r="F6378" s="1" t="s">
        <v>9405</v>
      </c>
    </row>
    <row r="6379" spans="1:6">
      <c r="A6379" s="1" t="s">
        <v>32384</v>
      </c>
      <c r="B6379" s="1" t="s">
        <v>32385</v>
      </c>
      <c r="C6379" s="1" t="s">
        <v>32386</v>
      </c>
      <c r="D6379" s="1" t="s">
        <v>144</v>
      </c>
      <c r="E6379" s="1" t="s">
        <v>32387</v>
      </c>
      <c r="F6379" s="1" t="s">
        <v>32388</v>
      </c>
    </row>
    <row r="6380" spans="1:6">
      <c r="A6380" s="1"/>
      <c r="B6380" s="1" t="s">
        <v>32389</v>
      </c>
      <c r="C6380" s="1"/>
      <c r="D6380" s="1" t="s">
        <v>5211</v>
      </c>
      <c r="E6380" s="1" t="s">
        <v>1624</v>
      </c>
      <c r="F6380" s="1" t="s">
        <v>32390</v>
      </c>
    </row>
    <row r="6381" spans="1:6">
      <c r="A6381" s="1" t="s">
        <v>32391</v>
      </c>
      <c r="B6381" s="1" t="s">
        <v>32392</v>
      </c>
      <c r="C6381" s="1"/>
      <c r="D6381" s="1" t="s">
        <v>6015</v>
      </c>
      <c r="E6381" s="1" t="s">
        <v>32393</v>
      </c>
      <c r="F6381" s="1" t="s">
        <v>32394</v>
      </c>
    </row>
    <row r="6382" spans="1:6">
      <c r="A6382" s="1" t="s">
        <v>32395</v>
      </c>
      <c r="B6382" s="1" t="s">
        <v>32396</v>
      </c>
      <c r="C6382" s="1"/>
      <c r="D6382" s="1" t="s">
        <v>31400</v>
      </c>
      <c r="E6382" s="1" t="s">
        <v>31401</v>
      </c>
      <c r="F6382" s="1" t="s">
        <v>32397</v>
      </c>
    </row>
    <row r="6383" spans="1:6">
      <c r="A6383" s="1" t="s">
        <v>32398</v>
      </c>
      <c r="B6383" s="1" t="s">
        <v>32399</v>
      </c>
      <c r="C6383" s="1"/>
      <c r="D6383" s="1" t="s">
        <v>18125</v>
      </c>
      <c r="E6383" s="1" t="s">
        <v>32400</v>
      </c>
      <c r="F6383" s="1" t="s">
        <v>32401</v>
      </c>
    </row>
    <row r="6384" spans="1:6">
      <c r="A6384" s="1" t="s">
        <v>32402</v>
      </c>
      <c r="B6384" s="1" t="s">
        <v>32403</v>
      </c>
      <c r="C6384" s="1" t="s">
        <v>32404</v>
      </c>
      <c r="D6384" s="1" t="s">
        <v>15780</v>
      </c>
      <c r="E6384" s="1" t="s">
        <v>32405</v>
      </c>
      <c r="F6384" s="1" t="s">
        <v>32406</v>
      </c>
    </row>
    <row r="6385" spans="1:6">
      <c r="A6385" s="1" t="s">
        <v>32407</v>
      </c>
      <c r="B6385" s="1" t="s">
        <v>32408</v>
      </c>
      <c r="C6385" s="1" t="s">
        <v>32409</v>
      </c>
      <c r="D6385" s="1" t="s">
        <v>24226</v>
      </c>
      <c r="E6385" s="1" t="s">
        <v>32410</v>
      </c>
      <c r="F6385" s="1" t="s">
        <v>32411</v>
      </c>
    </row>
    <row r="6386" spans="1:6">
      <c r="A6386" s="1" t="s">
        <v>32412</v>
      </c>
      <c r="B6386" s="1" t="s">
        <v>32413</v>
      </c>
      <c r="C6386" s="1"/>
      <c r="D6386" s="1" t="s">
        <v>32414</v>
      </c>
      <c r="E6386" s="1" t="s">
        <v>32415</v>
      </c>
      <c r="F6386" s="1" t="s">
        <v>32416</v>
      </c>
    </row>
    <row r="6387" spans="1:6">
      <c r="A6387" s="1" t="s">
        <v>32417</v>
      </c>
      <c r="B6387" s="1" t="s">
        <v>32418</v>
      </c>
      <c r="C6387" s="1" t="s">
        <v>32419</v>
      </c>
      <c r="D6387" s="1" t="s">
        <v>7477</v>
      </c>
      <c r="E6387" s="1" t="s">
        <v>32420</v>
      </c>
      <c r="F6387" s="1" t="s">
        <v>32421</v>
      </c>
    </row>
    <row r="6388" spans="1:6">
      <c r="A6388" s="1" t="s">
        <v>32422</v>
      </c>
      <c r="B6388" s="1" t="s">
        <v>32423</v>
      </c>
      <c r="C6388" s="1" t="s">
        <v>32424</v>
      </c>
      <c r="D6388" s="1" t="s">
        <v>5207</v>
      </c>
      <c r="E6388" s="1" t="s">
        <v>32425</v>
      </c>
      <c r="F6388" s="1" t="s">
        <v>32426</v>
      </c>
    </row>
    <row r="6389" spans="1:6">
      <c r="A6389" s="1" t="s">
        <v>32427</v>
      </c>
      <c r="B6389" s="1" t="s">
        <v>32428</v>
      </c>
      <c r="C6389" s="1" t="s">
        <v>32429</v>
      </c>
      <c r="D6389" s="1" t="s">
        <v>1207</v>
      </c>
      <c r="E6389" s="1" t="s">
        <v>32430</v>
      </c>
      <c r="F6389" s="1" t="s">
        <v>32431</v>
      </c>
    </row>
    <row r="6390" spans="1:6">
      <c r="A6390" s="1" t="s">
        <v>32432</v>
      </c>
      <c r="B6390" s="1" t="s">
        <v>32433</v>
      </c>
      <c r="C6390" s="1" t="s">
        <v>32434</v>
      </c>
      <c r="D6390" s="1" t="s">
        <v>11784</v>
      </c>
      <c r="E6390" s="1" t="s">
        <v>32435</v>
      </c>
      <c r="F6390" s="1" t="s">
        <v>32436</v>
      </c>
    </row>
    <row r="6391" spans="1:6">
      <c r="A6391" s="1" t="s">
        <v>32437</v>
      </c>
      <c r="B6391" s="1" t="s">
        <v>32438</v>
      </c>
      <c r="C6391" s="1" t="s">
        <v>32439</v>
      </c>
      <c r="D6391" s="1" t="s">
        <v>10850</v>
      </c>
      <c r="E6391" s="1" t="s">
        <v>32440</v>
      </c>
      <c r="F6391" s="1" t="s">
        <v>32441</v>
      </c>
    </row>
    <row r="6392" spans="1:6">
      <c r="A6392" s="1" t="s">
        <v>32442</v>
      </c>
      <c r="B6392" s="1" t="s">
        <v>32443</v>
      </c>
      <c r="C6392" s="1" t="s">
        <v>32444</v>
      </c>
      <c r="D6392" s="1" t="s">
        <v>32445</v>
      </c>
      <c r="E6392" s="1" t="s">
        <v>32446</v>
      </c>
      <c r="F6392" s="1" t="s">
        <v>32447</v>
      </c>
    </row>
    <row r="6393" spans="1:6">
      <c r="A6393" s="1" t="s">
        <v>32448</v>
      </c>
      <c r="B6393" s="1" t="s">
        <v>32449</v>
      </c>
      <c r="C6393" s="1" t="s">
        <v>32450</v>
      </c>
      <c r="D6393" s="1" t="s">
        <v>29509</v>
      </c>
      <c r="E6393" s="1" t="s">
        <v>32451</v>
      </c>
      <c r="F6393" s="1" t="s">
        <v>32452</v>
      </c>
    </row>
    <row r="6394" spans="1:6">
      <c r="A6394" s="1" t="s">
        <v>32453</v>
      </c>
      <c r="B6394" s="1" t="s">
        <v>32454</v>
      </c>
      <c r="C6394" s="1" t="s">
        <v>32455</v>
      </c>
      <c r="D6394" s="1" t="s">
        <v>20197</v>
      </c>
      <c r="E6394" s="1" t="s">
        <v>32456</v>
      </c>
      <c r="F6394" s="1" t="s">
        <v>32457</v>
      </c>
    </row>
    <row r="6395" spans="1:6">
      <c r="A6395" s="1" t="s">
        <v>32458</v>
      </c>
      <c r="B6395" s="1" t="s">
        <v>32459</v>
      </c>
      <c r="C6395" s="1"/>
      <c r="D6395" s="1" t="s">
        <v>32460</v>
      </c>
      <c r="E6395" s="1" t="s">
        <v>32461</v>
      </c>
      <c r="F6395" s="1" t="s">
        <v>32462</v>
      </c>
    </row>
    <row r="6396" spans="1:6">
      <c r="A6396" s="1" t="s">
        <v>32463</v>
      </c>
      <c r="B6396" s="1" t="s">
        <v>32464</v>
      </c>
      <c r="C6396" s="1" t="s">
        <v>32465</v>
      </c>
      <c r="D6396" s="1" t="s">
        <v>32466</v>
      </c>
      <c r="E6396" s="1" t="s">
        <v>32467</v>
      </c>
      <c r="F6396" s="1" t="s">
        <v>32468</v>
      </c>
    </row>
    <row r="6397" spans="1:6">
      <c r="A6397" s="1" t="s">
        <v>32469</v>
      </c>
      <c r="B6397" s="1" t="s">
        <v>32470</v>
      </c>
      <c r="C6397" s="1" t="s">
        <v>32471</v>
      </c>
      <c r="D6397" s="1" t="s">
        <v>10904</v>
      </c>
      <c r="E6397" s="1" t="s">
        <v>32472</v>
      </c>
      <c r="F6397" s="1" t="s">
        <v>32473</v>
      </c>
    </row>
    <row r="6398" spans="1:6">
      <c r="A6398" s="1" t="s">
        <v>32474</v>
      </c>
      <c r="B6398" s="1" t="s">
        <v>32475</v>
      </c>
      <c r="C6398" s="1" t="s">
        <v>32476</v>
      </c>
      <c r="D6398" s="1" t="s">
        <v>32477</v>
      </c>
      <c r="E6398" s="1" t="s">
        <v>32478</v>
      </c>
      <c r="F6398" s="1" t="s">
        <v>32479</v>
      </c>
    </row>
    <row r="6399" spans="1:6">
      <c r="A6399" s="1" t="s">
        <v>32480</v>
      </c>
      <c r="B6399" s="1" t="s">
        <v>32481</v>
      </c>
      <c r="C6399" s="1"/>
      <c r="D6399" s="1" t="s">
        <v>12283</v>
      </c>
      <c r="E6399" s="1" t="s">
        <v>32482</v>
      </c>
      <c r="F6399" s="1" t="s">
        <v>32483</v>
      </c>
    </row>
    <row r="6400" spans="1:6">
      <c r="A6400" s="1" t="s">
        <v>32484</v>
      </c>
      <c r="B6400" s="1" t="s">
        <v>32485</v>
      </c>
      <c r="C6400" s="1" t="s">
        <v>32486</v>
      </c>
      <c r="D6400" s="1" t="s">
        <v>32487</v>
      </c>
      <c r="E6400" s="1" t="s">
        <v>32488</v>
      </c>
      <c r="F6400" s="1" t="s">
        <v>16885</v>
      </c>
    </row>
    <row r="6401" spans="1:6">
      <c r="A6401" s="1" t="s">
        <v>32489</v>
      </c>
      <c r="B6401" s="1" t="s">
        <v>32490</v>
      </c>
      <c r="C6401" s="1" t="s">
        <v>32491</v>
      </c>
      <c r="D6401" s="1" t="s">
        <v>9562</v>
      </c>
      <c r="E6401" s="1" t="s">
        <v>32492</v>
      </c>
      <c r="F6401" s="1" t="s">
        <v>32493</v>
      </c>
    </row>
    <row r="6402" spans="1:6">
      <c r="A6402" s="1" t="s">
        <v>32494</v>
      </c>
      <c r="B6402" s="1" t="s">
        <v>32495</v>
      </c>
      <c r="C6402" s="1" t="s">
        <v>32496</v>
      </c>
      <c r="D6402" s="1" t="s">
        <v>32497</v>
      </c>
      <c r="E6402" s="1" t="s">
        <v>32498</v>
      </c>
      <c r="F6402" s="1" t="s">
        <v>32499</v>
      </c>
    </row>
    <row r="6403" spans="1:6">
      <c r="A6403" s="1" t="s">
        <v>32500</v>
      </c>
      <c r="B6403" s="1" t="s">
        <v>32501</v>
      </c>
      <c r="C6403" s="1" t="s">
        <v>32502</v>
      </c>
      <c r="D6403" s="1" t="s">
        <v>1526</v>
      </c>
      <c r="E6403" s="1" t="s">
        <v>32503</v>
      </c>
      <c r="F6403" s="1" t="s">
        <v>32504</v>
      </c>
    </row>
    <row r="6404" spans="1:6">
      <c r="A6404" s="1" t="s">
        <v>32505</v>
      </c>
      <c r="B6404" s="1" t="s">
        <v>32506</v>
      </c>
      <c r="C6404" s="1" t="s">
        <v>32507</v>
      </c>
      <c r="D6404" s="1" t="s">
        <v>3414</v>
      </c>
      <c r="E6404" s="1" t="s">
        <v>32508</v>
      </c>
      <c r="F6404" s="1" t="s">
        <v>25990</v>
      </c>
    </row>
    <row r="6405" spans="1:6">
      <c r="A6405" s="1" t="s">
        <v>32509</v>
      </c>
      <c r="B6405" s="1" t="s">
        <v>32510</v>
      </c>
      <c r="C6405" s="1" t="s">
        <v>32511</v>
      </c>
      <c r="D6405" s="1" t="s">
        <v>9749</v>
      </c>
      <c r="E6405" s="1" t="s">
        <v>32512</v>
      </c>
      <c r="F6405" s="1" t="s">
        <v>32513</v>
      </c>
    </row>
    <row r="6406" spans="1:6">
      <c r="A6406" s="1" t="s">
        <v>32514</v>
      </c>
      <c r="B6406" s="1" t="s">
        <v>32515</v>
      </c>
      <c r="C6406" s="1"/>
      <c r="D6406" s="1" t="s">
        <v>32516</v>
      </c>
      <c r="E6406" s="1" t="s">
        <v>32517</v>
      </c>
      <c r="F6406" s="1" t="s">
        <v>32518</v>
      </c>
    </row>
    <row r="6407" spans="1:6">
      <c r="A6407" s="1" t="s">
        <v>32519</v>
      </c>
      <c r="B6407" s="1" t="s">
        <v>32520</v>
      </c>
      <c r="C6407" s="1" t="s">
        <v>32521</v>
      </c>
      <c r="D6407" s="1" t="s">
        <v>9629</v>
      </c>
      <c r="E6407" s="1" t="s">
        <v>32522</v>
      </c>
      <c r="F6407" s="1" t="s">
        <v>32523</v>
      </c>
    </row>
    <row r="6408" spans="1:6">
      <c r="A6408" s="1" t="s">
        <v>32524</v>
      </c>
      <c r="B6408" s="1" t="s">
        <v>32525</v>
      </c>
      <c r="C6408" s="1" t="s">
        <v>32526</v>
      </c>
      <c r="D6408" s="1" t="s">
        <v>9158</v>
      </c>
      <c r="E6408" s="1" t="s">
        <v>32527</v>
      </c>
      <c r="F6408" s="1" t="s">
        <v>32528</v>
      </c>
    </row>
    <row r="6409" spans="1:6">
      <c r="A6409" s="1" t="s">
        <v>32529</v>
      </c>
      <c r="B6409" s="1" t="s">
        <v>32530</v>
      </c>
      <c r="C6409" s="1" t="s">
        <v>32531</v>
      </c>
      <c r="D6409" s="1" t="s">
        <v>1885</v>
      </c>
      <c r="E6409" s="1" t="s">
        <v>32532</v>
      </c>
      <c r="F6409" s="1" t="s">
        <v>32533</v>
      </c>
    </row>
    <row r="6410" spans="1:6">
      <c r="A6410" s="1" t="s">
        <v>32534</v>
      </c>
      <c r="B6410" s="1" t="s">
        <v>32535</v>
      </c>
      <c r="C6410" s="1" t="s">
        <v>32536</v>
      </c>
      <c r="D6410" s="1" t="s">
        <v>32537</v>
      </c>
      <c r="E6410" s="1" t="s">
        <v>32538</v>
      </c>
      <c r="F6410" s="1" t="s">
        <v>24558</v>
      </c>
    </row>
    <row r="6411" spans="1:6">
      <c r="A6411" s="1" t="s">
        <v>32539</v>
      </c>
      <c r="B6411" s="1" t="s">
        <v>32540</v>
      </c>
      <c r="C6411" s="1" t="s">
        <v>32541</v>
      </c>
      <c r="D6411" s="1" t="s">
        <v>15729</v>
      </c>
      <c r="E6411" s="1" t="s">
        <v>32542</v>
      </c>
      <c r="F6411" s="1" t="s">
        <v>32543</v>
      </c>
    </row>
    <row r="6412" spans="1:6">
      <c r="A6412" s="1"/>
      <c r="B6412" s="1" t="s">
        <v>32544</v>
      </c>
      <c r="C6412" s="1"/>
      <c r="D6412" s="1" t="s">
        <v>450</v>
      </c>
      <c r="E6412" s="1" t="s">
        <v>32545</v>
      </c>
      <c r="F6412" s="1" t="s">
        <v>32546</v>
      </c>
    </row>
    <row r="6413" spans="1:6">
      <c r="A6413" s="1" t="s">
        <v>32547</v>
      </c>
      <c r="B6413" s="1" t="s">
        <v>32548</v>
      </c>
      <c r="C6413" s="1" t="s">
        <v>32549</v>
      </c>
      <c r="D6413" s="1" t="s">
        <v>213</v>
      </c>
      <c r="E6413" s="1" t="s">
        <v>32550</v>
      </c>
      <c r="F6413" s="1" t="s">
        <v>32551</v>
      </c>
    </row>
    <row r="6414" spans="1:6">
      <c r="A6414" s="1" t="s">
        <v>32552</v>
      </c>
      <c r="B6414" s="1" t="s">
        <v>32553</v>
      </c>
      <c r="C6414" s="1" t="s">
        <v>32554</v>
      </c>
      <c r="D6414" s="1" t="s">
        <v>14453</v>
      </c>
      <c r="E6414" s="1" t="s">
        <v>32555</v>
      </c>
      <c r="F6414" s="1" t="s">
        <v>32556</v>
      </c>
    </row>
    <row r="6415" spans="1:6">
      <c r="A6415" s="1" t="s">
        <v>32557</v>
      </c>
      <c r="B6415" s="1" t="s">
        <v>32558</v>
      </c>
      <c r="C6415" s="1" t="s">
        <v>32559</v>
      </c>
      <c r="D6415" s="1" t="s">
        <v>10434</v>
      </c>
      <c r="E6415" s="1" t="s">
        <v>32560</v>
      </c>
      <c r="F6415" s="1" t="s">
        <v>32561</v>
      </c>
    </row>
    <row r="6416" spans="1:6">
      <c r="A6416" s="1" t="s">
        <v>32562</v>
      </c>
      <c r="B6416" s="1" t="s">
        <v>32563</v>
      </c>
      <c r="C6416" s="1"/>
      <c r="D6416" s="1" t="s">
        <v>32564</v>
      </c>
      <c r="E6416" s="1" t="s">
        <v>32565</v>
      </c>
      <c r="F6416" s="1" t="s">
        <v>32566</v>
      </c>
    </row>
    <row r="6417" spans="1:6">
      <c r="A6417" s="1" t="s">
        <v>32567</v>
      </c>
      <c r="B6417" s="1" t="s">
        <v>32568</v>
      </c>
      <c r="C6417" s="1" t="s">
        <v>32569</v>
      </c>
      <c r="D6417" s="1" t="s">
        <v>32570</v>
      </c>
      <c r="E6417" s="1" t="s">
        <v>32571</v>
      </c>
      <c r="F6417" s="1" t="s">
        <v>32572</v>
      </c>
    </row>
    <row r="6418" spans="1:6">
      <c r="A6418" s="1" t="s">
        <v>32573</v>
      </c>
      <c r="B6418" s="1" t="s">
        <v>32574</v>
      </c>
      <c r="C6418" s="1" t="s">
        <v>32575</v>
      </c>
      <c r="D6418" s="1" t="s">
        <v>32576</v>
      </c>
      <c r="E6418" s="1" t="s">
        <v>32577</v>
      </c>
      <c r="F6418" s="1" t="s">
        <v>32578</v>
      </c>
    </row>
    <row r="6419" spans="1:6">
      <c r="A6419" s="1" t="s">
        <v>32579</v>
      </c>
      <c r="B6419" s="1" t="s">
        <v>32580</v>
      </c>
      <c r="C6419" s="1"/>
      <c r="D6419" s="1" t="s">
        <v>32581</v>
      </c>
      <c r="E6419" s="1" t="s">
        <v>32582</v>
      </c>
      <c r="F6419" s="1" t="s">
        <v>32583</v>
      </c>
    </row>
    <row r="6420" spans="1:6">
      <c r="A6420" s="1" t="s">
        <v>32584</v>
      </c>
      <c r="B6420" s="1" t="s">
        <v>32585</v>
      </c>
      <c r="C6420" s="1" t="s">
        <v>32586</v>
      </c>
      <c r="D6420" s="1" t="s">
        <v>10337</v>
      </c>
      <c r="E6420" s="1" t="s">
        <v>32587</v>
      </c>
      <c r="F6420" s="1" t="s">
        <v>32588</v>
      </c>
    </row>
    <row r="6421" spans="1:6">
      <c r="A6421" s="1" t="s">
        <v>32589</v>
      </c>
      <c r="B6421" s="1" t="s">
        <v>32590</v>
      </c>
      <c r="C6421" s="1" t="s">
        <v>32591</v>
      </c>
      <c r="D6421" s="1" t="s">
        <v>27301</v>
      </c>
      <c r="E6421" s="1" t="s">
        <v>32592</v>
      </c>
      <c r="F6421" s="1" t="s">
        <v>32593</v>
      </c>
    </row>
    <row r="6422" spans="1:6">
      <c r="A6422" s="1" t="s">
        <v>32594</v>
      </c>
      <c r="B6422" s="1" t="s">
        <v>32595</v>
      </c>
      <c r="C6422" s="1" t="s">
        <v>32596</v>
      </c>
      <c r="D6422" s="1" t="s">
        <v>15427</v>
      </c>
      <c r="E6422" s="1" t="s">
        <v>32597</v>
      </c>
      <c r="F6422" s="1" t="s">
        <v>32598</v>
      </c>
    </row>
    <row r="6423" spans="1:6">
      <c r="A6423" s="1" t="s">
        <v>32599</v>
      </c>
      <c r="B6423" s="1" t="s">
        <v>32600</v>
      </c>
      <c r="C6423" s="1"/>
      <c r="D6423" s="1" t="s">
        <v>9006</v>
      </c>
      <c r="E6423" s="1" t="s">
        <v>32601</v>
      </c>
      <c r="F6423" s="1" t="s">
        <v>32602</v>
      </c>
    </row>
    <row r="6424" spans="1:6">
      <c r="A6424" s="1" t="s">
        <v>32603</v>
      </c>
      <c r="B6424" s="1" t="s">
        <v>32604</v>
      </c>
      <c r="C6424" s="1" t="s">
        <v>32605</v>
      </c>
      <c r="D6424" s="1" t="s">
        <v>12896</v>
      </c>
      <c r="E6424" s="1" t="s">
        <v>32606</v>
      </c>
      <c r="F6424" s="1" t="s">
        <v>32607</v>
      </c>
    </row>
    <row r="6425" spans="1:6">
      <c r="A6425" s="1" t="s">
        <v>32608</v>
      </c>
      <c r="B6425" s="1" t="s">
        <v>32609</v>
      </c>
      <c r="C6425" s="1" t="s">
        <v>32610</v>
      </c>
      <c r="D6425" s="1" t="s">
        <v>13255</v>
      </c>
      <c r="E6425" s="1" t="s">
        <v>32611</v>
      </c>
      <c r="F6425" s="1" t="s">
        <v>32612</v>
      </c>
    </row>
    <row r="6426" spans="1:6">
      <c r="A6426" s="1" t="s">
        <v>32613</v>
      </c>
      <c r="B6426" s="1" t="s">
        <v>32614</v>
      </c>
      <c r="C6426" s="1" t="s">
        <v>32615</v>
      </c>
      <c r="D6426" s="1" t="s">
        <v>1035</v>
      </c>
      <c r="E6426" s="1" t="s">
        <v>32616</v>
      </c>
      <c r="F6426" s="1" t="s">
        <v>32617</v>
      </c>
    </row>
    <row r="6427" spans="1:6">
      <c r="A6427" s="1" t="s">
        <v>32618</v>
      </c>
      <c r="B6427" s="1" t="s">
        <v>32619</v>
      </c>
      <c r="C6427" s="1" t="s">
        <v>32620</v>
      </c>
      <c r="D6427" s="1" t="s">
        <v>25854</v>
      </c>
      <c r="E6427" s="1" t="s">
        <v>32621</v>
      </c>
      <c r="F6427" s="1" t="s">
        <v>7205</v>
      </c>
    </row>
    <row r="6428" spans="1:6">
      <c r="A6428" s="1" t="s">
        <v>32622</v>
      </c>
      <c r="B6428" s="1" t="s">
        <v>32623</v>
      </c>
      <c r="C6428" s="1"/>
      <c r="D6428" s="1" t="s">
        <v>11968</v>
      </c>
      <c r="E6428" s="1" t="s">
        <v>32624</v>
      </c>
      <c r="F6428" s="1" t="s">
        <v>32625</v>
      </c>
    </row>
    <row r="6429" spans="1:6">
      <c r="A6429" s="1" t="s">
        <v>32626</v>
      </c>
      <c r="B6429" s="1" t="s">
        <v>32627</v>
      </c>
      <c r="C6429" s="1"/>
      <c r="D6429" s="1" t="s">
        <v>22432</v>
      </c>
      <c r="E6429" s="1" t="s">
        <v>32628</v>
      </c>
      <c r="F6429" s="1" t="s">
        <v>32629</v>
      </c>
    </row>
    <row r="6430" spans="1:6">
      <c r="A6430" s="1" t="s">
        <v>32630</v>
      </c>
      <c r="B6430" s="1" t="s">
        <v>32631</v>
      </c>
      <c r="C6430" s="1" t="s">
        <v>32632</v>
      </c>
      <c r="D6430" s="1" t="s">
        <v>32633</v>
      </c>
      <c r="E6430" s="1"/>
      <c r="F6430" s="1" t="s">
        <v>2279</v>
      </c>
    </row>
    <row r="6431" spans="1:6">
      <c r="A6431" s="1" t="s">
        <v>32634</v>
      </c>
      <c r="B6431" s="1" t="s">
        <v>32635</v>
      </c>
      <c r="C6431" s="1" t="s">
        <v>32636</v>
      </c>
      <c r="D6431" s="1" t="s">
        <v>32637</v>
      </c>
      <c r="E6431" s="1" t="s">
        <v>32638</v>
      </c>
      <c r="F6431" s="1" t="s">
        <v>32639</v>
      </c>
    </row>
    <row r="6432" spans="1:6">
      <c r="A6432" s="1" t="s">
        <v>32640</v>
      </c>
      <c r="B6432" s="1" t="s">
        <v>32641</v>
      </c>
      <c r="C6432" s="1" t="s">
        <v>32642</v>
      </c>
      <c r="D6432" s="1" t="s">
        <v>32643</v>
      </c>
      <c r="E6432" s="1" t="s">
        <v>992</v>
      </c>
      <c r="F6432" s="1" t="s">
        <v>32644</v>
      </c>
    </row>
    <row r="6433" spans="1:6">
      <c r="A6433" s="1" t="s">
        <v>32645</v>
      </c>
      <c r="B6433" s="1" t="s">
        <v>32646</v>
      </c>
      <c r="C6433" s="1"/>
      <c r="D6433" s="1" t="s">
        <v>32647</v>
      </c>
      <c r="E6433" s="1" t="s">
        <v>32648</v>
      </c>
      <c r="F6433" s="1" t="s">
        <v>32649</v>
      </c>
    </row>
    <row r="6434" spans="1:6">
      <c r="A6434" s="1" t="s">
        <v>32650</v>
      </c>
      <c r="B6434" s="1" t="s">
        <v>32651</v>
      </c>
      <c r="C6434" s="1" t="s">
        <v>32652</v>
      </c>
      <c r="D6434" s="1" t="s">
        <v>903</v>
      </c>
      <c r="E6434" s="1" t="s">
        <v>32653</v>
      </c>
      <c r="F6434" s="1" t="s">
        <v>32654</v>
      </c>
    </row>
    <row r="6435" spans="1:6">
      <c r="A6435" s="1" t="s">
        <v>32655</v>
      </c>
      <c r="B6435" s="1" t="s">
        <v>32656</v>
      </c>
      <c r="C6435" s="1" t="s">
        <v>32657</v>
      </c>
      <c r="D6435" s="1" t="s">
        <v>4560</v>
      </c>
      <c r="E6435" s="1" t="s">
        <v>32658</v>
      </c>
      <c r="F6435" s="1" t="s">
        <v>32659</v>
      </c>
    </row>
    <row r="6436" spans="1:6">
      <c r="A6436" s="1" t="s">
        <v>32660</v>
      </c>
      <c r="B6436" s="1" t="s">
        <v>32661</v>
      </c>
      <c r="C6436" s="1" t="s">
        <v>32662</v>
      </c>
      <c r="D6436" s="1" t="s">
        <v>2222</v>
      </c>
      <c r="E6436" s="1" t="s">
        <v>32663</v>
      </c>
      <c r="F6436" s="1" t="s">
        <v>32664</v>
      </c>
    </row>
    <row r="6437" spans="1:6">
      <c r="A6437" s="1" t="s">
        <v>32665</v>
      </c>
      <c r="B6437" s="1" t="s">
        <v>32666</v>
      </c>
      <c r="C6437" s="1" t="s">
        <v>32667</v>
      </c>
      <c r="D6437" s="1" t="s">
        <v>5122</v>
      </c>
      <c r="E6437" s="1" t="s">
        <v>32668</v>
      </c>
      <c r="F6437" s="1" t="s">
        <v>32669</v>
      </c>
    </row>
    <row r="6438" spans="1:6">
      <c r="A6438" s="1" t="s">
        <v>32670</v>
      </c>
      <c r="B6438" s="1" t="s">
        <v>32671</v>
      </c>
      <c r="C6438" s="1"/>
      <c r="D6438" s="1" t="s">
        <v>32672</v>
      </c>
      <c r="E6438" s="1" t="s">
        <v>32673</v>
      </c>
      <c r="F6438" s="1" t="s">
        <v>32674</v>
      </c>
    </row>
    <row r="6439" spans="1:6">
      <c r="A6439" s="1" t="s">
        <v>32675</v>
      </c>
      <c r="B6439" s="1" t="s">
        <v>32676</v>
      </c>
      <c r="C6439" s="1"/>
      <c r="D6439" s="1" t="s">
        <v>32677</v>
      </c>
      <c r="E6439" s="1" t="s">
        <v>32678</v>
      </c>
      <c r="F6439" s="1" t="s">
        <v>32679</v>
      </c>
    </row>
    <row r="6440" spans="1:6">
      <c r="A6440" s="1" t="s">
        <v>32680</v>
      </c>
      <c r="B6440" s="1" t="s">
        <v>32681</v>
      </c>
      <c r="C6440" s="1"/>
      <c r="D6440" s="1" t="s">
        <v>32682</v>
      </c>
      <c r="E6440" s="1" t="s">
        <v>32683</v>
      </c>
      <c r="F6440" s="1" t="s">
        <v>32684</v>
      </c>
    </row>
    <row r="6441" spans="1:6">
      <c r="A6441" s="1" t="s">
        <v>32685</v>
      </c>
      <c r="B6441" s="1" t="s">
        <v>32686</v>
      </c>
      <c r="C6441" s="1" t="s">
        <v>32687</v>
      </c>
      <c r="D6441" s="1" t="s">
        <v>4887</v>
      </c>
      <c r="E6441" s="1" t="s">
        <v>32688</v>
      </c>
      <c r="F6441" s="1" t="s">
        <v>32689</v>
      </c>
    </row>
    <row r="6442" spans="1:6">
      <c r="A6442" s="1" t="s">
        <v>32690</v>
      </c>
      <c r="B6442" s="1" t="s">
        <v>32691</v>
      </c>
      <c r="C6442" s="1" t="s">
        <v>32692</v>
      </c>
      <c r="D6442" s="1" t="s">
        <v>9778</v>
      </c>
      <c r="E6442" s="1" t="s">
        <v>32693</v>
      </c>
      <c r="F6442" s="1" t="s">
        <v>32694</v>
      </c>
    </row>
    <row r="6443" spans="1:6">
      <c r="A6443" s="1" t="s">
        <v>32695</v>
      </c>
      <c r="B6443" s="1" t="s">
        <v>32696</v>
      </c>
      <c r="C6443" s="1" t="s">
        <v>32697</v>
      </c>
      <c r="D6443" s="1" t="s">
        <v>32698</v>
      </c>
      <c r="E6443" s="1" t="s">
        <v>32699</v>
      </c>
      <c r="F6443" s="1" t="s">
        <v>32700</v>
      </c>
    </row>
    <row r="6444" spans="1:6">
      <c r="A6444" s="1" t="s">
        <v>32701</v>
      </c>
      <c r="B6444" s="1" t="s">
        <v>32702</v>
      </c>
      <c r="C6444" s="1"/>
      <c r="D6444" s="1" t="s">
        <v>8331</v>
      </c>
      <c r="E6444" s="1" t="s">
        <v>32703</v>
      </c>
      <c r="F6444" s="1" t="s">
        <v>32704</v>
      </c>
    </row>
    <row r="6445" spans="1:6">
      <c r="A6445" s="1" t="s">
        <v>32705</v>
      </c>
      <c r="B6445" s="1" t="s">
        <v>32706</v>
      </c>
      <c r="C6445" s="1" t="s">
        <v>32707</v>
      </c>
      <c r="D6445" s="1" t="s">
        <v>7630</v>
      </c>
      <c r="E6445" s="1" t="s">
        <v>32708</v>
      </c>
      <c r="F6445" s="1" t="s">
        <v>32709</v>
      </c>
    </row>
    <row r="6446" spans="1:6">
      <c r="A6446" s="1" t="s">
        <v>32710</v>
      </c>
      <c r="B6446" s="1" t="s">
        <v>32711</v>
      </c>
      <c r="C6446" s="1"/>
      <c r="D6446" s="1" t="s">
        <v>4386</v>
      </c>
      <c r="E6446" s="1" t="s">
        <v>32712</v>
      </c>
      <c r="F6446" s="1" t="s">
        <v>32713</v>
      </c>
    </row>
    <row r="6447" spans="1:6">
      <c r="A6447" s="1" t="s">
        <v>32714</v>
      </c>
      <c r="B6447" s="1" t="s">
        <v>32715</v>
      </c>
      <c r="C6447" s="1" t="s">
        <v>32716</v>
      </c>
      <c r="D6447" s="1" t="s">
        <v>5804</v>
      </c>
      <c r="E6447" s="1" t="s">
        <v>32717</v>
      </c>
      <c r="F6447" s="1" t="s">
        <v>32718</v>
      </c>
    </row>
    <row r="6448" spans="1:6">
      <c r="A6448" s="1"/>
      <c r="B6448" s="1" t="s">
        <v>32719</v>
      </c>
      <c r="C6448" s="1"/>
      <c r="D6448" s="1" t="s">
        <v>13735</v>
      </c>
      <c r="E6448" s="1" t="s">
        <v>6450</v>
      </c>
      <c r="F6448" s="1" t="s">
        <v>32720</v>
      </c>
    </row>
    <row r="6449" spans="1:6">
      <c r="A6449" s="1" t="s">
        <v>32721</v>
      </c>
      <c r="B6449" s="1" t="s">
        <v>32722</v>
      </c>
      <c r="C6449" s="1" t="s">
        <v>32723</v>
      </c>
      <c r="D6449" s="1" t="s">
        <v>15554</v>
      </c>
      <c r="E6449" s="1" t="s">
        <v>32724</v>
      </c>
      <c r="F6449" s="1" t="s">
        <v>32725</v>
      </c>
    </row>
    <row r="6450" spans="1:6">
      <c r="A6450" s="1" t="s">
        <v>32726</v>
      </c>
      <c r="B6450" s="1" t="s">
        <v>32727</v>
      </c>
      <c r="C6450" s="1"/>
      <c r="D6450" s="1" t="s">
        <v>32728</v>
      </c>
      <c r="E6450" s="1" t="s">
        <v>32729</v>
      </c>
      <c r="F6450" s="1" t="s">
        <v>32730</v>
      </c>
    </row>
    <row r="6451" spans="1:6">
      <c r="A6451" s="1" t="s">
        <v>32731</v>
      </c>
      <c r="B6451" s="1" t="s">
        <v>32732</v>
      </c>
      <c r="C6451" s="1"/>
      <c r="D6451" s="1" t="s">
        <v>10615</v>
      </c>
      <c r="E6451" s="1" t="s">
        <v>32733</v>
      </c>
      <c r="F6451" s="1" t="s">
        <v>32734</v>
      </c>
    </row>
    <row r="6452" spans="1:6">
      <c r="A6452" s="1" t="s">
        <v>32735</v>
      </c>
      <c r="B6452" s="1" t="s">
        <v>32736</v>
      </c>
      <c r="C6452" s="1" t="s">
        <v>32737</v>
      </c>
      <c r="D6452" s="1" t="s">
        <v>12201</v>
      </c>
      <c r="E6452" s="1" t="s">
        <v>32738</v>
      </c>
      <c r="F6452" s="1" t="s">
        <v>32739</v>
      </c>
    </row>
    <row r="6453" spans="1:6">
      <c r="A6453" s="1" t="s">
        <v>32740</v>
      </c>
      <c r="B6453" s="1" t="s">
        <v>32741</v>
      </c>
      <c r="C6453" s="1" t="s">
        <v>32742</v>
      </c>
      <c r="D6453" s="1" t="s">
        <v>32743</v>
      </c>
      <c r="E6453" s="1" t="s">
        <v>32744</v>
      </c>
      <c r="F6453" s="1" t="s">
        <v>32745</v>
      </c>
    </row>
    <row r="6454" spans="1:6">
      <c r="A6454" s="1" t="s">
        <v>32746</v>
      </c>
      <c r="B6454" s="1" t="s">
        <v>32747</v>
      </c>
      <c r="C6454" s="1" t="s">
        <v>32748</v>
      </c>
      <c r="D6454" s="1" t="s">
        <v>13564</v>
      </c>
      <c r="E6454" s="1" t="s">
        <v>32749</v>
      </c>
      <c r="F6454" s="1" t="s">
        <v>32750</v>
      </c>
    </row>
    <row r="6455" spans="1:6">
      <c r="A6455" s="1" t="s">
        <v>32751</v>
      </c>
      <c r="B6455" s="1" t="s">
        <v>32752</v>
      </c>
      <c r="C6455" s="1" t="s">
        <v>32753</v>
      </c>
      <c r="D6455" s="1" t="s">
        <v>11480</v>
      </c>
      <c r="E6455" s="1" t="s">
        <v>32754</v>
      </c>
      <c r="F6455" s="1" t="s">
        <v>32755</v>
      </c>
    </row>
    <row r="6456" spans="1:6">
      <c r="A6456" s="1" t="s">
        <v>32756</v>
      </c>
      <c r="B6456" s="1" t="s">
        <v>32757</v>
      </c>
      <c r="C6456" s="1" t="s">
        <v>32758</v>
      </c>
      <c r="D6456" s="1" t="s">
        <v>26870</v>
      </c>
      <c r="E6456" s="1" t="s">
        <v>32759</v>
      </c>
      <c r="F6456" s="1" t="s">
        <v>32760</v>
      </c>
    </row>
    <row r="6457" spans="1:6">
      <c r="A6457" s="1" t="s">
        <v>32761</v>
      </c>
      <c r="B6457" s="1" t="s">
        <v>32762</v>
      </c>
      <c r="C6457" s="1" t="s">
        <v>32763</v>
      </c>
      <c r="D6457" s="1" t="s">
        <v>19534</v>
      </c>
      <c r="E6457" s="1" t="s">
        <v>32764</v>
      </c>
      <c r="F6457" s="1" t="s">
        <v>32765</v>
      </c>
    </row>
    <row r="6458" spans="1:6">
      <c r="A6458" s="1" t="s">
        <v>32766</v>
      </c>
      <c r="B6458" s="1" t="s">
        <v>32767</v>
      </c>
      <c r="C6458" s="1"/>
      <c r="D6458" s="1" t="s">
        <v>22565</v>
      </c>
      <c r="E6458" s="1" t="s">
        <v>636</v>
      </c>
      <c r="F6458" s="1" t="s">
        <v>32768</v>
      </c>
    </row>
    <row r="6459" spans="1:6">
      <c r="A6459" s="1" t="s">
        <v>32769</v>
      </c>
      <c r="B6459" s="1" t="s">
        <v>32770</v>
      </c>
      <c r="C6459" s="1"/>
      <c r="D6459" s="1" t="s">
        <v>31157</v>
      </c>
      <c r="E6459" s="1" t="s">
        <v>32771</v>
      </c>
      <c r="F6459" s="1" t="s">
        <v>32772</v>
      </c>
    </row>
    <row r="6460" spans="1:6">
      <c r="A6460" s="1" t="s">
        <v>32773</v>
      </c>
      <c r="B6460" s="1" t="s">
        <v>32774</v>
      </c>
      <c r="C6460" s="1" t="s">
        <v>32775</v>
      </c>
      <c r="D6460" s="1" t="s">
        <v>544</v>
      </c>
      <c r="E6460" s="1" t="s">
        <v>32776</v>
      </c>
      <c r="F6460" s="1" t="s">
        <v>32777</v>
      </c>
    </row>
    <row r="6461" spans="1:6">
      <c r="A6461" s="1" t="s">
        <v>32778</v>
      </c>
      <c r="B6461" s="1" t="s">
        <v>32779</v>
      </c>
      <c r="C6461" s="1" t="s">
        <v>32780</v>
      </c>
      <c r="D6461" s="1" t="s">
        <v>32781</v>
      </c>
      <c r="E6461" s="1" t="s">
        <v>32782</v>
      </c>
      <c r="F6461" s="1" t="s">
        <v>32783</v>
      </c>
    </row>
    <row r="6462" spans="1:6">
      <c r="A6462" s="1" t="s">
        <v>32784</v>
      </c>
      <c r="B6462" s="1" t="s">
        <v>32785</v>
      </c>
      <c r="C6462" s="1" t="s">
        <v>32786</v>
      </c>
      <c r="D6462" s="1" t="s">
        <v>6251</v>
      </c>
      <c r="E6462" s="1" t="s">
        <v>32787</v>
      </c>
      <c r="F6462" s="1" t="s">
        <v>32788</v>
      </c>
    </row>
    <row r="6463" spans="1:6">
      <c r="A6463" s="1" t="s">
        <v>32789</v>
      </c>
      <c r="B6463" s="1" t="s">
        <v>32790</v>
      </c>
      <c r="C6463" s="1" t="s">
        <v>32791</v>
      </c>
      <c r="D6463" s="1" t="s">
        <v>32792</v>
      </c>
      <c r="E6463" s="1" t="s">
        <v>32793</v>
      </c>
      <c r="F6463" s="1" t="s">
        <v>32794</v>
      </c>
    </row>
    <row r="6464" spans="1:6">
      <c r="A6464" s="1" t="s">
        <v>32795</v>
      </c>
      <c r="B6464" s="1" t="s">
        <v>32796</v>
      </c>
      <c r="C6464" s="1"/>
      <c r="D6464" s="1" t="s">
        <v>32797</v>
      </c>
      <c r="E6464" s="1" t="s">
        <v>32798</v>
      </c>
      <c r="F6464" s="1" t="s">
        <v>32799</v>
      </c>
    </row>
    <row r="6465" spans="1:6">
      <c r="A6465" s="1" t="s">
        <v>32800</v>
      </c>
      <c r="B6465" s="1" t="s">
        <v>32801</v>
      </c>
      <c r="C6465" s="1" t="s">
        <v>32802</v>
      </c>
      <c r="D6465" s="1" t="s">
        <v>19</v>
      </c>
      <c r="E6465" s="1" t="s">
        <v>32803</v>
      </c>
      <c r="F6465" s="1" t="s">
        <v>32804</v>
      </c>
    </row>
    <row r="6466" spans="1:6">
      <c r="A6466" s="1" t="s">
        <v>32805</v>
      </c>
      <c r="B6466" s="1" t="s">
        <v>32806</v>
      </c>
      <c r="C6466" s="1"/>
      <c r="D6466" s="1" t="s">
        <v>32807</v>
      </c>
      <c r="E6466" s="1" t="s">
        <v>32808</v>
      </c>
      <c r="F6466" s="1" t="s">
        <v>32809</v>
      </c>
    </row>
    <row r="6467" spans="1:6">
      <c r="A6467" s="1" t="s">
        <v>32810</v>
      </c>
      <c r="B6467" s="1" t="s">
        <v>32811</v>
      </c>
      <c r="C6467" s="1" t="s">
        <v>32812</v>
      </c>
      <c r="D6467" s="1" t="s">
        <v>17063</v>
      </c>
      <c r="E6467" s="1" t="s">
        <v>32813</v>
      </c>
      <c r="F6467" s="1" t="s">
        <v>32814</v>
      </c>
    </row>
    <row r="6468" spans="1:6">
      <c r="A6468" s="1" t="s">
        <v>32815</v>
      </c>
      <c r="B6468" s="1" t="s">
        <v>32816</v>
      </c>
      <c r="C6468" s="1" t="s">
        <v>32817</v>
      </c>
      <c r="D6468" s="1" t="s">
        <v>4312</v>
      </c>
      <c r="E6468" s="1" t="s">
        <v>32818</v>
      </c>
      <c r="F6468" s="1" t="s">
        <v>32819</v>
      </c>
    </row>
    <row r="6469" spans="1:6">
      <c r="A6469" s="1" t="s">
        <v>32820</v>
      </c>
      <c r="B6469" s="1" t="s">
        <v>32821</v>
      </c>
      <c r="C6469" s="1" t="s">
        <v>32822</v>
      </c>
      <c r="D6469" s="1" t="s">
        <v>13023</v>
      </c>
      <c r="E6469" s="1" t="s">
        <v>32823</v>
      </c>
      <c r="F6469" s="1" t="s">
        <v>32824</v>
      </c>
    </row>
    <row r="6470" spans="1:6">
      <c r="A6470" s="1" t="s">
        <v>32825</v>
      </c>
      <c r="B6470" s="1" t="s">
        <v>32826</v>
      </c>
      <c r="C6470" s="1"/>
      <c r="D6470" s="1" t="s">
        <v>3486</v>
      </c>
      <c r="E6470" s="1" t="s">
        <v>32827</v>
      </c>
      <c r="F6470" s="1" t="s">
        <v>32828</v>
      </c>
    </row>
    <row r="6471" spans="1:6">
      <c r="A6471" s="1" t="s">
        <v>32829</v>
      </c>
      <c r="B6471" s="1" t="s">
        <v>32830</v>
      </c>
      <c r="C6471" s="1" t="s">
        <v>32831</v>
      </c>
      <c r="D6471" s="1" t="s">
        <v>10698</v>
      </c>
      <c r="E6471" s="1" t="s">
        <v>32832</v>
      </c>
      <c r="F6471" s="1" t="s">
        <v>32833</v>
      </c>
    </row>
    <row r="6472" spans="1:6">
      <c r="A6472" s="1" t="s">
        <v>32834</v>
      </c>
      <c r="B6472" s="1" t="s">
        <v>32835</v>
      </c>
      <c r="C6472" s="1" t="s">
        <v>32836</v>
      </c>
      <c r="D6472" s="1" t="s">
        <v>1398</v>
      </c>
      <c r="E6472" s="1" t="s">
        <v>32837</v>
      </c>
      <c r="F6472" s="1" t="s">
        <v>32838</v>
      </c>
    </row>
    <row r="6473" spans="1:6">
      <c r="A6473" s="1" t="s">
        <v>32839</v>
      </c>
      <c r="B6473" s="1" t="s">
        <v>32840</v>
      </c>
      <c r="C6473" s="1"/>
      <c r="D6473" s="1" t="s">
        <v>22512</v>
      </c>
      <c r="E6473" s="1" t="s">
        <v>32841</v>
      </c>
      <c r="F6473" s="1" t="s">
        <v>32842</v>
      </c>
    </row>
    <row r="6474" spans="1:6">
      <c r="A6474" s="1" t="s">
        <v>32843</v>
      </c>
      <c r="B6474" s="1" t="s">
        <v>32844</v>
      </c>
      <c r="C6474" s="1" t="s">
        <v>32845</v>
      </c>
      <c r="D6474" s="1" t="s">
        <v>2505</v>
      </c>
      <c r="E6474" s="1" t="s">
        <v>32846</v>
      </c>
      <c r="F6474" s="1" t="s">
        <v>32847</v>
      </c>
    </row>
    <row r="6475" spans="1:6">
      <c r="A6475" s="1"/>
      <c r="B6475" s="1" t="s">
        <v>32848</v>
      </c>
      <c r="C6475" s="1"/>
      <c r="D6475" s="1" t="s">
        <v>32849</v>
      </c>
      <c r="E6475" s="1" t="s">
        <v>13508</v>
      </c>
      <c r="F6475" s="1" t="s">
        <v>32850</v>
      </c>
    </row>
    <row r="6476" spans="1:6">
      <c r="A6476" s="1" t="s">
        <v>32851</v>
      </c>
      <c r="B6476" s="1" t="s">
        <v>32852</v>
      </c>
      <c r="C6476" s="1"/>
      <c r="D6476" s="1" t="s">
        <v>9783</v>
      </c>
      <c r="E6476" s="1" t="s">
        <v>32853</v>
      </c>
      <c r="F6476" s="1" t="s">
        <v>32854</v>
      </c>
    </row>
    <row r="6477" spans="1:6">
      <c r="A6477" s="1" t="s">
        <v>32855</v>
      </c>
      <c r="B6477" s="1" t="s">
        <v>32856</v>
      </c>
      <c r="C6477" s="1"/>
      <c r="D6477" s="1" t="s">
        <v>20344</v>
      </c>
      <c r="E6477" s="1" t="s">
        <v>32857</v>
      </c>
      <c r="F6477" s="1" t="s">
        <v>32858</v>
      </c>
    </row>
    <row r="6478" spans="1:6">
      <c r="A6478" s="1" t="s">
        <v>32859</v>
      </c>
      <c r="B6478" s="1" t="s">
        <v>32860</v>
      </c>
      <c r="C6478" s="1"/>
      <c r="D6478" s="1" t="s">
        <v>32861</v>
      </c>
      <c r="E6478" s="1" t="s">
        <v>32862</v>
      </c>
      <c r="F6478" s="1" t="s">
        <v>32863</v>
      </c>
    </row>
    <row r="6479" spans="1:6">
      <c r="A6479" s="1" t="s">
        <v>32864</v>
      </c>
      <c r="B6479" s="1" t="s">
        <v>32865</v>
      </c>
      <c r="C6479" s="1"/>
      <c r="D6479" s="1" t="s">
        <v>9657</v>
      </c>
      <c r="E6479" s="1" t="s">
        <v>32866</v>
      </c>
      <c r="F6479" s="1" t="s">
        <v>32867</v>
      </c>
    </row>
    <row r="6480" spans="1:6">
      <c r="A6480" s="1" t="s">
        <v>32868</v>
      </c>
      <c r="B6480" s="1" t="s">
        <v>32869</v>
      </c>
      <c r="C6480" s="1" t="s">
        <v>32870</v>
      </c>
      <c r="D6480" s="1" t="s">
        <v>5999</v>
      </c>
      <c r="E6480" s="1" t="s">
        <v>32871</v>
      </c>
      <c r="F6480" s="1" t="s">
        <v>30384</v>
      </c>
    </row>
    <row r="6481" spans="1:6">
      <c r="A6481" s="1" t="s">
        <v>32872</v>
      </c>
      <c r="B6481" s="1" t="s">
        <v>32873</v>
      </c>
      <c r="C6481" s="1" t="s">
        <v>32874</v>
      </c>
      <c r="D6481" s="1" t="s">
        <v>6229</v>
      </c>
      <c r="E6481" s="1" t="s">
        <v>32875</v>
      </c>
      <c r="F6481" s="1" t="s">
        <v>32876</v>
      </c>
    </row>
    <row r="6482" spans="1:6">
      <c r="A6482" s="1" t="s">
        <v>32877</v>
      </c>
      <c r="B6482" s="1" t="s">
        <v>32878</v>
      </c>
      <c r="C6482" s="1"/>
      <c r="D6482" s="1" t="s">
        <v>3727</v>
      </c>
      <c r="E6482" s="1" t="s">
        <v>32879</v>
      </c>
      <c r="F6482" s="1" t="s">
        <v>32880</v>
      </c>
    </row>
    <row r="6483" spans="1:6">
      <c r="A6483" s="1" t="s">
        <v>32881</v>
      </c>
      <c r="B6483" s="1" t="s">
        <v>32882</v>
      </c>
      <c r="C6483" s="1" t="s">
        <v>32883</v>
      </c>
      <c r="D6483" s="1" t="s">
        <v>9657</v>
      </c>
      <c r="E6483" s="1" t="s">
        <v>32884</v>
      </c>
      <c r="F6483" s="1" t="s">
        <v>32885</v>
      </c>
    </row>
    <row r="6484" spans="1:6">
      <c r="A6484" s="1" t="s">
        <v>32886</v>
      </c>
      <c r="B6484" s="1" t="s">
        <v>32887</v>
      </c>
      <c r="C6484" s="1" t="s">
        <v>32888</v>
      </c>
      <c r="D6484" s="1" t="s">
        <v>5207</v>
      </c>
      <c r="E6484" s="1" t="s">
        <v>32889</v>
      </c>
      <c r="F6484" s="1" t="s">
        <v>13375</v>
      </c>
    </row>
    <row r="6485" spans="1:6">
      <c r="A6485" s="1" t="s">
        <v>32890</v>
      </c>
      <c r="B6485" s="1" t="s">
        <v>32891</v>
      </c>
      <c r="C6485" s="1" t="s">
        <v>32892</v>
      </c>
      <c r="D6485" s="1" t="s">
        <v>2156</v>
      </c>
      <c r="E6485" s="1" t="s">
        <v>32893</v>
      </c>
      <c r="F6485" s="1" t="s">
        <v>15043</v>
      </c>
    </row>
    <row r="6486" spans="1:6">
      <c r="A6486" s="1" t="s">
        <v>32894</v>
      </c>
      <c r="B6486" s="1" t="s">
        <v>32895</v>
      </c>
      <c r="C6486" s="1"/>
      <c r="D6486" s="1" t="s">
        <v>20003</v>
      </c>
      <c r="E6486" s="1" t="s">
        <v>32896</v>
      </c>
      <c r="F6486" s="1" t="s">
        <v>32897</v>
      </c>
    </row>
    <row r="6487" spans="1:6">
      <c r="A6487" s="1" t="s">
        <v>32898</v>
      </c>
      <c r="B6487" s="1" t="s">
        <v>32899</v>
      </c>
      <c r="C6487" s="1" t="s">
        <v>32900</v>
      </c>
      <c r="D6487" s="1" t="s">
        <v>544</v>
      </c>
      <c r="E6487" s="1" t="s">
        <v>32901</v>
      </c>
      <c r="F6487" s="1" t="s">
        <v>32902</v>
      </c>
    </row>
    <row r="6488" spans="1:6">
      <c r="A6488" s="1" t="s">
        <v>32903</v>
      </c>
      <c r="B6488" s="1" t="s">
        <v>32904</v>
      </c>
      <c r="C6488" s="1" t="s">
        <v>32905</v>
      </c>
      <c r="D6488" s="1" t="s">
        <v>5976</v>
      </c>
      <c r="E6488" s="1" t="s">
        <v>32906</v>
      </c>
      <c r="F6488" s="1" t="s">
        <v>32907</v>
      </c>
    </row>
    <row r="6489" spans="1:6">
      <c r="A6489" s="1" t="s">
        <v>32908</v>
      </c>
      <c r="B6489" s="1" t="s">
        <v>32909</v>
      </c>
      <c r="C6489" s="1" t="s">
        <v>32910</v>
      </c>
      <c r="D6489" s="1" t="s">
        <v>12008</v>
      </c>
      <c r="E6489" s="1" t="s">
        <v>32911</v>
      </c>
      <c r="F6489" s="1" t="s">
        <v>32912</v>
      </c>
    </row>
    <row r="6490" spans="1:6">
      <c r="A6490" s="1" t="s">
        <v>32913</v>
      </c>
      <c r="B6490" s="1" t="s">
        <v>32914</v>
      </c>
      <c r="C6490" s="1"/>
      <c r="D6490" s="1" t="s">
        <v>5186</v>
      </c>
      <c r="E6490" s="1" t="s">
        <v>1939</v>
      </c>
      <c r="F6490" s="1" t="s">
        <v>32915</v>
      </c>
    </row>
    <row r="6491" spans="1:6">
      <c r="A6491" s="1" t="s">
        <v>32916</v>
      </c>
      <c r="B6491" s="1" t="s">
        <v>32917</v>
      </c>
      <c r="C6491" s="1" t="s">
        <v>32918</v>
      </c>
      <c r="D6491" s="1" t="s">
        <v>28575</v>
      </c>
      <c r="E6491" s="1" t="s">
        <v>32919</v>
      </c>
      <c r="F6491" s="1" t="s">
        <v>28577</v>
      </c>
    </row>
    <row r="6492" spans="1:6">
      <c r="A6492" s="1" t="s">
        <v>32920</v>
      </c>
      <c r="B6492" s="1" t="s">
        <v>32921</v>
      </c>
      <c r="C6492" s="1"/>
      <c r="D6492" s="1" t="s">
        <v>32922</v>
      </c>
      <c r="E6492" s="1" t="s">
        <v>1939</v>
      </c>
      <c r="F6492" s="1" t="s">
        <v>32923</v>
      </c>
    </row>
    <row r="6493" spans="1:6">
      <c r="A6493" s="1" t="s">
        <v>32924</v>
      </c>
      <c r="B6493" s="1" t="s">
        <v>32925</v>
      </c>
      <c r="C6493" s="1" t="s">
        <v>32926</v>
      </c>
      <c r="D6493" s="1" t="s">
        <v>6434</v>
      </c>
      <c r="E6493" s="1" t="s">
        <v>32927</v>
      </c>
      <c r="F6493" s="1" t="s">
        <v>32928</v>
      </c>
    </row>
    <row r="6494" spans="1:6">
      <c r="A6494" s="1" t="s">
        <v>32929</v>
      </c>
      <c r="B6494" s="1" t="s">
        <v>32930</v>
      </c>
      <c r="C6494" s="1" t="s">
        <v>32931</v>
      </c>
      <c r="D6494" s="1" t="s">
        <v>713</v>
      </c>
      <c r="E6494" s="1" t="s">
        <v>32932</v>
      </c>
      <c r="F6494" s="1" t="s">
        <v>32933</v>
      </c>
    </row>
    <row r="6495" spans="1:6">
      <c r="A6495" s="1" t="s">
        <v>32934</v>
      </c>
      <c r="B6495" s="1" t="s">
        <v>32935</v>
      </c>
      <c r="C6495" s="1" t="s">
        <v>32936</v>
      </c>
      <c r="D6495" s="1" t="s">
        <v>825</v>
      </c>
      <c r="E6495" s="1" t="s">
        <v>32937</v>
      </c>
      <c r="F6495" s="1" t="s">
        <v>32938</v>
      </c>
    </row>
    <row r="6496" spans="1:6">
      <c r="A6496" s="1" t="s">
        <v>32939</v>
      </c>
      <c r="B6496" s="1" t="s">
        <v>32940</v>
      </c>
      <c r="C6496" s="1" t="s">
        <v>32941</v>
      </c>
      <c r="D6496" s="1" t="s">
        <v>26608</v>
      </c>
      <c r="E6496" s="1" t="s">
        <v>32942</v>
      </c>
      <c r="F6496" s="1" t="s">
        <v>32943</v>
      </c>
    </row>
    <row r="6497" spans="1:6">
      <c r="A6497" s="1" t="s">
        <v>32944</v>
      </c>
      <c r="B6497" s="1" t="s">
        <v>32945</v>
      </c>
      <c r="C6497" s="1" t="s">
        <v>32946</v>
      </c>
      <c r="D6497" s="1" t="s">
        <v>32947</v>
      </c>
      <c r="E6497" s="1" t="s">
        <v>32948</v>
      </c>
      <c r="F6497" s="1" t="s">
        <v>32949</v>
      </c>
    </row>
    <row r="6498" spans="1:6">
      <c r="A6498" s="1" t="s">
        <v>32950</v>
      </c>
      <c r="B6498" s="1" t="s">
        <v>32951</v>
      </c>
      <c r="C6498" s="1" t="s">
        <v>32952</v>
      </c>
      <c r="D6498" s="1" t="s">
        <v>7213</v>
      </c>
      <c r="E6498" s="1" t="s">
        <v>32953</v>
      </c>
      <c r="F6498" s="1" t="s">
        <v>32954</v>
      </c>
    </row>
    <row r="6499" spans="1:6">
      <c r="A6499" s="1" t="s">
        <v>32955</v>
      </c>
      <c r="B6499" s="1" t="s">
        <v>32956</v>
      </c>
      <c r="C6499" s="1" t="s">
        <v>32957</v>
      </c>
      <c r="D6499" s="1" t="s">
        <v>32958</v>
      </c>
      <c r="E6499" s="1" t="s">
        <v>32959</v>
      </c>
      <c r="F6499" s="1" t="s">
        <v>32960</v>
      </c>
    </row>
    <row r="6500" spans="1:6">
      <c r="A6500" s="1" t="s">
        <v>32961</v>
      </c>
      <c r="B6500" s="1" t="s">
        <v>32962</v>
      </c>
      <c r="C6500" s="1" t="s">
        <v>32963</v>
      </c>
      <c r="D6500" s="1" t="s">
        <v>8765</v>
      </c>
      <c r="E6500" s="1" t="s">
        <v>32964</v>
      </c>
      <c r="F6500" s="1" t="s">
        <v>32965</v>
      </c>
    </row>
    <row r="6501" spans="1:6">
      <c r="A6501" s="1" t="s">
        <v>32966</v>
      </c>
      <c r="B6501" s="1" t="s">
        <v>32967</v>
      </c>
      <c r="C6501" s="1" t="s">
        <v>32968</v>
      </c>
      <c r="D6501" s="1" t="s">
        <v>6753</v>
      </c>
      <c r="E6501" s="1" t="s">
        <v>32969</v>
      </c>
      <c r="F6501" s="1" t="s">
        <v>18784</v>
      </c>
    </row>
    <row r="6502" spans="1:6">
      <c r="A6502" s="1" t="s">
        <v>32970</v>
      </c>
      <c r="B6502" s="1" t="s">
        <v>32971</v>
      </c>
      <c r="C6502" s="1" t="s">
        <v>32972</v>
      </c>
      <c r="D6502" s="1" t="s">
        <v>21565</v>
      </c>
      <c r="E6502" s="1" t="s">
        <v>32973</v>
      </c>
      <c r="F6502" s="1" t="s">
        <v>32974</v>
      </c>
    </row>
    <row r="6503" spans="1:6">
      <c r="A6503" s="1" t="s">
        <v>32975</v>
      </c>
      <c r="B6503" s="1" t="s">
        <v>32976</v>
      </c>
      <c r="C6503" s="1" t="s">
        <v>32977</v>
      </c>
      <c r="D6503" s="1" t="s">
        <v>3942</v>
      </c>
      <c r="E6503" s="1" t="s">
        <v>32978</v>
      </c>
      <c r="F6503" s="1" t="s">
        <v>32979</v>
      </c>
    </row>
    <row r="6504" spans="1:6">
      <c r="A6504" s="1" t="s">
        <v>32980</v>
      </c>
      <c r="B6504" s="1" t="s">
        <v>32981</v>
      </c>
      <c r="C6504" s="1"/>
      <c r="D6504" s="1" t="s">
        <v>21219</v>
      </c>
      <c r="E6504" s="1" t="s">
        <v>32982</v>
      </c>
      <c r="F6504" s="1" t="s">
        <v>32983</v>
      </c>
    </row>
    <row r="6505" spans="1:6">
      <c r="A6505" s="1" t="s">
        <v>32984</v>
      </c>
      <c r="B6505" s="1" t="s">
        <v>32985</v>
      </c>
      <c r="C6505" s="1" t="s">
        <v>32986</v>
      </c>
      <c r="D6505" s="1" t="s">
        <v>15729</v>
      </c>
      <c r="E6505" s="1" t="s">
        <v>32987</v>
      </c>
      <c r="F6505" s="1" t="s">
        <v>32988</v>
      </c>
    </row>
    <row r="6506" spans="1:6">
      <c r="A6506" s="1" t="s">
        <v>32989</v>
      </c>
      <c r="B6506" s="1" t="s">
        <v>32990</v>
      </c>
      <c r="C6506" s="1" t="s">
        <v>32991</v>
      </c>
      <c r="D6506" s="1" t="s">
        <v>24267</v>
      </c>
      <c r="E6506" s="1" t="s">
        <v>32992</v>
      </c>
      <c r="F6506" s="1" t="s">
        <v>32993</v>
      </c>
    </row>
    <row r="6507" spans="1:6">
      <c r="A6507" s="1" t="s">
        <v>32994</v>
      </c>
      <c r="B6507" s="1" t="s">
        <v>32995</v>
      </c>
      <c r="C6507" s="1" t="s">
        <v>32996</v>
      </c>
      <c r="D6507" s="1" t="s">
        <v>8337</v>
      </c>
      <c r="E6507" s="1" t="s">
        <v>32997</v>
      </c>
      <c r="F6507" s="1" t="s">
        <v>32998</v>
      </c>
    </row>
    <row r="6508" spans="1:6">
      <c r="A6508" s="1" t="s">
        <v>32999</v>
      </c>
      <c r="B6508" s="1" t="s">
        <v>33000</v>
      </c>
      <c r="C6508" s="1" t="s">
        <v>33001</v>
      </c>
      <c r="D6508" s="1" t="s">
        <v>1231</v>
      </c>
      <c r="E6508" s="1" t="s">
        <v>33002</v>
      </c>
      <c r="F6508" s="1" t="s">
        <v>33003</v>
      </c>
    </row>
    <row r="6509" spans="1:6">
      <c r="A6509" s="1" t="s">
        <v>33004</v>
      </c>
      <c r="B6509" s="1" t="s">
        <v>33005</v>
      </c>
      <c r="C6509" s="1"/>
      <c r="D6509" s="1" t="s">
        <v>869</v>
      </c>
      <c r="E6509" s="1" t="s">
        <v>33006</v>
      </c>
      <c r="F6509" s="1" t="s">
        <v>33007</v>
      </c>
    </row>
    <row r="6510" spans="1:6">
      <c r="A6510" s="1" t="s">
        <v>33008</v>
      </c>
      <c r="B6510" s="1" t="s">
        <v>33009</v>
      </c>
      <c r="C6510" s="1" t="s">
        <v>33010</v>
      </c>
      <c r="D6510" s="1" t="s">
        <v>23945</v>
      </c>
      <c r="E6510" s="1" t="s">
        <v>33011</v>
      </c>
      <c r="F6510" s="1" t="s">
        <v>33012</v>
      </c>
    </row>
    <row r="6511" spans="1:6">
      <c r="A6511" s="1" t="s">
        <v>33013</v>
      </c>
      <c r="B6511" s="1" t="s">
        <v>33014</v>
      </c>
      <c r="C6511" s="1"/>
      <c r="D6511" s="1" t="s">
        <v>5761</v>
      </c>
      <c r="E6511" s="1" t="s">
        <v>33015</v>
      </c>
      <c r="F6511" s="1" t="s">
        <v>33016</v>
      </c>
    </row>
    <row r="6512" spans="1:6">
      <c r="A6512" s="1" t="s">
        <v>33017</v>
      </c>
      <c r="B6512" s="1" t="s">
        <v>33018</v>
      </c>
      <c r="C6512" s="1" t="s">
        <v>33019</v>
      </c>
      <c r="D6512" s="1" t="s">
        <v>14392</v>
      </c>
      <c r="E6512" s="1" t="s">
        <v>33020</v>
      </c>
      <c r="F6512" s="1" t="s">
        <v>33021</v>
      </c>
    </row>
    <row r="6513" spans="1:6">
      <c r="A6513" s="1" t="s">
        <v>33022</v>
      </c>
      <c r="B6513" s="1" t="s">
        <v>33023</v>
      </c>
      <c r="C6513" s="1" t="s">
        <v>33024</v>
      </c>
      <c r="D6513" s="1" t="s">
        <v>2653</v>
      </c>
      <c r="E6513" s="1" t="s">
        <v>33025</v>
      </c>
      <c r="F6513" s="1" t="s">
        <v>33026</v>
      </c>
    </row>
    <row r="6514" spans="1:6">
      <c r="A6514" s="1" t="s">
        <v>33027</v>
      </c>
      <c r="B6514" s="1" t="s">
        <v>33028</v>
      </c>
      <c r="C6514" s="1" t="s">
        <v>33029</v>
      </c>
      <c r="D6514" s="1" t="s">
        <v>12896</v>
      </c>
      <c r="E6514" s="1" t="s">
        <v>33030</v>
      </c>
      <c r="F6514" s="1" t="s">
        <v>9060</v>
      </c>
    </row>
    <row r="6515" spans="1:6">
      <c r="A6515" s="1" t="s">
        <v>33031</v>
      </c>
      <c r="B6515" s="1" t="s">
        <v>33032</v>
      </c>
      <c r="C6515" s="1" t="s">
        <v>33033</v>
      </c>
      <c r="D6515" s="1" t="s">
        <v>33034</v>
      </c>
      <c r="E6515" s="1" t="s">
        <v>33035</v>
      </c>
      <c r="F6515" s="1" t="s">
        <v>9838</v>
      </c>
    </row>
    <row r="6516" spans="1:6">
      <c r="A6516" s="1" t="s">
        <v>33036</v>
      </c>
      <c r="B6516" s="1" t="s">
        <v>33037</v>
      </c>
      <c r="C6516" s="1"/>
      <c r="D6516" s="1" t="s">
        <v>33038</v>
      </c>
      <c r="E6516" s="1" t="s">
        <v>33039</v>
      </c>
      <c r="F6516" s="1" t="s">
        <v>33040</v>
      </c>
    </row>
    <row r="6517" spans="1:6">
      <c r="A6517" s="1" t="s">
        <v>33041</v>
      </c>
      <c r="B6517" s="1" t="s">
        <v>33042</v>
      </c>
      <c r="C6517" s="1"/>
      <c r="D6517" s="1" t="s">
        <v>23037</v>
      </c>
      <c r="E6517" s="1" t="s">
        <v>4473</v>
      </c>
      <c r="F6517" s="1" t="s">
        <v>33043</v>
      </c>
    </row>
    <row r="6518" spans="1:6">
      <c r="A6518" s="1" t="s">
        <v>33044</v>
      </c>
      <c r="B6518" s="1" t="s">
        <v>33045</v>
      </c>
      <c r="C6518" s="1"/>
      <c r="D6518" s="1" t="s">
        <v>18401</v>
      </c>
      <c r="E6518" s="1" t="s">
        <v>33046</v>
      </c>
      <c r="F6518" s="1" t="s">
        <v>1819</v>
      </c>
    </row>
    <row r="6519" spans="1:6">
      <c r="A6519" s="1" t="s">
        <v>33047</v>
      </c>
      <c r="B6519" s="1" t="s">
        <v>33048</v>
      </c>
      <c r="C6519" s="1" t="s">
        <v>33049</v>
      </c>
      <c r="D6519" s="1" t="s">
        <v>33050</v>
      </c>
      <c r="E6519" s="1" t="s">
        <v>33051</v>
      </c>
      <c r="F6519" s="1" t="s">
        <v>33052</v>
      </c>
    </row>
    <row r="6520" spans="1:6">
      <c r="A6520" s="1" t="s">
        <v>33053</v>
      </c>
      <c r="B6520" s="1" t="s">
        <v>33054</v>
      </c>
      <c r="C6520" s="1" t="s">
        <v>33055</v>
      </c>
      <c r="D6520" s="1" t="s">
        <v>17533</v>
      </c>
      <c r="E6520" s="1" t="s">
        <v>33056</v>
      </c>
      <c r="F6520" s="1" t="s">
        <v>33057</v>
      </c>
    </row>
    <row r="6521" spans="1:6">
      <c r="A6521" s="1" t="s">
        <v>33058</v>
      </c>
      <c r="B6521" s="1" t="s">
        <v>33059</v>
      </c>
      <c r="C6521" s="1"/>
      <c r="D6521" s="1" t="s">
        <v>5357</v>
      </c>
      <c r="E6521" s="1" t="s">
        <v>33060</v>
      </c>
      <c r="F6521" s="1" t="s">
        <v>33061</v>
      </c>
    </row>
    <row r="6522" spans="1:6">
      <c r="A6522" s="1" t="s">
        <v>33062</v>
      </c>
      <c r="B6522" s="1" t="s">
        <v>33063</v>
      </c>
      <c r="C6522" s="1"/>
      <c r="D6522" s="1" t="s">
        <v>33064</v>
      </c>
      <c r="E6522" s="1" t="s">
        <v>33065</v>
      </c>
      <c r="F6522" s="1" t="s">
        <v>33066</v>
      </c>
    </row>
    <row r="6523" spans="1:6">
      <c r="A6523" s="1" t="s">
        <v>33067</v>
      </c>
      <c r="B6523" s="1" t="s">
        <v>33068</v>
      </c>
      <c r="C6523" s="1"/>
      <c r="D6523" s="1" t="s">
        <v>21034</v>
      </c>
      <c r="E6523" s="1" t="s">
        <v>33069</v>
      </c>
      <c r="F6523" s="1" t="s">
        <v>33070</v>
      </c>
    </row>
    <row r="6524" spans="1:6">
      <c r="A6524" s="1" t="s">
        <v>33071</v>
      </c>
      <c r="B6524" s="1" t="s">
        <v>33072</v>
      </c>
      <c r="C6524" s="1" t="s">
        <v>33073</v>
      </c>
      <c r="D6524" s="1" t="s">
        <v>12107</v>
      </c>
      <c r="E6524" s="1" t="s">
        <v>33074</v>
      </c>
      <c r="F6524" s="1" t="s">
        <v>33075</v>
      </c>
    </row>
    <row r="6525" spans="1:6">
      <c r="A6525" s="1" t="s">
        <v>33076</v>
      </c>
      <c r="B6525" s="1" t="s">
        <v>33077</v>
      </c>
      <c r="C6525" s="1"/>
      <c r="D6525" s="1" t="s">
        <v>23717</v>
      </c>
      <c r="E6525" s="1" t="s">
        <v>33078</v>
      </c>
      <c r="F6525" s="1" t="s">
        <v>33079</v>
      </c>
    </row>
    <row r="6526" spans="1:6">
      <c r="A6526" s="1" t="s">
        <v>33080</v>
      </c>
      <c r="B6526" s="1" t="s">
        <v>33081</v>
      </c>
      <c r="C6526" s="1"/>
      <c r="D6526" s="1" t="s">
        <v>33082</v>
      </c>
      <c r="E6526" s="1" t="s">
        <v>157</v>
      </c>
      <c r="F6526" s="1" t="s">
        <v>33083</v>
      </c>
    </row>
    <row r="6527" spans="1:6">
      <c r="A6527" s="1" t="s">
        <v>33084</v>
      </c>
      <c r="B6527" s="1" t="s">
        <v>33085</v>
      </c>
      <c r="C6527" s="1" t="s">
        <v>33086</v>
      </c>
      <c r="D6527" s="1" t="s">
        <v>15755</v>
      </c>
      <c r="E6527" s="1" t="s">
        <v>33087</v>
      </c>
      <c r="F6527" s="1" t="s">
        <v>33088</v>
      </c>
    </row>
    <row r="6528" spans="1:6">
      <c r="A6528" s="1" t="s">
        <v>33089</v>
      </c>
      <c r="B6528" s="1" t="s">
        <v>33090</v>
      </c>
      <c r="C6528" s="1" t="s">
        <v>33091</v>
      </c>
      <c r="D6528" s="1" t="s">
        <v>12400</v>
      </c>
      <c r="E6528" s="1" t="s">
        <v>33092</v>
      </c>
      <c r="F6528" s="1" t="s">
        <v>33093</v>
      </c>
    </row>
    <row r="6529" spans="1:6">
      <c r="A6529" s="1" t="s">
        <v>33094</v>
      </c>
      <c r="B6529" s="1" t="s">
        <v>33095</v>
      </c>
      <c r="C6529" s="1" t="s">
        <v>33096</v>
      </c>
      <c r="D6529" s="1" t="s">
        <v>9415</v>
      </c>
      <c r="E6529" s="1" t="s">
        <v>33097</v>
      </c>
      <c r="F6529" s="1" t="s">
        <v>33098</v>
      </c>
    </row>
    <row r="6530" spans="1:6">
      <c r="A6530" s="1" t="s">
        <v>33099</v>
      </c>
      <c r="B6530" s="1" t="s">
        <v>33100</v>
      </c>
      <c r="C6530" s="1" t="s">
        <v>33101</v>
      </c>
      <c r="D6530" s="1" t="s">
        <v>9586</v>
      </c>
      <c r="E6530" s="1" t="s">
        <v>33102</v>
      </c>
      <c r="F6530" s="1" t="s">
        <v>33103</v>
      </c>
    </row>
    <row r="6531" spans="1:6">
      <c r="A6531" s="1" t="s">
        <v>33104</v>
      </c>
      <c r="B6531" s="1" t="s">
        <v>33105</v>
      </c>
      <c r="C6531" s="1"/>
      <c r="D6531" s="1" t="s">
        <v>33106</v>
      </c>
      <c r="E6531" s="1" t="s">
        <v>33107</v>
      </c>
      <c r="F6531" s="1" t="s">
        <v>33108</v>
      </c>
    </row>
    <row r="6532" spans="1:6">
      <c r="A6532" s="1" t="s">
        <v>33109</v>
      </c>
      <c r="B6532" s="1" t="s">
        <v>33110</v>
      </c>
      <c r="C6532" s="1" t="s">
        <v>33111</v>
      </c>
      <c r="D6532" s="1" t="s">
        <v>1041</v>
      </c>
      <c r="E6532" s="1" t="s">
        <v>33112</v>
      </c>
      <c r="F6532" s="1" t="s">
        <v>3675</v>
      </c>
    </row>
    <row r="6533" spans="1:6">
      <c r="A6533" s="1" t="s">
        <v>33113</v>
      </c>
      <c r="B6533" s="1" t="s">
        <v>33114</v>
      </c>
      <c r="C6533" s="1" t="s">
        <v>33115</v>
      </c>
      <c r="D6533" s="1" t="s">
        <v>1196</v>
      </c>
      <c r="E6533" s="1" t="s">
        <v>33116</v>
      </c>
      <c r="F6533" s="1" t="s">
        <v>33117</v>
      </c>
    </row>
    <row r="6534" spans="1:6">
      <c r="A6534" s="1" t="s">
        <v>33118</v>
      </c>
      <c r="B6534" s="1" t="s">
        <v>33119</v>
      </c>
      <c r="C6534" s="1" t="s">
        <v>33120</v>
      </c>
      <c r="D6534" s="1" t="s">
        <v>33121</v>
      </c>
      <c r="E6534" s="1" t="s">
        <v>33122</v>
      </c>
      <c r="F6534" s="1" t="s">
        <v>33123</v>
      </c>
    </row>
    <row r="6535" spans="1:6">
      <c r="A6535" s="1" t="s">
        <v>33124</v>
      </c>
      <c r="B6535" s="1" t="s">
        <v>33125</v>
      </c>
      <c r="C6535" s="1" t="s">
        <v>33126</v>
      </c>
      <c r="D6535" s="1" t="s">
        <v>5584</v>
      </c>
      <c r="E6535" s="1" t="s">
        <v>33127</v>
      </c>
      <c r="F6535" s="1" t="s">
        <v>18696</v>
      </c>
    </row>
    <row r="6536" spans="1:6">
      <c r="A6536" s="1" t="s">
        <v>33128</v>
      </c>
      <c r="B6536" s="1" t="s">
        <v>33129</v>
      </c>
      <c r="C6536" s="1"/>
      <c r="D6536" s="1" t="s">
        <v>33130</v>
      </c>
      <c r="E6536" s="1" t="s">
        <v>33131</v>
      </c>
      <c r="F6536" s="1" t="s">
        <v>33132</v>
      </c>
    </row>
    <row r="6537" spans="1:6">
      <c r="A6537" s="1" t="s">
        <v>33133</v>
      </c>
      <c r="B6537" s="1" t="s">
        <v>33134</v>
      </c>
      <c r="C6537" s="1"/>
      <c r="D6537" s="1" t="s">
        <v>33135</v>
      </c>
      <c r="E6537" s="1" t="s">
        <v>33136</v>
      </c>
      <c r="F6537" s="1" t="s">
        <v>33137</v>
      </c>
    </row>
    <row r="6538" spans="1:6">
      <c r="A6538" s="1" t="s">
        <v>33138</v>
      </c>
      <c r="B6538" s="1" t="s">
        <v>33139</v>
      </c>
      <c r="C6538" s="1"/>
      <c r="D6538" s="1" t="s">
        <v>6908</v>
      </c>
      <c r="E6538" s="1" t="s">
        <v>33140</v>
      </c>
      <c r="F6538" s="1" t="s">
        <v>33141</v>
      </c>
    </row>
    <row r="6539" spans="1:6">
      <c r="A6539" s="1" t="s">
        <v>33142</v>
      </c>
      <c r="B6539" s="1" t="s">
        <v>33143</v>
      </c>
      <c r="C6539" s="1" t="s">
        <v>33144</v>
      </c>
      <c r="D6539" s="1" t="s">
        <v>1646</v>
      </c>
      <c r="E6539" s="1" t="s">
        <v>33145</v>
      </c>
      <c r="F6539" s="1" t="s">
        <v>33146</v>
      </c>
    </row>
    <row r="6540" spans="1:6">
      <c r="A6540" s="1" t="s">
        <v>33147</v>
      </c>
      <c r="B6540" s="1" t="s">
        <v>33148</v>
      </c>
      <c r="C6540" s="1" t="s">
        <v>33149</v>
      </c>
      <c r="D6540" s="1" t="s">
        <v>18340</v>
      </c>
      <c r="E6540" s="1" t="s">
        <v>33150</v>
      </c>
      <c r="F6540" s="1" t="s">
        <v>33151</v>
      </c>
    </row>
    <row r="6541" spans="1:6">
      <c r="A6541" s="1" t="s">
        <v>33152</v>
      </c>
      <c r="B6541" s="1" t="s">
        <v>33153</v>
      </c>
      <c r="C6541" s="1" t="s">
        <v>33154</v>
      </c>
      <c r="D6541" s="1" t="s">
        <v>33155</v>
      </c>
      <c r="E6541" s="1" t="s">
        <v>33156</v>
      </c>
      <c r="F6541" s="1" t="s">
        <v>33157</v>
      </c>
    </row>
    <row r="6542" spans="1:6">
      <c r="A6542" s="1" t="s">
        <v>33158</v>
      </c>
      <c r="B6542" s="1" t="s">
        <v>33159</v>
      </c>
      <c r="C6542" s="1"/>
      <c r="D6542" s="1" t="s">
        <v>33160</v>
      </c>
      <c r="E6542" s="1" t="s">
        <v>33161</v>
      </c>
      <c r="F6542" s="1" t="s">
        <v>33162</v>
      </c>
    </row>
    <row r="6543" spans="1:6">
      <c r="A6543" s="1" t="s">
        <v>33163</v>
      </c>
      <c r="B6543" s="1" t="s">
        <v>33164</v>
      </c>
      <c r="C6543" s="1" t="s">
        <v>33165</v>
      </c>
      <c r="D6543" s="1" t="s">
        <v>19104</v>
      </c>
      <c r="E6543" s="1" t="s">
        <v>33166</v>
      </c>
      <c r="F6543" s="1" t="s">
        <v>33167</v>
      </c>
    </row>
    <row r="6544" spans="1:6">
      <c r="A6544" s="1" t="s">
        <v>33168</v>
      </c>
      <c r="B6544" s="1" t="s">
        <v>33169</v>
      </c>
      <c r="C6544" s="1"/>
      <c r="D6544" s="1" t="s">
        <v>33170</v>
      </c>
      <c r="E6544" s="1" t="s">
        <v>33171</v>
      </c>
      <c r="F6544" s="1" t="s">
        <v>33172</v>
      </c>
    </row>
    <row r="6545" spans="1:6">
      <c r="A6545" s="1" t="s">
        <v>33173</v>
      </c>
      <c r="B6545" s="1" t="s">
        <v>33174</v>
      </c>
      <c r="C6545" s="1" t="s">
        <v>33175</v>
      </c>
      <c r="D6545" s="1" t="s">
        <v>6753</v>
      </c>
      <c r="E6545" s="1" t="s">
        <v>33176</v>
      </c>
      <c r="F6545" s="1" t="s">
        <v>33177</v>
      </c>
    </row>
    <row r="6546" spans="1:6">
      <c r="A6546" s="1" t="s">
        <v>33178</v>
      </c>
      <c r="B6546" s="1" t="s">
        <v>33179</v>
      </c>
      <c r="C6546" s="1" t="s">
        <v>33180</v>
      </c>
      <c r="D6546" s="1" t="s">
        <v>5246</v>
      </c>
      <c r="E6546" s="1" t="s">
        <v>33181</v>
      </c>
      <c r="F6546" s="1" t="s">
        <v>33182</v>
      </c>
    </row>
    <row r="6547" spans="1:6">
      <c r="A6547" s="1" t="s">
        <v>33183</v>
      </c>
      <c r="B6547" s="1" t="s">
        <v>33184</v>
      </c>
      <c r="C6547" s="1" t="s">
        <v>33185</v>
      </c>
      <c r="D6547" s="1" t="s">
        <v>17913</v>
      </c>
      <c r="E6547" s="1" t="s">
        <v>33186</v>
      </c>
      <c r="F6547" s="1" t="s">
        <v>33187</v>
      </c>
    </row>
    <row r="6548" spans="1:6">
      <c r="A6548" s="1" t="s">
        <v>33188</v>
      </c>
      <c r="B6548" s="1" t="s">
        <v>33189</v>
      </c>
      <c r="C6548" s="1" t="s">
        <v>33190</v>
      </c>
      <c r="D6548" s="1" t="s">
        <v>15947</v>
      </c>
      <c r="E6548" s="1" t="s">
        <v>12464</v>
      </c>
      <c r="F6548" s="1" t="s">
        <v>33191</v>
      </c>
    </row>
    <row r="6549" spans="1:6">
      <c r="A6549" s="1" t="s">
        <v>33192</v>
      </c>
      <c r="B6549" s="1" t="s">
        <v>33193</v>
      </c>
      <c r="C6549" s="1" t="s">
        <v>33194</v>
      </c>
      <c r="D6549" s="1" t="s">
        <v>6819</v>
      </c>
      <c r="E6549" s="1" t="s">
        <v>33195</v>
      </c>
      <c r="F6549" s="1" t="s">
        <v>33196</v>
      </c>
    </row>
    <row r="6550" spans="1:6">
      <c r="A6550" s="1" t="s">
        <v>33197</v>
      </c>
      <c r="B6550" s="1" t="s">
        <v>33198</v>
      </c>
      <c r="C6550" s="1" t="s">
        <v>33199</v>
      </c>
      <c r="D6550" s="1" t="s">
        <v>3321</v>
      </c>
      <c r="E6550" s="1" t="s">
        <v>33200</v>
      </c>
      <c r="F6550" s="1" t="s">
        <v>33201</v>
      </c>
    </row>
    <row r="6551" spans="1:6">
      <c r="A6551" s="1" t="s">
        <v>33202</v>
      </c>
      <c r="B6551" s="1" t="s">
        <v>33203</v>
      </c>
      <c r="C6551" s="1"/>
      <c r="D6551" s="1" t="s">
        <v>33204</v>
      </c>
      <c r="E6551" s="1" t="s">
        <v>33205</v>
      </c>
      <c r="F6551" s="1" t="s">
        <v>33206</v>
      </c>
    </row>
    <row r="6552" spans="1:6">
      <c r="A6552" s="1" t="s">
        <v>33207</v>
      </c>
      <c r="B6552" s="1" t="s">
        <v>33208</v>
      </c>
      <c r="C6552" s="1"/>
      <c r="D6552" s="1" t="s">
        <v>21008</v>
      </c>
      <c r="E6552" s="1" t="s">
        <v>33209</v>
      </c>
      <c r="F6552" s="1" t="s">
        <v>33210</v>
      </c>
    </row>
    <row r="6553" spans="1:6">
      <c r="A6553" s="1" t="s">
        <v>33211</v>
      </c>
      <c r="B6553" s="1" t="s">
        <v>33212</v>
      </c>
      <c r="C6553" s="1" t="s">
        <v>33213</v>
      </c>
      <c r="D6553" s="1" t="s">
        <v>5456</v>
      </c>
      <c r="E6553" s="1" t="s">
        <v>33214</v>
      </c>
      <c r="F6553" s="1" t="s">
        <v>33215</v>
      </c>
    </row>
    <row r="6554" spans="1:6">
      <c r="A6554" s="1" t="s">
        <v>33216</v>
      </c>
      <c r="B6554" s="1" t="s">
        <v>33217</v>
      </c>
      <c r="C6554" s="1" t="s">
        <v>33218</v>
      </c>
      <c r="D6554" s="1" t="s">
        <v>2572</v>
      </c>
      <c r="E6554" s="1" t="s">
        <v>27312</v>
      </c>
      <c r="F6554" s="1" t="s">
        <v>33219</v>
      </c>
    </row>
    <row r="6555" spans="1:6">
      <c r="A6555" s="1" t="s">
        <v>33220</v>
      </c>
      <c r="B6555" s="1" t="s">
        <v>33221</v>
      </c>
      <c r="C6555" s="1" t="s">
        <v>33222</v>
      </c>
      <c r="D6555" s="1" t="s">
        <v>9259</v>
      </c>
      <c r="E6555" s="1" t="s">
        <v>33223</v>
      </c>
      <c r="F6555" s="1" t="s">
        <v>33224</v>
      </c>
    </row>
    <row r="6556" spans="1:6">
      <c r="A6556" s="1"/>
      <c r="B6556" s="1" t="s">
        <v>33225</v>
      </c>
      <c r="C6556" s="1"/>
      <c r="D6556" s="1" t="s">
        <v>33226</v>
      </c>
      <c r="E6556" s="1" t="s">
        <v>992</v>
      </c>
      <c r="F6556" s="1" t="s">
        <v>18082</v>
      </c>
    </row>
    <row r="6557" spans="1:6">
      <c r="A6557" s="1" t="s">
        <v>33227</v>
      </c>
      <c r="B6557" s="1" t="s">
        <v>33228</v>
      </c>
      <c r="C6557" s="1"/>
      <c r="D6557" s="1" t="s">
        <v>5285</v>
      </c>
      <c r="E6557" s="1" t="s">
        <v>33229</v>
      </c>
      <c r="F6557" s="1" t="s">
        <v>33230</v>
      </c>
    </row>
    <row r="6558" spans="1:6">
      <c r="A6558" s="1" t="s">
        <v>33231</v>
      </c>
      <c r="B6558" s="1" t="s">
        <v>33232</v>
      </c>
      <c r="C6558" s="1"/>
      <c r="D6558" s="1" t="s">
        <v>7995</v>
      </c>
      <c r="E6558" s="1" t="s">
        <v>33233</v>
      </c>
      <c r="F6558" s="1" t="s">
        <v>33234</v>
      </c>
    </row>
    <row r="6559" spans="1:6">
      <c r="A6559" s="1" t="s">
        <v>33235</v>
      </c>
      <c r="B6559" s="1" t="s">
        <v>33236</v>
      </c>
      <c r="C6559" s="1"/>
      <c r="D6559" s="1" t="s">
        <v>33237</v>
      </c>
      <c r="E6559" s="1" t="s">
        <v>33238</v>
      </c>
      <c r="F6559" s="1" t="s">
        <v>33239</v>
      </c>
    </row>
    <row r="6560" spans="1:6">
      <c r="A6560" s="1" t="s">
        <v>33240</v>
      </c>
      <c r="B6560" s="1" t="s">
        <v>33241</v>
      </c>
      <c r="C6560" s="1" t="s">
        <v>33242</v>
      </c>
      <c r="D6560" s="1" t="s">
        <v>4106</v>
      </c>
      <c r="E6560" s="1" t="s">
        <v>33243</v>
      </c>
      <c r="F6560" s="1" t="s">
        <v>33244</v>
      </c>
    </row>
    <row r="6561" spans="1:6">
      <c r="A6561" s="1" t="s">
        <v>33245</v>
      </c>
      <c r="B6561" s="1" t="s">
        <v>33246</v>
      </c>
      <c r="C6561" s="1"/>
      <c r="D6561" s="1" t="s">
        <v>33247</v>
      </c>
      <c r="E6561" s="1" t="s">
        <v>33248</v>
      </c>
      <c r="F6561" s="1" t="s">
        <v>10530</v>
      </c>
    </row>
    <row r="6562" spans="1:6">
      <c r="A6562" s="1" t="s">
        <v>33249</v>
      </c>
      <c r="B6562" s="1" t="s">
        <v>33250</v>
      </c>
      <c r="C6562" s="1" t="s">
        <v>33251</v>
      </c>
      <c r="D6562" s="1" t="s">
        <v>4793</v>
      </c>
      <c r="E6562" s="1" t="s">
        <v>33252</v>
      </c>
      <c r="F6562" s="1" t="s">
        <v>33253</v>
      </c>
    </row>
    <row r="6563" spans="1:6">
      <c r="A6563" s="1" t="s">
        <v>33254</v>
      </c>
      <c r="B6563" s="1" t="s">
        <v>33255</v>
      </c>
      <c r="C6563" s="1" t="s">
        <v>33256</v>
      </c>
      <c r="D6563" s="1" t="s">
        <v>1897</v>
      </c>
      <c r="E6563" s="1" t="s">
        <v>33257</v>
      </c>
      <c r="F6563" s="1" t="s">
        <v>33258</v>
      </c>
    </row>
    <row r="6564" spans="1:6">
      <c r="A6564" s="1" t="s">
        <v>33259</v>
      </c>
      <c r="B6564" s="1" t="s">
        <v>33260</v>
      </c>
      <c r="C6564" s="1" t="s">
        <v>33261</v>
      </c>
      <c r="D6564" s="1" t="s">
        <v>33262</v>
      </c>
      <c r="E6564" s="1" t="s">
        <v>33263</v>
      </c>
      <c r="F6564" s="1" t="s">
        <v>33264</v>
      </c>
    </row>
    <row r="6565" spans="1:6">
      <c r="A6565" s="1" t="s">
        <v>33265</v>
      </c>
      <c r="B6565" s="1" t="s">
        <v>33266</v>
      </c>
      <c r="C6565" s="1" t="s">
        <v>33267</v>
      </c>
      <c r="D6565" s="1" t="s">
        <v>6434</v>
      </c>
      <c r="E6565" s="1" t="s">
        <v>33268</v>
      </c>
      <c r="F6565" s="1" t="s">
        <v>33269</v>
      </c>
    </row>
    <row r="6566" spans="1:6">
      <c r="A6566" s="1" t="s">
        <v>33270</v>
      </c>
      <c r="B6566" s="1" t="s">
        <v>33271</v>
      </c>
      <c r="C6566" s="1" t="s">
        <v>33272</v>
      </c>
      <c r="D6566" s="1" t="s">
        <v>30118</v>
      </c>
      <c r="E6566" s="1" t="s">
        <v>33273</v>
      </c>
      <c r="F6566" s="1" t="s">
        <v>33274</v>
      </c>
    </row>
    <row r="6567" spans="1:6">
      <c r="A6567" s="1" t="s">
        <v>33275</v>
      </c>
      <c r="B6567" s="1" t="s">
        <v>33276</v>
      </c>
      <c r="C6567" s="1" t="s">
        <v>33277</v>
      </c>
      <c r="D6567" s="1" t="s">
        <v>2783</v>
      </c>
      <c r="E6567" s="1" t="s">
        <v>33278</v>
      </c>
      <c r="F6567" s="1" t="s">
        <v>33279</v>
      </c>
    </row>
    <row r="6568" spans="1:6">
      <c r="A6568" s="1" t="s">
        <v>33280</v>
      </c>
      <c r="B6568" s="1" t="s">
        <v>33281</v>
      </c>
      <c r="C6568" s="1" t="s">
        <v>33282</v>
      </c>
      <c r="D6568" s="1" t="s">
        <v>15190</v>
      </c>
      <c r="E6568" s="1" t="s">
        <v>33283</v>
      </c>
      <c r="F6568" s="1" t="s">
        <v>31831</v>
      </c>
    </row>
    <row r="6569" spans="1:6">
      <c r="A6569" s="1" t="s">
        <v>33284</v>
      </c>
      <c r="B6569" s="1" t="s">
        <v>33285</v>
      </c>
      <c r="C6569" s="1"/>
      <c r="D6569" s="1" t="s">
        <v>26162</v>
      </c>
      <c r="E6569" s="1" t="s">
        <v>33286</v>
      </c>
      <c r="F6569" s="1" t="s">
        <v>33287</v>
      </c>
    </row>
    <row r="6570" spans="1:6">
      <c r="A6570" s="1" t="s">
        <v>33288</v>
      </c>
      <c r="B6570" s="1" t="s">
        <v>33289</v>
      </c>
      <c r="C6570" s="1" t="s">
        <v>33290</v>
      </c>
      <c r="D6570" s="1" t="s">
        <v>19430</v>
      </c>
      <c r="E6570" s="1" t="s">
        <v>33291</v>
      </c>
      <c r="F6570" s="1" t="s">
        <v>33292</v>
      </c>
    </row>
    <row r="6571" spans="1:6">
      <c r="A6571" s="1" t="s">
        <v>33293</v>
      </c>
      <c r="B6571" s="1" t="s">
        <v>33294</v>
      </c>
      <c r="C6571" s="1" t="s">
        <v>33295</v>
      </c>
      <c r="D6571" s="1" t="s">
        <v>14876</v>
      </c>
      <c r="E6571" s="1" t="s">
        <v>33296</v>
      </c>
      <c r="F6571" s="1" t="s">
        <v>33297</v>
      </c>
    </row>
    <row r="6572" spans="1:6">
      <c r="A6572" s="1" t="s">
        <v>33298</v>
      </c>
      <c r="B6572" s="1" t="s">
        <v>33299</v>
      </c>
      <c r="C6572" s="1" t="s">
        <v>33300</v>
      </c>
      <c r="D6572" s="1" t="s">
        <v>7840</v>
      </c>
      <c r="E6572" s="1" t="s">
        <v>4583</v>
      </c>
      <c r="F6572" s="1" t="s">
        <v>33301</v>
      </c>
    </row>
    <row r="6573" spans="1:6">
      <c r="A6573" s="1" t="s">
        <v>33302</v>
      </c>
      <c r="B6573" s="1" t="s">
        <v>33303</v>
      </c>
      <c r="C6573" s="1" t="s">
        <v>33304</v>
      </c>
      <c r="D6573" s="1" t="s">
        <v>33305</v>
      </c>
      <c r="E6573" s="1" t="s">
        <v>33306</v>
      </c>
      <c r="F6573" s="1" t="s">
        <v>33307</v>
      </c>
    </row>
    <row r="6574" spans="1:6">
      <c r="A6574" s="1" t="s">
        <v>33308</v>
      </c>
      <c r="B6574" s="1" t="s">
        <v>33309</v>
      </c>
      <c r="C6574" s="1"/>
      <c r="D6574" s="1" t="s">
        <v>11501</v>
      </c>
      <c r="E6574" s="1" t="s">
        <v>33310</v>
      </c>
      <c r="F6574" s="1" t="s">
        <v>33311</v>
      </c>
    </row>
    <row r="6575" spans="1:6">
      <c r="A6575" s="1" t="s">
        <v>33312</v>
      </c>
      <c r="B6575" s="1" t="s">
        <v>33313</v>
      </c>
      <c r="C6575" s="1"/>
      <c r="D6575" s="1" t="s">
        <v>11036</v>
      </c>
      <c r="E6575" s="1" t="s">
        <v>33314</v>
      </c>
      <c r="F6575" s="1" t="s">
        <v>33315</v>
      </c>
    </row>
    <row r="6576" spans="1:6">
      <c r="A6576" s="1" t="s">
        <v>33316</v>
      </c>
      <c r="B6576" s="1" t="s">
        <v>33317</v>
      </c>
      <c r="C6576" s="1" t="s">
        <v>33318</v>
      </c>
      <c r="D6576" s="1" t="s">
        <v>5658</v>
      </c>
      <c r="E6576" s="1" t="s">
        <v>33319</v>
      </c>
      <c r="F6576" s="1" t="s">
        <v>33320</v>
      </c>
    </row>
    <row r="6577" spans="1:6">
      <c r="A6577" s="1" t="s">
        <v>33321</v>
      </c>
      <c r="B6577" s="1" t="s">
        <v>33322</v>
      </c>
      <c r="C6577" s="1" t="s">
        <v>33323</v>
      </c>
      <c r="D6577" s="1" t="s">
        <v>17063</v>
      </c>
      <c r="E6577" s="1" t="s">
        <v>33324</v>
      </c>
      <c r="F6577" s="1" t="s">
        <v>33325</v>
      </c>
    </row>
    <row r="6578" spans="1:6">
      <c r="A6578" s="1" t="s">
        <v>33326</v>
      </c>
      <c r="B6578" s="1" t="s">
        <v>33327</v>
      </c>
      <c r="C6578" s="1" t="s">
        <v>33328</v>
      </c>
      <c r="D6578" s="1" t="s">
        <v>33329</v>
      </c>
      <c r="E6578" s="1" t="s">
        <v>33330</v>
      </c>
      <c r="F6578" s="1" t="s">
        <v>33331</v>
      </c>
    </row>
    <row r="6579" spans="1:6">
      <c r="A6579" s="1" t="s">
        <v>33332</v>
      </c>
      <c r="B6579" s="1" t="s">
        <v>33333</v>
      </c>
      <c r="C6579" s="1" t="s">
        <v>33334</v>
      </c>
      <c r="D6579" s="1" t="s">
        <v>3286</v>
      </c>
      <c r="E6579" s="1" t="s">
        <v>33335</v>
      </c>
      <c r="F6579" s="1" t="s">
        <v>33336</v>
      </c>
    </row>
    <row r="6580" spans="1:6">
      <c r="A6580" s="1" t="s">
        <v>33337</v>
      </c>
      <c r="B6580" s="1" t="s">
        <v>33338</v>
      </c>
      <c r="C6580" s="1" t="s">
        <v>33339</v>
      </c>
      <c r="D6580" s="1" t="s">
        <v>4057</v>
      </c>
      <c r="E6580" s="1"/>
      <c r="F6580" s="1" t="s">
        <v>33340</v>
      </c>
    </row>
    <row r="6581" spans="1:6">
      <c r="A6581" s="1" t="s">
        <v>33341</v>
      </c>
      <c r="B6581" s="1" t="s">
        <v>33342</v>
      </c>
      <c r="C6581" s="1" t="s">
        <v>33343</v>
      </c>
      <c r="D6581" s="1" t="s">
        <v>2608</v>
      </c>
      <c r="E6581" s="1" t="s">
        <v>33344</v>
      </c>
      <c r="F6581" s="1" t="s">
        <v>2610</v>
      </c>
    </row>
    <row r="6582" spans="1:6">
      <c r="A6582" s="1" t="s">
        <v>33345</v>
      </c>
      <c r="B6582" s="1" t="s">
        <v>33346</v>
      </c>
      <c r="C6582" s="1"/>
      <c r="D6582" s="1" t="s">
        <v>15017</v>
      </c>
      <c r="E6582" s="1" t="s">
        <v>33347</v>
      </c>
      <c r="F6582" s="1" t="s">
        <v>33348</v>
      </c>
    </row>
    <row r="6583" spans="1:6">
      <c r="A6583" s="1" t="s">
        <v>33349</v>
      </c>
      <c r="B6583" s="1" t="s">
        <v>33350</v>
      </c>
      <c r="C6583" s="1"/>
      <c r="D6583" s="1" t="s">
        <v>11196</v>
      </c>
      <c r="E6583" s="1" t="s">
        <v>33351</v>
      </c>
      <c r="F6583" s="1" t="s">
        <v>33352</v>
      </c>
    </row>
    <row r="6584" spans="1:6">
      <c r="A6584" s="1" t="s">
        <v>33353</v>
      </c>
      <c r="B6584" s="1" t="s">
        <v>33354</v>
      </c>
      <c r="C6584" s="1"/>
      <c r="D6584" s="1" t="s">
        <v>20877</v>
      </c>
      <c r="E6584" s="1" t="s">
        <v>33355</v>
      </c>
      <c r="F6584" s="1" t="s">
        <v>33356</v>
      </c>
    </row>
    <row r="6585" spans="1:6">
      <c r="A6585" s="1" t="s">
        <v>33357</v>
      </c>
      <c r="B6585" s="1" t="s">
        <v>33358</v>
      </c>
      <c r="C6585" s="1"/>
      <c r="D6585" s="1" t="s">
        <v>21296</v>
      </c>
      <c r="E6585" s="1" t="s">
        <v>33359</v>
      </c>
      <c r="F6585" s="1" t="s">
        <v>33360</v>
      </c>
    </row>
    <row r="6586" spans="1:6">
      <c r="A6586" s="1" t="s">
        <v>33361</v>
      </c>
      <c r="B6586" s="1" t="s">
        <v>33362</v>
      </c>
      <c r="C6586" s="1" t="s">
        <v>33363</v>
      </c>
      <c r="D6586" s="1" t="s">
        <v>7305</v>
      </c>
      <c r="E6586" s="1" t="s">
        <v>33364</v>
      </c>
      <c r="F6586" s="1" t="s">
        <v>33365</v>
      </c>
    </row>
    <row r="6587" spans="1:6">
      <c r="A6587" s="1" t="s">
        <v>33366</v>
      </c>
      <c r="B6587" s="1" t="s">
        <v>33367</v>
      </c>
      <c r="C6587" s="1" t="s">
        <v>33368</v>
      </c>
      <c r="D6587" s="1" t="s">
        <v>33369</v>
      </c>
      <c r="E6587" s="1" t="s">
        <v>33370</v>
      </c>
      <c r="F6587" s="1" t="s">
        <v>33371</v>
      </c>
    </row>
    <row r="6588" spans="1:6">
      <c r="A6588" s="1" t="s">
        <v>33372</v>
      </c>
      <c r="B6588" s="1" t="s">
        <v>33373</v>
      </c>
      <c r="C6588" s="1"/>
      <c r="D6588" s="1" t="s">
        <v>14531</v>
      </c>
      <c r="E6588" s="1" t="s">
        <v>33374</v>
      </c>
      <c r="F6588" s="1" t="s">
        <v>33375</v>
      </c>
    </row>
    <row r="6589" spans="1:6">
      <c r="A6589" s="1" t="s">
        <v>33376</v>
      </c>
      <c r="B6589" s="1" t="s">
        <v>33377</v>
      </c>
      <c r="C6589" s="1" t="s">
        <v>33378</v>
      </c>
      <c r="D6589" s="1" t="s">
        <v>33379</v>
      </c>
      <c r="E6589" s="1" t="s">
        <v>33380</v>
      </c>
      <c r="F6589" s="1" t="s">
        <v>33381</v>
      </c>
    </row>
    <row r="6590" spans="1:6">
      <c r="A6590" s="1" t="s">
        <v>33382</v>
      </c>
      <c r="B6590" s="1" t="s">
        <v>33383</v>
      </c>
      <c r="C6590" s="1"/>
      <c r="D6590" s="1" t="s">
        <v>22570</v>
      </c>
      <c r="E6590" s="1" t="s">
        <v>33384</v>
      </c>
      <c r="F6590" s="1" t="s">
        <v>33385</v>
      </c>
    </row>
    <row r="6591" spans="1:6">
      <c r="A6591" s="1" t="s">
        <v>33386</v>
      </c>
      <c r="B6591" s="1" t="s">
        <v>33387</v>
      </c>
      <c r="C6591" s="1" t="s">
        <v>33388</v>
      </c>
      <c r="D6591" s="1" t="s">
        <v>9001</v>
      </c>
      <c r="E6591" s="1" t="s">
        <v>33389</v>
      </c>
      <c r="F6591" s="1" t="s">
        <v>33390</v>
      </c>
    </row>
    <row r="6592" spans="1:6">
      <c r="A6592" s="1" t="s">
        <v>33391</v>
      </c>
      <c r="B6592" s="1" t="s">
        <v>33392</v>
      </c>
      <c r="C6592" s="1" t="s">
        <v>33393</v>
      </c>
      <c r="D6592" s="1" t="s">
        <v>7532</v>
      </c>
      <c r="E6592" s="1" t="s">
        <v>33394</v>
      </c>
      <c r="F6592" s="1" t="s">
        <v>33395</v>
      </c>
    </row>
    <row r="6593" spans="1:6">
      <c r="A6593" s="1" t="s">
        <v>33396</v>
      </c>
      <c r="B6593" s="1" t="s">
        <v>33397</v>
      </c>
      <c r="C6593" s="1" t="s">
        <v>33398</v>
      </c>
      <c r="D6593" s="1" t="s">
        <v>8567</v>
      </c>
      <c r="E6593" s="1" t="s">
        <v>33399</v>
      </c>
      <c r="F6593" s="1" t="s">
        <v>33400</v>
      </c>
    </row>
    <row r="6594" spans="1:6">
      <c r="A6594" s="1" t="s">
        <v>33401</v>
      </c>
      <c r="B6594" s="1" t="s">
        <v>33402</v>
      </c>
      <c r="C6594" s="1" t="s">
        <v>33403</v>
      </c>
      <c r="D6594" s="1" t="s">
        <v>6315</v>
      </c>
      <c r="E6594" s="1" t="s">
        <v>33404</v>
      </c>
      <c r="F6594" s="1" t="s">
        <v>33405</v>
      </c>
    </row>
    <row r="6595" spans="1:6">
      <c r="A6595" s="1" t="s">
        <v>33406</v>
      </c>
      <c r="B6595" s="1" t="s">
        <v>33407</v>
      </c>
      <c r="C6595" s="1"/>
      <c r="D6595" s="1" t="s">
        <v>33408</v>
      </c>
      <c r="E6595" s="1" t="s">
        <v>33409</v>
      </c>
      <c r="F6595" s="1" t="s">
        <v>33410</v>
      </c>
    </row>
    <row r="6596" spans="1:6">
      <c r="A6596" s="1" t="s">
        <v>33411</v>
      </c>
      <c r="B6596" s="1" t="s">
        <v>33412</v>
      </c>
      <c r="C6596" s="1" t="s">
        <v>33413</v>
      </c>
      <c r="D6596" s="1" t="s">
        <v>1029</v>
      </c>
      <c r="E6596" s="1" t="s">
        <v>33414</v>
      </c>
      <c r="F6596" s="1" t="s">
        <v>1031</v>
      </c>
    </row>
    <row r="6597" spans="1:6">
      <c r="A6597" s="1" t="s">
        <v>33415</v>
      </c>
      <c r="B6597" s="1" t="s">
        <v>33416</v>
      </c>
      <c r="C6597" s="1" t="s">
        <v>33417</v>
      </c>
      <c r="D6597" s="1" t="s">
        <v>4630</v>
      </c>
      <c r="E6597" s="1" t="s">
        <v>33418</v>
      </c>
      <c r="F6597" s="1" t="s">
        <v>33419</v>
      </c>
    </row>
    <row r="6598" spans="1:6">
      <c r="A6598" s="1" t="s">
        <v>33420</v>
      </c>
      <c r="B6598" s="1" t="s">
        <v>33421</v>
      </c>
      <c r="C6598" s="1" t="s">
        <v>33422</v>
      </c>
      <c r="D6598" s="1" t="s">
        <v>23905</v>
      </c>
      <c r="E6598" s="1" t="s">
        <v>33423</v>
      </c>
      <c r="F6598" s="1" t="s">
        <v>33424</v>
      </c>
    </row>
    <row r="6599" spans="1:6">
      <c r="A6599" s="1" t="s">
        <v>33425</v>
      </c>
      <c r="B6599" s="1" t="s">
        <v>33426</v>
      </c>
      <c r="C6599" s="1" t="s">
        <v>33427</v>
      </c>
      <c r="D6599" s="1" t="s">
        <v>20934</v>
      </c>
      <c r="E6599" s="1" t="s">
        <v>33428</v>
      </c>
      <c r="F6599" s="1" t="s">
        <v>33429</v>
      </c>
    </row>
    <row r="6600" spans="1:6">
      <c r="A6600" s="1" t="s">
        <v>33430</v>
      </c>
      <c r="B6600" s="1" t="s">
        <v>33431</v>
      </c>
      <c r="C6600" s="1" t="s">
        <v>33432</v>
      </c>
      <c r="D6600" s="1" t="s">
        <v>16502</v>
      </c>
      <c r="E6600" s="1" t="s">
        <v>33433</v>
      </c>
      <c r="F6600" s="1" t="s">
        <v>33434</v>
      </c>
    </row>
    <row r="6601" spans="1:6">
      <c r="A6601" s="1" t="s">
        <v>33435</v>
      </c>
      <c r="B6601" s="1" t="s">
        <v>33436</v>
      </c>
      <c r="C6601" s="1"/>
      <c r="D6601" s="1" t="s">
        <v>33437</v>
      </c>
      <c r="E6601" s="1" t="s">
        <v>33438</v>
      </c>
      <c r="F6601" s="1" t="s">
        <v>33439</v>
      </c>
    </row>
    <row r="6602" spans="1:6">
      <c r="A6602" s="1" t="s">
        <v>33440</v>
      </c>
      <c r="B6602" s="1" t="s">
        <v>33441</v>
      </c>
      <c r="C6602" s="1"/>
      <c r="D6602" s="1" t="s">
        <v>348</v>
      </c>
      <c r="E6602" s="1" t="s">
        <v>33442</v>
      </c>
      <c r="F6602" s="1" t="s">
        <v>33443</v>
      </c>
    </row>
    <row r="6603" spans="1:6">
      <c r="A6603" s="1" t="s">
        <v>33444</v>
      </c>
      <c r="B6603" s="1" t="s">
        <v>33445</v>
      </c>
      <c r="C6603" s="1" t="s">
        <v>33446</v>
      </c>
      <c r="D6603" s="1" t="s">
        <v>8695</v>
      </c>
      <c r="E6603" s="1" t="s">
        <v>33447</v>
      </c>
      <c r="F6603" s="1" t="s">
        <v>33448</v>
      </c>
    </row>
    <row r="6604" spans="1:6">
      <c r="A6604" s="1" t="s">
        <v>33449</v>
      </c>
      <c r="B6604" s="1" t="s">
        <v>33450</v>
      </c>
      <c r="C6604" s="1" t="s">
        <v>33451</v>
      </c>
      <c r="D6604" s="1" t="s">
        <v>10600</v>
      </c>
      <c r="E6604" s="1" t="s">
        <v>33452</v>
      </c>
      <c r="F6604" s="1" t="s">
        <v>33453</v>
      </c>
    </row>
    <row r="6605" spans="1:6">
      <c r="A6605" s="1" t="s">
        <v>33454</v>
      </c>
      <c r="B6605" s="1" t="s">
        <v>33455</v>
      </c>
      <c r="C6605" s="1" t="s">
        <v>33456</v>
      </c>
      <c r="D6605" s="1" t="s">
        <v>4484</v>
      </c>
      <c r="E6605" s="1" t="s">
        <v>33457</v>
      </c>
      <c r="F6605" s="1" t="s">
        <v>33458</v>
      </c>
    </row>
    <row r="6606" spans="1:6">
      <c r="A6606" s="1" t="s">
        <v>33459</v>
      </c>
      <c r="B6606" s="1" t="s">
        <v>33460</v>
      </c>
      <c r="C6606" s="1" t="s">
        <v>33461</v>
      </c>
      <c r="D6606" s="1" t="s">
        <v>5902</v>
      </c>
      <c r="E6606" s="1" t="s">
        <v>33462</v>
      </c>
      <c r="F6606" s="1" t="s">
        <v>33463</v>
      </c>
    </row>
    <row r="6607" spans="1:6">
      <c r="A6607" s="1" t="s">
        <v>33464</v>
      </c>
      <c r="B6607" s="1" t="s">
        <v>33465</v>
      </c>
      <c r="C6607" s="1" t="s">
        <v>33466</v>
      </c>
      <c r="D6607" s="1" t="s">
        <v>15637</v>
      </c>
      <c r="E6607" s="1" t="s">
        <v>33467</v>
      </c>
      <c r="F6607" s="1" t="s">
        <v>33468</v>
      </c>
    </row>
    <row r="6608" spans="1:6">
      <c r="A6608" s="1" t="s">
        <v>33469</v>
      </c>
      <c r="B6608" s="1" t="s">
        <v>33470</v>
      </c>
      <c r="C6608" s="1" t="s">
        <v>33471</v>
      </c>
      <c r="D6608" s="1" t="s">
        <v>13828</v>
      </c>
      <c r="E6608" s="1" t="s">
        <v>33472</v>
      </c>
      <c r="F6608" s="1" t="s">
        <v>33473</v>
      </c>
    </row>
    <row r="6609" spans="1:6">
      <c r="A6609" s="1" t="s">
        <v>33474</v>
      </c>
      <c r="B6609" s="1" t="s">
        <v>33475</v>
      </c>
      <c r="C6609" s="1" t="s">
        <v>33476</v>
      </c>
      <c r="D6609" s="1" t="s">
        <v>14256</v>
      </c>
      <c r="E6609" s="1" t="s">
        <v>33477</v>
      </c>
      <c r="F6609" s="1" t="s">
        <v>33478</v>
      </c>
    </row>
    <row r="6610" spans="1:6">
      <c r="A6610" s="1" t="s">
        <v>33479</v>
      </c>
      <c r="B6610" s="1" t="s">
        <v>33480</v>
      </c>
      <c r="C6610" s="1" t="s">
        <v>33481</v>
      </c>
      <c r="D6610" s="1" t="s">
        <v>22665</v>
      </c>
      <c r="E6610" s="1" t="s">
        <v>33482</v>
      </c>
      <c r="F6610" s="1" t="s">
        <v>33483</v>
      </c>
    </row>
    <row r="6611" spans="1:6">
      <c r="A6611" s="1" t="s">
        <v>33484</v>
      </c>
      <c r="B6611" s="1" t="s">
        <v>33485</v>
      </c>
      <c r="C6611" s="1" t="s">
        <v>33486</v>
      </c>
      <c r="D6611" s="1" t="s">
        <v>29659</v>
      </c>
      <c r="E6611" s="1" t="s">
        <v>33487</v>
      </c>
      <c r="F6611" s="1" t="s">
        <v>33488</v>
      </c>
    </row>
    <row r="6612" spans="1:6">
      <c r="A6612" s="1" t="s">
        <v>33489</v>
      </c>
      <c r="B6612" s="1" t="s">
        <v>33490</v>
      </c>
      <c r="C6612" s="1" t="s">
        <v>33491</v>
      </c>
      <c r="D6612" s="1" t="s">
        <v>13322</v>
      </c>
      <c r="E6612" s="1" t="s">
        <v>33492</v>
      </c>
      <c r="F6612" s="1" t="s">
        <v>33493</v>
      </c>
    </row>
    <row r="6613" spans="1:6">
      <c r="A6613" s="1" t="s">
        <v>33494</v>
      </c>
      <c r="B6613" s="1" t="s">
        <v>33495</v>
      </c>
      <c r="C6613" s="1" t="s">
        <v>33496</v>
      </c>
      <c r="D6613" s="1" t="s">
        <v>6217</v>
      </c>
      <c r="E6613" s="1" t="s">
        <v>33497</v>
      </c>
      <c r="F6613" s="1" t="s">
        <v>33498</v>
      </c>
    </row>
    <row r="6614" spans="1:6">
      <c r="A6614" s="1" t="s">
        <v>33499</v>
      </c>
      <c r="B6614" s="1" t="s">
        <v>33500</v>
      </c>
      <c r="C6614" s="1" t="s">
        <v>33501</v>
      </c>
      <c r="D6614" s="1" t="s">
        <v>10349</v>
      </c>
      <c r="E6614" s="1" t="s">
        <v>33502</v>
      </c>
      <c r="F6614" s="1" t="s">
        <v>33503</v>
      </c>
    </row>
    <row r="6615" spans="1:6">
      <c r="A6615" s="1" t="s">
        <v>33504</v>
      </c>
      <c r="B6615" s="1" t="s">
        <v>33505</v>
      </c>
      <c r="C6615" s="1"/>
      <c r="D6615" s="1" t="s">
        <v>15957</v>
      </c>
      <c r="E6615" s="1" t="s">
        <v>33506</v>
      </c>
      <c r="F6615" s="1" t="s">
        <v>33507</v>
      </c>
    </row>
    <row r="6616" spans="1:6">
      <c r="A6616" s="1" t="s">
        <v>33508</v>
      </c>
      <c r="B6616" s="1" t="s">
        <v>33509</v>
      </c>
      <c r="C6616" s="1"/>
      <c r="D6616" s="1" t="s">
        <v>22342</v>
      </c>
      <c r="E6616" s="1" t="s">
        <v>33510</v>
      </c>
      <c r="F6616" s="1" t="s">
        <v>33511</v>
      </c>
    </row>
    <row r="6617" spans="1:6">
      <c r="A6617" s="1" t="s">
        <v>33512</v>
      </c>
      <c r="B6617" s="1" t="s">
        <v>33513</v>
      </c>
      <c r="C6617" s="1" t="s">
        <v>33514</v>
      </c>
      <c r="D6617" s="1" t="s">
        <v>2322</v>
      </c>
      <c r="E6617" s="1" t="s">
        <v>33515</v>
      </c>
      <c r="F6617" s="1" t="s">
        <v>33516</v>
      </c>
    </row>
    <row r="6618" spans="1:6">
      <c r="A6618" s="1" t="s">
        <v>33517</v>
      </c>
      <c r="B6618" s="1" t="s">
        <v>33518</v>
      </c>
      <c r="C6618" s="1" t="s">
        <v>33519</v>
      </c>
      <c r="D6618" s="1" t="s">
        <v>6903</v>
      </c>
      <c r="E6618" s="1" t="s">
        <v>33520</v>
      </c>
      <c r="F6618" s="1" t="s">
        <v>33521</v>
      </c>
    </row>
    <row r="6619" spans="1:6">
      <c r="A6619" s="1" t="s">
        <v>33522</v>
      </c>
      <c r="B6619" s="1" t="s">
        <v>33523</v>
      </c>
      <c r="C6619" s="1" t="s">
        <v>33524</v>
      </c>
      <c r="D6619" s="1" t="s">
        <v>3387</v>
      </c>
      <c r="E6619" s="1" t="s">
        <v>33525</v>
      </c>
      <c r="F6619" s="1" t="s">
        <v>14388</v>
      </c>
    </row>
    <row r="6620" spans="1:6">
      <c r="A6620" s="1" t="s">
        <v>33526</v>
      </c>
      <c r="B6620" s="1" t="s">
        <v>33527</v>
      </c>
      <c r="C6620" s="1" t="s">
        <v>33528</v>
      </c>
      <c r="D6620" s="1" t="s">
        <v>33529</v>
      </c>
      <c r="E6620" s="1" t="s">
        <v>33530</v>
      </c>
      <c r="F6620" s="1" t="s">
        <v>33531</v>
      </c>
    </row>
    <row r="6621" spans="1:6">
      <c r="A6621" s="1" t="s">
        <v>33532</v>
      </c>
      <c r="B6621" s="1" t="s">
        <v>33533</v>
      </c>
      <c r="C6621" s="1" t="s">
        <v>33534</v>
      </c>
      <c r="D6621" s="1" t="s">
        <v>1705</v>
      </c>
      <c r="E6621" s="1" t="s">
        <v>33535</v>
      </c>
      <c r="F6621" s="1" t="s">
        <v>33536</v>
      </c>
    </row>
    <row r="6622" spans="1:6">
      <c r="A6622" s="1" t="s">
        <v>33537</v>
      </c>
      <c r="B6622" s="1" t="s">
        <v>33538</v>
      </c>
      <c r="C6622" s="1" t="s">
        <v>33539</v>
      </c>
      <c r="D6622" s="1" t="s">
        <v>3173</v>
      </c>
      <c r="E6622" s="1" t="s">
        <v>33540</v>
      </c>
      <c r="F6622" s="1" t="s">
        <v>33541</v>
      </c>
    </row>
    <row r="6623" spans="1:6">
      <c r="A6623" s="1" t="s">
        <v>33542</v>
      </c>
      <c r="B6623" s="1" t="s">
        <v>33543</v>
      </c>
      <c r="C6623" s="1"/>
      <c r="D6623" s="1" t="s">
        <v>1056</v>
      </c>
      <c r="E6623" s="1" t="s">
        <v>33544</v>
      </c>
      <c r="F6623" s="1" t="s">
        <v>33545</v>
      </c>
    </row>
    <row r="6624" spans="1:6">
      <c r="A6624" s="1"/>
      <c r="B6624" s="1" t="s">
        <v>33546</v>
      </c>
      <c r="C6624" s="1"/>
      <c r="D6624" s="1" t="s">
        <v>13735</v>
      </c>
      <c r="E6624" s="1" t="s">
        <v>6450</v>
      </c>
      <c r="F6624" s="1" t="s">
        <v>33547</v>
      </c>
    </row>
    <row r="6625" spans="1:6">
      <c r="A6625" s="1" t="s">
        <v>33548</v>
      </c>
      <c r="B6625" s="1" t="s">
        <v>33549</v>
      </c>
      <c r="C6625" s="1"/>
      <c r="D6625" s="1" t="s">
        <v>33550</v>
      </c>
      <c r="E6625" s="1" t="s">
        <v>33551</v>
      </c>
      <c r="F6625" s="1" t="s">
        <v>33552</v>
      </c>
    </row>
    <row r="6626" spans="1:6">
      <c r="A6626" s="1" t="s">
        <v>33553</v>
      </c>
      <c r="B6626" s="1" t="s">
        <v>33554</v>
      </c>
      <c r="C6626" s="1" t="s">
        <v>33555</v>
      </c>
      <c r="D6626" s="1" t="s">
        <v>2766</v>
      </c>
      <c r="E6626" s="1" t="s">
        <v>33556</v>
      </c>
      <c r="F6626" s="1" t="s">
        <v>33557</v>
      </c>
    </row>
    <row r="6627" spans="1:6">
      <c r="A6627" s="1" t="s">
        <v>33558</v>
      </c>
      <c r="B6627" s="1" t="s">
        <v>33559</v>
      </c>
      <c r="C6627" s="1" t="s">
        <v>33560</v>
      </c>
      <c r="D6627" s="1" t="s">
        <v>28975</v>
      </c>
      <c r="E6627" s="1" t="s">
        <v>33561</v>
      </c>
      <c r="F6627" s="1" t="s">
        <v>33562</v>
      </c>
    </row>
    <row r="6628" spans="1:6">
      <c r="A6628" s="1" t="s">
        <v>33563</v>
      </c>
      <c r="B6628" s="1" t="s">
        <v>33564</v>
      </c>
      <c r="C6628" s="1" t="s">
        <v>33565</v>
      </c>
      <c r="D6628" s="1" t="s">
        <v>6711</v>
      </c>
      <c r="E6628" s="1" t="s">
        <v>33566</v>
      </c>
      <c r="F6628" s="1" t="s">
        <v>33567</v>
      </c>
    </row>
    <row r="6629" spans="1:6">
      <c r="A6629" s="1" t="s">
        <v>33568</v>
      </c>
      <c r="B6629" s="1" t="s">
        <v>33569</v>
      </c>
      <c r="C6629" s="1" t="s">
        <v>33570</v>
      </c>
      <c r="D6629" s="1" t="s">
        <v>29359</v>
      </c>
      <c r="E6629" s="1" t="s">
        <v>33571</v>
      </c>
      <c r="F6629" s="1" t="s">
        <v>33572</v>
      </c>
    </row>
    <row r="6630" spans="1:6">
      <c r="A6630" s="1" t="s">
        <v>33573</v>
      </c>
      <c r="B6630" s="1" t="s">
        <v>33574</v>
      </c>
      <c r="C6630" s="1"/>
      <c r="D6630" s="1" t="s">
        <v>15012</v>
      </c>
      <c r="E6630" s="1" t="s">
        <v>33575</v>
      </c>
      <c r="F6630" s="1" t="s">
        <v>33576</v>
      </c>
    </row>
    <row r="6631" spans="1:6">
      <c r="A6631" s="1" t="s">
        <v>33577</v>
      </c>
      <c r="B6631" s="1" t="s">
        <v>33578</v>
      </c>
      <c r="C6631" s="1" t="s">
        <v>33579</v>
      </c>
      <c r="D6631" s="1" t="s">
        <v>1576</v>
      </c>
      <c r="E6631" s="1" t="s">
        <v>33580</v>
      </c>
      <c r="F6631" s="1" t="s">
        <v>18993</v>
      </c>
    </row>
    <row r="6632" spans="1:6">
      <c r="A6632" s="1" t="s">
        <v>33581</v>
      </c>
      <c r="B6632" s="1" t="s">
        <v>33582</v>
      </c>
      <c r="C6632" s="1" t="s">
        <v>33583</v>
      </c>
      <c r="D6632" s="1" t="s">
        <v>16616</v>
      </c>
      <c r="E6632" s="1" t="s">
        <v>33584</v>
      </c>
      <c r="F6632" s="1" t="s">
        <v>33585</v>
      </c>
    </row>
    <row r="6633" spans="1:6">
      <c r="A6633" s="1" t="s">
        <v>33586</v>
      </c>
      <c r="B6633" s="1" t="s">
        <v>33587</v>
      </c>
      <c r="C6633" s="1" t="s">
        <v>33588</v>
      </c>
      <c r="D6633" s="1" t="s">
        <v>11337</v>
      </c>
      <c r="E6633" s="1" t="s">
        <v>33589</v>
      </c>
      <c r="F6633" s="1" t="s">
        <v>33590</v>
      </c>
    </row>
    <row r="6634" spans="1:6">
      <c r="A6634" s="1" t="s">
        <v>33591</v>
      </c>
      <c r="B6634" s="1" t="s">
        <v>33592</v>
      </c>
      <c r="C6634" s="1" t="s">
        <v>33593</v>
      </c>
      <c r="D6634" s="1" t="s">
        <v>2630</v>
      </c>
      <c r="E6634" s="1" t="s">
        <v>33594</v>
      </c>
      <c r="F6634" s="1" t="s">
        <v>33595</v>
      </c>
    </row>
    <row r="6635" spans="1:6">
      <c r="A6635" s="1" t="s">
        <v>33596</v>
      </c>
      <c r="B6635" s="1" t="s">
        <v>33597</v>
      </c>
      <c r="C6635" s="1" t="s">
        <v>33598</v>
      </c>
      <c r="D6635" s="1" t="s">
        <v>33599</v>
      </c>
      <c r="E6635" s="1" t="s">
        <v>33600</v>
      </c>
      <c r="F6635" s="1" t="s">
        <v>33601</v>
      </c>
    </row>
    <row r="6636" spans="1:6">
      <c r="A6636" s="1" t="s">
        <v>33602</v>
      </c>
      <c r="B6636" s="1" t="s">
        <v>33603</v>
      </c>
      <c r="C6636" s="1"/>
      <c r="D6636" s="1" t="s">
        <v>14698</v>
      </c>
      <c r="E6636" s="1" t="s">
        <v>33604</v>
      </c>
      <c r="F6636" s="1" t="s">
        <v>33605</v>
      </c>
    </row>
    <row r="6637" spans="1:6">
      <c r="A6637" s="1" t="s">
        <v>33606</v>
      </c>
      <c r="B6637" s="1" t="s">
        <v>33607</v>
      </c>
      <c r="C6637" s="1"/>
      <c r="D6637" s="1" t="s">
        <v>742</v>
      </c>
      <c r="E6637" s="1" t="s">
        <v>33608</v>
      </c>
      <c r="F6637" s="1" t="s">
        <v>33609</v>
      </c>
    </row>
    <row r="6638" spans="1:6">
      <c r="A6638" s="1" t="s">
        <v>33610</v>
      </c>
      <c r="B6638" s="1" t="s">
        <v>33611</v>
      </c>
      <c r="C6638" s="1" t="s">
        <v>33612</v>
      </c>
      <c r="D6638" s="1" t="s">
        <v>33613</v>
      </c>
      <c r="E6638" s="1" t="s">
        <v>33614</v>
      </c>
      <c r="F6638" s="1" t="s">
        <v>13364</v>
      </c>
    </row>
    <row r="6639" spans="1:6">
      <c r="A6639" s="1" t="s">
        <v>33615</v>
      </c>
      <c r="B6639" s="1" t="s">
        <v>33616</v>
      </c>
      <c r="C6639" s="1" t="s">
        <v>33617</v>
      </c>
      <c r="D6639" s="1" t="s">
        <v>9763</v>
      </c>
      <c r="E6639" s="1" t="s">
        <v>33618</v>
      </c>
      <c r="F6639" s="1" t="s">
        <v>33619</v>
      </c>
    </row>
    <row r="6640" spans="1:6">
      <c r="A6640" s="1" t="s">
        <v>33620</v>
      </c>
      <c r="B6640" s="1" t="s">
        <v>33621</v>
      </c>
      <c r="C6640" s="1" t="s">
        <v>33622</v>
      </c>
      <c r="D6640" s="1" t="s">
        <v>5534</v>
      </c>
      <c r="E6640" s="1" t="s">
        <v>15818</v>
      </c>
      <c r="F6640" s="1" t="s">
        <v>33623</v>
      </c>
    </row>
    <row r="6641" spans="1:6">
      <c r="A6641" s="1" t="s">
        <v>33624</v>
      </c>
      <c r="B6641" s="1" t="s">
        <v>33625</v>
      </c>
      <c r="C6641" s="1" t="s">
        <v>33626</v>
      </c>
      <c r="D6641" s="1" t="s">
        <v>33627</v>
      </c>
      <c r="E6641" s="1" t="s">
        <v>33628</v>
      </c>
      <c r="F6641" s="1" t="s">
        <v>33629</v>
      </c>
    </row>
    <row r="6642" spans="1:6">
      <c r="A6642" s="1" t="s">
        <v>33630</v>
      </c>
      <c r="B6642" s="1" t="s">
        <v>33631</v>
      </c>
      <c r="C6642" s="1" t="s">
        <v>33632</v>
      </c>
      <c r="D6642" s="1" t="s">
        <v>847</v>
      </c>
      <c r="E6642" s="1" t="s">
        <v>33633</v>
      </c>
      <c r="F6642" s="1" t="s">
        <v>33634</v>
      </c>
    </row>
    <row r="6643" spans="1:6">
      <c r="A6643" s="1" t="s">
        <v>33635</v>
      </c>
      <c r="B6643" s="1" t="s">
        <v>33636</v>
      </c>
      <c r="C6643" s="1" t="s">
        <v>33637</v>
      </c>
      <c r="D6643" s="1" t="s">
        <v>10017</v>
      </c>
      <c r="E6643" s="1" t="s">
        <v>33638</v>
      </c>
      <c r="F6643" s="1" t="s">
        <v>33639</v>
      </c>
    </row>
    <row r="6644" spans="1:6">
      <c r="A6644" s="1" t="s">
        <v>33640</v>
      </c>
      <c r="B6644" s="1" t="s">
        <v>33641</v>
      </c>
      <c r="C6644" s="1"/>
      <c r="D6644" s="1" t="s">
        <v>3408</v>
      </c>
      <c r="E6644" s="1" t="s">
        <v>33642</v>
      </c>
      <c r="F6644" s="1" t="s">
        <v>33643</v>
      </c>
    </row>
    <row r="6645" spans="1:6">
      <c r="A6645" s="1" t="s">
        <v>33644</v>
      </c>
      <c r="B6645" s="1" t="s">
        <v>33645</v>
      </c>
      <c r="C6645" s="1" t="s">
        <v>33646</v>
      </c>
      <c r="D6645" s="1" t="s">
        <v>27334</v>
      </c>
      <c r="E6645" s="1" t="s">
        <v>33647</v>
      </c>
      <c r="F6645" s="1" t="s">
        <v>32572</v>
      </c>
    </row>
    <row r="6646" spans="1:6">
      <c r="A6646" s="1" t="s">
        <v>33648</v>
      </c>
      <c r="B6646" s="1" t="s">
        <v>33649</v>
      </c>
      <c r="C6646" s="1"/>
      <c r="D6646" s="1" t="s">
        <v>33650</v>
      </c>
      <c r="E6646" s="1" t="s">
        <v>33651</v>
      </c>
      <c r="F6646" s="1" t="s">
        <v>33652</v>
      </c>
    </row>
    <row r="6647" spans="1:6">
      <c r="A6647" s="1" t="s">
        <v>33653</v>
      </c>
      <c r="B6647" s="1" t="s">
        <v>33654</v>
      </c>
      <c r="C6647" s="1" t="s">
        <v>33655</v>
      </c>
      <c r="D6647" s="1" t="s">
        <v>5252</v>
      </c>
      <c r="E6647" s="1" t="s">
        <v>33656</v>
      </c>
      <c r="F6647" s="1" t="s">
        <v>33657</v>
      </c>
    </row>
    <row r="6648" spans="1:6">
      <c r="A6648" s="1" t="s">
        <v>33658</v>
      </c>
      <c r="B6648" s="1" t="s">
        <v>33659</v>
      </c>
      <c r="C6648" s="1" t="s">
        <v>33660</v>
      </c>
      <c r="D6648" s="1" t="s">
        <v>5914</v>
      </c>
      <c r="E6648" s="1" t="s">
        <v>33661</v>
      </c>
      <c r="F6648" s="1" t="s">
        <v>33662</v>
      </c>
    </row>
    <row r="6649" spans="1:6">
      <c r="A6649" s="1" t="s">
        <v>33663</v>
      </c>
      <c r="B6649" s="1" t="s">
        <v>33664</v>
      </c>
      <c r="C6649" s="1" t="s">
        <v>33665</v>
      </c>
      <c r="D6649" s="1" t="s">
        <v>2245</v>
      </c>
      <c r="E6649" s="1" t="s">
        <v>33666</v>
      </c>
      <c r="F6649" s="1" t="s">
        <v>33667</v>
      </c>
    </row>
    <row r="6650" spans="1:6">
      <c r="A6650" s="1" t="s">
        <v>33668</v>
      </c>
      <c r="B6650" s="1" t="s">
        <v>33669</v>
      </c>
      <c r="C6650" s="1" t="s">
        <v>33670</v>
      </c>
      <c r="D6650" s="1" t="s">
        <v>18919</v>
      </c>
      <c r="E6650" s="1" t="s">
        <v>33671</v>
      </c>
      <c r="F6650" s="1" t="s">
        <v>33672</v>
      </c>
    </row>
    <row r="6651" spans="1:6">
      <c r="A6651" s="1" t="s">
        <v>33673</v>
      </c>
      <c r="B6651" s="1" t="s">
        <v>33674</v>
      </c>
      <c r="C6651" s="1" t="s">
        <v>33675</v>
      </c>
      <c r="D6651" s="1" t="s">
        <v>12251</v>
      </c>
      <c r="E6651" s="1" t="s">
        <v>33676</v>
      </c>
      <c r="F6651" s="1" t="s">
        <v>33677</v>
      </c>
    </row>
    <row r="6652" spans="1:6">
      <c r="A6652" s="1" t="s">
        <v>33678</v>
      </c>
      <c r="B6652" s="1" t="s">
        <v>33679</v>
      </c>
      <c r="C6652" s="1" t="s">
        <v>33680</v>
      </c>
      <c r="D6652" s="1" t="s">
        <v>32637</v>
      </c>
      <c r="E6652" s="1" t="s">
        <v>33681</v>
      </c>
      <c r="F6652" s="1" t="s">
        <v>33682</v>
      </c>
    </row>
    <row r="6653" spans="1:6">
      <c r="A6653" s="1" t="s">
        <v>33683</v>
      </c>
      <c r="B6653" s="1" t="s">
        <v>33684</v>
      </c>
      <c r="C6653" s="1" t="s">
        <v>33685</v>
      </c>
      <c r="D6653" s="1" t="s">
        <v>17503</v>
      </c>
      <c r="E6653" s="1" t="s">
        <v>33686</v>
      </c>
      <c r="F6653" s="1" t="s">
        <v>33687</v>
      </c>
    </row>
    <row r="6654" spans="1:6">
      <c r="A6654" s="1" t="s">
        <v>33688</v>
      </c>
      <c r="B6654" s="1" t="s">
        <v>33689</v>
      </c>
      <c r="C6654" s="1"/>
      <c r="D6654" s="1" t="s">
        <v>8</v>
      </c>
      <c r="E6654" s="1" t="s">
        <v>33690</v>
      </c>
      <c r="F6654" s="1" t="s">
        <v>33691</v>
      </c>
    </row>
    <row r="6655" spans="1:6">
      <c r="A6655" s="1" t="s">
        <v>33692</v>
      </c>
      <c r="B6655" s="1" t="s">
        <v>33693</v>
      </c>
      <c r="C6655" s="1"/>
      <c r="D6655" s="1" t="s">
        <v>33694</v>
      </c>
      <c r="E6655" s="1" t="s">
        <v>33695</v>
      </c>
      <c r="F6655" s="1" t="s">
        <v>33696</v>
      </c>
    </row>
    <row r="6656" spans="1:6">
      <c r="A6656" s="1" t="s">
        <v>33697</v>
      </c>
      <c r="B6656" s="1" t="s">
        <v>33698</v>
      </c>
      <c r="C6656" s="1" t="s">
        <v>33699</v>
      </c>
      <c r="D6656" s="1" t="s">
        <v>4582</v>
      </c>
      <c r="E6656" s="1" t="s">
        <v>4583</v>
      </c>
      <c r="F6656" s="1" t="s">
        <v>33700</v>
      </c>
    </row>
    <row r="6657" spans="1:6">
      <c r="A6657" s="1" t="s">
        <v>33701</v>
      </c>
      <c r="B6657" s="1" t="s">
        <v>33702</v>
      </c>
      <c r="C6657" s="1" t="s">
        <v>33703</v>
      </c>
      <c r="D6657" s="1" t="s">
        <v>13034</v>
      </c>
      <c r="E6657" s="1" t="s">
        <v>33704</v>
      </c>
      <c r="F6657" s="1" t="s">
        <v>33705</v>
      </c>
    </row>
    <row r="6658" spans="1:6">
      <c r="A6658" s="1" t="s">
        <v>33706</v>
      </c>
      <c r="B6658" s="1" t="s">
        <v>33707</v>
      </c>
      <c r="C6658" s="1" t="s">
        <v>33708</v>
      </c>
      <c r="D6658" s="1" t="s">
        <v>6727</v>
      </c>
      <c r="E6658" s="1" t="s">
        <v>33709</v>
      </c>
      <c r="F6658" s="1" t="s">
        <v>33710</v>
      </c>
    </row>
    <row r="6659" spans="1:6">
      <c r="A6659" s="1" t="s">
        <v>33711</v>
      </c>
      <c r="B6659" s="1" t="s">
        <v>33712</v>
      </c>
      <c r="C6659" s="1" t="s">
        <v>33713</v>
      </c>
      <c r="D6659" s="1" t="s">
        <v>975</v>
      </c>
      <c r="E6659" s="1" t="s">
        <v>33714</v>
      </c>
      <c r="F6659" s="1" t="s">
        <v>8668</v>
      </c>
    </row>
    <row r="6660" spans="1:6">
      <c r="A6660" s="1" t="s">
        <v>33715</v>
      </c>
      <c r="B6660" s="1" t="s">
        <v>33716</v>
      </c>
      <c r="C6660" s="1" t="s">
        <v>33717</v>
      </c>
      <c r="D6660" s="1" t="s">
        <v>9607</v>
      </c>
      <c r="E6660" s="1" t="s">
        <v>33718</v>
      </c>
      <c r="F6660" s="1" t="s">
        <v>33719</v>
      </c>
    </row>
    <row r="6661" spans="1:6">
      <c r="A6661" s="1" t="s">
        <v>33720</v>
      </c>
      <c r="B6661" s="1" t="s">
        <v>33721</v>
      </c>
      <c r="C6661" s="1" t="s">
        <v>33722</v>
      </c>
      <c r="D6661" s="1" t="s">
        <v>5326</v>
      </c>
      <c r="E6661" s="1" t="s">
        <v>33723</v>
      </c>
      <c r="F6661" s="1" t="s">
        <v>33724</v>
      </c>
    </row>
    <row r="6662" spans="1:6">
      <c r="A6662" s="1" t="s">
        <v>33725</v>
      </c>
      <c r="B6662" s="1" t="s">
        <v>33726</v>
      </c>
      <c r="C6662" s="1" t="s">
        <v>33727</v>
      </c>
      <c r="D6662" s="1" t="s">
        <v>809</v>
      </c>
      <c r="E6662" s="1" t="s">
        <v>33728</v>
      </c>
      <c r="F6662" s="1" t="s">
        <v>33729</v>
      </c>
    </row>
    <row r="6663" spans="1:6">
      <c r="A6663" s="1" t="s">
        <v>33730</v>
      </c>
      <c r="B6663" s="1" t="s">
        <v>33731</v>
      </c>
      <c r="C6663" s="1" t="s">
        <v>33732</v>
      </c>
      <c r="D6663" s="1" t="s">
        <v>19225</v>
      </c>
      <c r="E6663" s="1" t="s">
        <v>33733</v>
      </c>
      <c r="F6663" s="1" t="s">
        <v>33734</v>
      </c>
    </row>
    <row r="6664" spans="1:6">
      <c r="A6664" s="1" t="s">
        <v>33735</v>
      </c>
      <c r="B6664" s="1" t="s">
        <v>33736</v>
      </c>
      <c r="C6664" s="1"/>
      <c r="D6664" s="1" t="s">
        <v>1536</v>
      </c>
      <c r="E6664" s="1" t="s">
        <v>33737</v>
      </c>
      <c r="F6664" s="1" t="s">
        <v>33738</v>
      </c>
    </row>
    <row r="6665" spans="1:6">
      <c r="A6665" s="1" t="s">
        <v>33739</v>
      </c>
      <c r="B6665" s="1" t="s">
        <v>33740</v>
      </c>
      <c r="C6665" s="1" t="s">
        <v>33741</v>
      </c>
      <c r="D6665" s="1" t="s">
        <v>9043</v>
      </c>
      <c r="E6665" s="1" t="s">
        <v>33742</v>
      </c>
      <c r="F6665" s="1" t="s">
        <v>33743</v>
      </c>
    </row>
    <row r="6666" spans="1:6">
      <c r="A6666" s="1" t="s">
        <v>33744</v>
      </c>
      <c r="B6666" s="1" t="s">
        <v>33745</v>
      </c>
      <c r="C6666" s="1" t="s">
        <v>33746</v>
      </c>
      <c r="D6666" s="1" t="s">
        <v>21090</v>
      </c>
      <c r="E6666" s="1" t="s">
        <v>33747</v>
      </c>
      <c r="F6666" s="1" t="s">
        <v>33748</v>
      </c>
    </row>
    <row r="6667" spans="1:6">
      <c r="A6667" s="1" t="s">
        <v>33749</v>
      </c>
      <c r="B6667" s="1" t="s">
        <v>33750</v>
      </c>
      <c r="C6667" s="1" t="s">
        <v>33751</v>
      </c>
      <c r="D6667" s="1" t="s">
        <v>2939</v>
      </c>
      <c r="E6667" s="1" t="s">
        <v>33752</v>
      </c>
      <c r="F6667" s="1" t="s">
        <v>12831</v>
      </c>
    </row>
    <row r="6668" spans="1:6">
      <c r="A6668" s="1" t="s">
        <v>33753</v>
      </c>
      <c r="B6668" s="1" t="s">
        <v>33754</v>
      </c>
      <c r="C6668" s="1" t="s">
        <v>33755</v>
      </c>
      <c r="D6668" s="1" t="s">
        <v>1243</v>
      </c>
      <c r="E6668" s="1" t="s">
        <v>33756</v>
      </c>
      <c r="F6668" s="1" t="s">
        <v>30889</v>
      </c>
    </row>
    <row r="6669" spans="1:6">
      <c r="A6669" s="1" t="s">
        <v>33757</v>
      </c>
      <c r="B6669" s="1" t="s">
        <v>33758</v>
      </c>
      <c r="C6669" s="1" t="s">
        <v>33759</v>
      </c>
      <c r="D6669" s="1" t="s">
        <v>9275</v>
      </c>
      <c r="E6669" s="1" t="s">
        <v>33760</v>
      </c>
      <c r="F6669" s="1" t="s">
        <v>33761</v>
      </c>
    </row>
    <row r="6670" spans="1:6">
      <c r="A6670" s="1" t="s">
        <v>33762</v>
      </c>
      <c r="B6670" s="1" t="s">
        <v>33763</v>
      </c>
      <c r="C6670" s="1"/>
      <c r="D6670" s="1" t="s">
        <v>9430</v>
      </c>
      <c r="E6670" s="1" t="s">
        <v>33764</v>
      </c>
      <c r="F6670" s="1" t="s">
        <v>33765</v>
      </c>
    </row>
    <row r="6671" spans="1:6">
      <c r="A6671" s="1" t="s">
        <v>33766</v>
      </c>
      <c r="B6671" s="1" t="s">
        <v>33767</v>
      </c>
      <c r="C6671" s="1" t="s">
        <v>33768</v>
      </c>
      <c r="D6671" s="1" t="s">
        <v>33155</v>
      </c>
      <c r="E6671" s="1" t="s">
        <v>33769</v>
      </c>
      <c r="F6671" s="1" t="s">
        <v>33770</v>
      </c>
    </row>
    <row r="6672" spans="1:6">
      <c r="A6672" s="1" t="s">
        <v>33771</v>
      </c>
      <c r="B6672" s="1" t="s">
        <v>33772</v>
      </c>
      <c r="C6672" s="1" t="s">
        <v>33773</v>
      </c>
      <c r="D6672" s="1" t="s">
        <v>33774</v>
      </c>
      <c r="E6672" s="1" t="s">
        <v>33775</v>
      </c>
      <c r="F6672" s="1" t="s">
        <v>33776</v>
      </c>
    </row>
    <row r="6673" spans="1:6">
      <c r="A6673" s="1" t="s">
        <v>33777</v>
      </c>
      <c r="B6673" s="1" t="s">
        <v>33778</v>
      </c>
      <c r="C6673" s="1" t="s">
        <v>33779</v>
      </c>
      <c r="D6673" s="1" t="s">
        <v>7521</v>
      </c>
      <c r="E6673" s="1" t="s">
        <v>33780</v>
      </c>
      <c r="F6673" s="1" t="s">
        <v>33781</v>
      </c>
    </row>
    <row r="6674" spans="1:6">
      <c r="A6674" s="1" t="s">
        <v>33782</v>
      </c>
      <c r="B6674" s="1" t="s">
        <v>33783</v>
      </c>
      <c r="C6674" s="1"/>
      <c r="D6674" s="1" t="s">
        <v>2727</v>
      </c>
      <c r="E6674" s="1" t="s">
        <v>33784</v>
      </c>
      <c r="F6674" s="1" t="s">
        <v>5995</v>
      </c>
    </row>
    <row r="6675" spans="1:6">
      <c r="A6675" s="1" t="s">
        <v>33785</v>
      </c>
      <c r="B6675" s="1" t="s">
        <v>33786</v>
      </c>
      <c r="C6675" s="1" t="s">
        <v>33787</v>
      </c>
      <c r="D6675" s="1" t="s">
        <v>9275</v>
      </c>
      <c r="E6675" s="1" t="s">
        <v>33788</v>
      </c>
      <c r="F6675" s="1" t="s">
        <v>33789</v>
      </c>
    </row>
    <row r="6676" spans="1:6">
      <c r="A6676" s="1" t="s">
        <v>33790</v>
      </c>
      <c r="B6676" s="1" t="s">
        <v>33791</v>
      </c>
      <c r="C6676" s="1" t="s">
        <v>33792</v>
      </c>
      <c r="D6676" s="1" t="s">
        <v>23059</v>
      </c>
      <c r="E6676" s="1" t="s">
        <v>33793</v>
      </c>
      <c r="F6676" s="1" t="s">
        <v>24847</v>
      </c>
    </row>
    <row r="6677" spans="1:6">
      <c r="A6677" s="1" t="s">
        <v>33794</v>
      </c>
      <c r="B6677" s="1" t="s">
        <v>33795</v>
      </c>
      <c r="C6677" s="1"/>
      <c r="D6677" s="1" t="s">
        <v>1514</v>
      </c>
      <c r="E6677" s="1" t="s">
        <v>33796</v>
      </c>
      <c r="F6677" s="1" t="s">
        <v>33797</v>
      </c>
    </row>
    <row r="6678" spans="1:6">
      <c r="A6678" s="1" t="s">
        <v>33798</v>
      </c>
      <c r="B6678" s="1" t="s">
        <v>33799</v>
      </c>
      <c r="C6678" s="1" t="s">
        <v>33800</v>
      </c>
      <c r="D6678" s="1" t="s">
        <v>33801</v>
      </c>
      <c r="E6678" s="1" t="s">
        <v>33802</v>
      </c>
      <c r="F6678" s="1" t="s">
        <v>33803</v>
      </c>
    </row>
    <row r="6679" spans="1:6">
      <c r="A6679" s="1" t="s">
        <v>33804</v>
      </c>
      <c r="B6679" s="1" t="s">
        <v>33805</v>
      </c>
      <c r="C6679" s="1" t="s">
        <v>33806</v>
      </c>
      <c r="D6679" s="1" t="s">
        <v>18483</v>
      </c>
      <c r="E6679" s="1" t="s">
        <v>33807</v>
      </c>
      <c r="F6679" s="1" t="s">
        <v>33808</v>
      </c>
    </row>
    <row r="6680" spans="1:6">
      <c r="A6680" s="1" t="s">
        <v>33809</v>
      </c>
      <c r="B6680" s="1" t="s">
        <v>33810</v>
      </c>
      <c r="C6680" s="1" t="s">
        <v>33811</v>
      </c>
      <c r="D6680" s="1" t="s">
        <v>32958</v>
      </c>
      <c r="E6680" s="1" t="s">
        <v>33812</v>
      </c>
      <c r="F6680" s="1" t="s">
        <v>33813</v>
      </c>
    </row>
    <row r="6681" spans="1:6">
      <c r="A6681" s="1" t="s">
        <v>33814</v>
      </c>
      <c r="B6681" s="1" t="s">
        <v>33815</v>
      </c>
      <c r="C6681" s="1"/>
      <c r="D6681" s="1" t="s">
        <v>33816</v>
      </c>
      <c r="E6681" s="1" t="s">
        <v>33817</v>
      </c>
      <c r="F6681" s="1" t="s">
        <v>31875</v>
      </c>
    </row>
    <row r="6682" spans="1:6">
      <c r="A6682" s="1" t="s">
        <v>33818</v>
      </c>
      <c r="B6682" s="1" t="s">
        <v>33819</v>
      </c>
      <c r="C6682" s="1" t="s">
        <v>33820</v>
      </c>
      <c r="D6682" s="1" t="s">
        <v>533</v>
      </c>
      <c r="E6682" s="1" t="s">
        <v>33821</v>
      </c>
      <c r="F6682" s="1" t="s">
        <v>33822</v>
      </c>
    </row>
    <row r="6683" spans="1:6">
      <c r="A6683" s="1" t="s">
        <v>33823</v>
      </c>
      <c r="B6683" s="1" t="s">
        <v>33824</v>
      </c>
      <c r="C6683" s="1" t="s">
        <v>33825</v>
      </c>
      <c r="D6683" s="1" t="s">
        <v>17949</v>
      </c>
      <c r="E6683" s="1" t="s">
        <v>33826</v>
      </c>
      <c r="F6683" s="1" t="s">
        <v>16487</v>
      </c>
    </row>
    <row r="6684" spans="1:6">
      <c r="A6684" s="1" t="s">
        <v>33827</v>
      </c>
      <c r="B6684" s="1" t="s">
        <v>33828</v>
      </c>
      <c r="C6684" s="1" t="s">
        <v>33829</v>
      </c>
      <c r="D6684" s="1" t="s">
        <v>33830</v>
      </c>
      <c r="E6684" s="1" t="s">
        <v>33831</v>
      </c>
      <c r="F6684" s="1" t="s">
        <v>33832</v>
      </c>
    </row>
    <row r="6685" spans="1:6">
      <c r="A6685" s="1" t="s">
        <v>33833</v>
      </c>
      <c r="B6685" s="1" t="s">
        <v>33834</v>
      </c>
      <c r="C6685" s="1" t="s">
        <v>33835</v>
      </c>
      <c r="D6685" s="1" t="s">
        <v>33836</v>
      </c>
      <c r="E6685" s="1" t="s">
        <v>33837</v>
      </c>
      <c r="F6685" s="1" t="s">
        <v>33838</v>
      </c>
    </row>
    <row r="6686" spans="1:6">
      <c r="A6686" s="1" t="s">
        <v>33839</v>
      </c>
      <c r="B6686" s="1" t="s">
        <v>33840</v>
      </c>
      <c r="C6686" s="1" t="s">
        <v>33841</v>
      </c>
      <c r="D6686" s="1" t="s">
        <v>10160</v>
      </c>
      <c r="E6686" s="1" t="s">
        <v>33842</v>
      </c>
      <c r="F6686" s="1" t="s">
        <v>33843</v>
      </c>
    </row>
    <row r="6687" spans="1:6">
      <c r="A6687" s="1" t="s">
        <v>33844</v>
      </c>
      <c r="B6687" s="1" t="s">
        <v>33845</v>
      </c>
      <c r="C6687" s="1"/>
      <c r="D6687" s="1" t="s">
        <v>1287</v>
      </c>
      <c r="E6687" s="1" t="s">
        <v>33846</v>
      </c>
      <c r="F6687" s="1" t="s">
        <v>4200</v>
      </c>
    </row>
    <row r="6688" spans="1:6">
      <c r="A6688" s="1" t="s">
        <v>33847</v>
      </c>
      <c r="B6688" s="1" t="s">
        <v>33848</v>
      </c>
      <c r="C6688" s="1"/>
      <c r="D6688" s="1" t="s">
        <v>17170</v>
      </c>
      <c r="E6688" s="1" t="s">
        <v>33849</v>
      </c>
      <c r="F6688" s="1" t="s">
        <v>33850</v>
      </c>
    </row>
    <row r="6689" spans="1:6">
      <c r="A6689" s="1" t="s">
        <v>33851</v>
      </c>
      <c r="B6689" s="1" t="s">
        <v>33852</v>
      </c>
      <c r="C6689" s="1" t="s">
        <v>33853</v>
      </c>
      <c r="D6689" s="1" t="s">
        <v>544</v>
      </c>
      <c r="E6689" s="1" t="s">
        <v>33854</v>
      </c>
      <c r="F6689" s="1" t="s">
        <v>23338</v>
      </c>
    </row>
    <row r="6690" spans="1:6">
      <c r="A6690" s="1" t="s">
        <v>33855</v>
      </c>
      <c r="B6690" s="1" t="s">
        <v>33856</v>
      </c>
      <c r="C6690" s="1" t="s">
        <v>33857</v>
      </c>
      <c r="D6690" s="1" t="s">
        <v>10034</v>
      </c>
      <c r="E6690" s="1" t="s">
        <v>33858</v>
      </c>
      <c r="F6690" s="1" t="s">
        <v>33859</v>
      </c>
    </row>
    <row r="6691" spans="1:6">
      <c r="A6691" s="1" t="s">
        <v>33860</v>
      </c>
      <c r="B6691" s="1" t="s">
        <v>33861</v>
      </c>
      <c r="C6691" s="1" t="s">
        <v>33862</v>
      </c>
      <c r="D6691" s="1" t="s">
        <v>4273</v>
      </c>
      <c r="E6691" s="1" t="s">
        <v>33863</v>
      </c>
      <c r="F6691" s="1" t="s">
        <v>33864</v>
      </c>
    </row>
    <row r="6692" spans="1:6">
      <c r="A6692" s="1" t="s">
        <v>33865</v>
      </c>
      <c r="B6692" s="1" t="s">
        <v>33866</v>
      </c>
      <c r="C6692" s="1" t="s">
        <v>33867</v>
      </c>
      <c r="D6692" s="1" t="s">
        <v>5467</v>
      </c>
      <c r="E6692" s="1" t="s">
        <v>33868</v>
      </c>
      <c r="F6692" s="1" t="s">
        <v>33869</v>
      </c>
    </row>
    <row r="6693" spans="1:6">
      <c r="A6693" s="1" t="s">
        <v>33870</v>
      </c>
      <c r="B6693" s="1" t="s">
        <v>33871</v>
      </c>
      <c r="C6693" s="1" t="s">
        <v>33872</v>
      </c>
      <c r="D6693" s="1" t="s">
        <v>3622</v>
      </c>
      <c r="E6693" s="1"/>
      <c r="F6693" s="1" t="s">
        <v>33873</v>
      </c>
    </row>
    <row r="6694" spans="1:6">
      <c r="A6694" s="1" t="s">
        <v>33874</v>
      </c>
      <c r="B6694" s="1" t="s">
        <v>33875</v>
      </c>
      <c r="C6694" s="1" t="s">
        <v>33876</v>
      </c>
      <c r="D6694" s="1" t="s">
        <v>33877</v>
      </c>
      <c r="E6694" s="1" t="s">
        <v>33878</v>
      </c>
      <c r="F6694" s="1" t="s">
        <v>33879</v>
      </c>
    </row>
    <row r="6695" spans="1:6">
      <c r="A6695" s="1" t="s">
        <v>33880</v>
      </c>
      <c r="B6695" s="1" t="s">
        <v>33881</v>
      </c>
      <c r="C6695" s="1" t="s">
        <v>33882</v>
      </c>
      <c r="D6695" s="1" t="s">
        <v>12478</v>
      </c>
      <c r="E6695" s="1" t="s">
        <v>33883</v>
      </c>
      <c r="F6695" s="1" t="s">
        <v>33884</v>
      </c>
    </row>
    <row r="6696" spans="1:6">
      <c r="A6696" s="1" t="s">
        <v>33885</v>
      </c>
      <c r="B6696" s="1" t="s">
        <v>33886</v>
      </c>
      <c r="C6696" s="1" t="s">
        <v>33887</v>
      </c>
      <c r="D6696" s="1" t="s">
        <v>20664</v>
      </c>
      <c r="E6696" s="1" t="s">
        <v>33888</v>
      </c>
      <c r="F6696" s="1" t="s">
        <v>33889</v>
      </c>
    </row>
    <row r="6697" spans="1:6">
      <c r="A6697" s="1" t="s">
        <v>33890</v>
      </c>
      <c r="B6697" s="1" t="s">
        <v>33891</v>
      </c>
      <c r="C6697" s="1" t="s">
        <v>33892</v>
      </c>
      <c r="D6697" s="1" t="s">
        <v>14108</v>
      </c>
      <c r="E6697" s="1" t="s">
        <v>33893</v>
      </c>
      <c r="F6697" s="1" t="s">
        <v>33894</v>
      </c>
    </row>
    <row r="6698" spans="1:6">
      <c r="A6698" s="1" t="s">
        <v>33895</v>
      </c>
      <c r="B6698" s="1" t="s">
        <v>33896</v>
      </c>
      <c r="C6698" s="1" t="s">
        <v>33897</v>
      </c>
      <c r="D6698" s="1" t="s">
        <v>2378</v>
      </c>
      <c r="E6698" s="1" t="s">
        <v>33898</v>
      </c>
      <c r="F6698" s="1" t="s">
        <v>25410</v>
      </c>
    </row>
    <row r="6699" spans="1:6">
      <c r="A6699" s="1" t="s">
        <v>33899</v>
      </c>
      <c r="B6699" s="1" t="s">
        <v>33900</v>
      </c>
      <c r="C6699" s="1" t="s">
        <v>33901</v>
      </c>
      <c r="D6699" s="1" t="s">
        <v>18832</v>
      </c>
      <c r="E6699" s="1" t="s">
        <v>33902</v>
      </c>
      <c r="F6699" s="1" t="s">
        <v>33903</v>
      </c>
    </row>
    <row r="6700" spans="1:6">
      <c r="A6700" s="1" t="s">
        <v>33904</v>
      </c>
      <c r="B6700" s="1" t="s">
        <v>33905</v>
      </c>
      <c r="C6700" s="1" t="s">
        <v>33906</v>
      </c>
      <c r="D6700" s="1" t="s">
        <v>10850</v>
      </c>
      <c r="E6700" s="1" t="s">
        <v>33907</v>
      </c>
      <c r="F6700" s="1" t="s">
        <v>33908</v>
      </c>
    </row>
    <row r="6701" spans="1:6">
      <c r="A6701" s="1" t="s">
        <v>33909</v>
      </c>
      <c r="B6701" s="1" t="s">
        <v>33910</v>
      </c>
      <c r="C6701" s="1" t="s">
        <v>33911</v>
      </c>
      <c r="D6701" s="1" t="s">
        <v>21571</v>
      </c>
      <c r="E6701" s="1" t="s">
        <v>33912</v>
      </c>
      <c r="F6701" s="1" t="s">
        <v>33913</v>
      </c>
    </row>
    <row r="6702" spans="1:6">
      <c r="A6702" s="1" t="s">
        <v>33914</v>
      </c>
      <c r="B6702" s="1" t="s">
        <v>33915</v>
      </c>
      <c r="C6702" s="1" t="s">
        <v>33916</v>
      </c>
      <c r="D6702" s="1" t="s">
        <v>5590</v>
      </c>
      <c r="E6702" s="1" t="s">
        <v>33917</v>
      </c>
      <c r="F6702" s="1" t="s">
        <v>33918</v>
      </c>
    </row>
    <row r="6703" spans="1:6">
      <c r="A6703" s="1" t="s">
        <v>33919</v>
      </c>
      <c r="B6703" s="1" t="s">
        <v>33920</v>
      </c>
      <c r="C6703" s="1" t="s">
        <v>33921</v>
      </c>
      <c r="D6703" s="1" t="s">
        <v>707</v>
      </c>
      <c r="E6703" s="1" t="s">
        <v>33922</v>
      </c>
      <c r="F6703" s="1" t="s">
        <v>33923</v>
      </c>
    </row>
    <row r="6704" spans="1:6">
      <c r="A6704" s="1" t="s">
        <v>33924</v>
      </c>
      <c r="B6704" s="1" t="s">
        <v>33925</v>
      </c>
      <c r="C6704" s="1" t="s">
        <v>33926</v>
      </c>
      <c r="D6704" s="1" t="s">
        <v>33927</v>
      </c>
      <c r="E6704" s="1" t="s">
        <v>33928</v>
      </c>
      <c r="F6704" s="1" t="s">
        <v>33929</v>
      </c>
    </row>
    <row r="6705" spans="1:6">
      <c r="A6705" s="1" t="s">
        <v>33930</v>
      </c>
      <c r="B6705" s="1" t="s">
        <v>33931</v>
      </c>
      <c r="C6705" s="1" t="s">
        <v>33932</v>
      </c>
      <c r="D6705" s="1" t="s">
        <v>6505</v>
      </c>
      <c r="E6705" s="1" t="s">
        <v>33933</v>
      </c>
      <c r="F6705" s="1" t="s">
        <v>33934</v>
      </c>
    </row>
    <row r="6706" spans="1:6">
      <c r="A6706" s="1" t="s">
        <v>33935</v>
      </c>
      <c r="B6706" s="1" t="s">
        <v>33936</v>
      </c>
      <c r="C6706" s="1" t="s">
        <v>33937</v>
      </c>
      <c r="D6706" s="1" t="s">
        <v>8753</v>
      </c>
      <c r="E6706" s="1" t="s">
        <v>33938</v>
      </c>
      <c r="F6706" s="1" t="s">
        <v>33939</v>
      </c>
    </row>
    <row r="6707" spans="1:6">
      <c r="A6707" s="1" t="s">
        <v>33940</v>
      </c>
      <c r="B6707" s="1" t="s">
        <v>33941</v>
      </c>
      <c r="C6707" s="1" t="s">
        <v>33942</v>
      </c>
      <c r="D6707" s="1" t="s">
        <v>33943</v>
      </c>
      <c r="E6707" s="1" t="s">
        <v>33944</v>
      </c>
      <c r="F6707" s="1" t="s">
        <v>33945</v>
      </c>
    </row>
    <row r="6708" spans="1:6">
      <c r="A6708" s="1" t="s">
        <v>33946</v>
      </c>
      <c r="B6708" s="1" t="s">
        <v>33947</v>
      </c>
      <c r="C6708" s="1" t="s">
        <v>33948</v>
      </c>
      <c r="D6708" s="1" t="s">
        <v>14256</v>
      </c>
      <c r="E6708" s="1" t="s">
        <v>33949</v>
      </c>
      <c r="F6708" s="1" t="s">
        <v>33950</v>
      </c>
    </row>
    <row r="6709" spans="1:6">
      <c r="A6709" s="1" t="s">
        <v>33951</v>
      </c>
      <c r="B6709" s="1" t="s">
        <v>33952</v>
      </c>
      <c r="C6709" s="1" t="s">
        <v>33953</v>
      </c>
      <c r="D6709" s="1" t="s">
        <v>17142</v>
      </c>
      <c r="E6709" s="1" t="s">
        <v>33954</v>
      </c>
      <c r="F6709" s="1" t="s">
        <v>33955</v>
      </c>
    </row>
    <row r="6710" spans="1:6">
      <c r="A6710" s="1" t="s">
        <v>33956</v>
      </c>
      <c r="B6710" s="1" t="s">
        <v>33957</v>
      </c>
      <c r="C6710" s="1" t="s">
        <v>33958</v>
      </c>
      <c r="D6710" s="1" t="s">
        <v>12515</v>
      </c>
      <c r="E6710" s="1" t="s">
        <v>33959</v>
      </c>
      <c r="F6710" s="1" t="s">
        <v>33960</v>
      </c>
    </row>
    <row r="6711" spans="1:6">
      <c r="A6711" s="1" t="s">
        <v>33961</v>
      </c>
      <c r="B6711" s="1" t="s">
        <v>33962</v>
      </c>
      <c r="C6711" s="1" t="s">
        <v>33963</v>
      </c>
      <c r="D6711" s="1" t="s">
        <v>915</v>
      </c>
      <c r="E6711" s="1" t="s">
        <v>33964</v>
      </c>
      <c r="F6711" s="1" t="s">
        <v>33965</v>
      </c>
    </row>
    <row r="6712" spans="1:6">
      <c r="A6712" s="1" t="s">
        <v>33966</v>
      </c>
      <c r="B6712" s="1" t="s">
        <v>33967</v>
      </c>
      <c r="C6712" s="1" t="s">
        <v>33968</v>
      </c>
      <c r="D6712" s="1" t="s">
        <v>8613</v>
      </c>
      <c r="E6712" s="1" t="s">
        <v>33969</v>
      </c>
      <c r="F6712" s="1" t="s">
        <v>33970</v>
      </c>
    </row>
    <row r="6713" spans="1:6">
      <c r="A6713" s="1" t="s">
        <v>33971</v>
      </c>
      <c r="B6713" s="1" t="s">
        <v>33972</v>
      </c>
      <c r="C6713" s="1" t="s">
        <v>33973</v>
      </c>
      <c r="D6713" s="1" t="s">
        <v>21688</v>
      </c>
      <c r="E6713" s="1" t="s">
        <v>33974</v>
      </c>
      <c r="F6713" s="1" t="s">
        <v>33975</v>
      </c>
    </row>
    <row r="6714" spans="1:6">
      <c r="A6714" s="1"/>
      <c r="B6714" s="1" t="s">
        <v>33976</v>
      </c>
      <c r="C6714" s="1"/>
      <c r="D6714" s="1" t="s">
        <v>22861</v>
      </c>
      <c r="E6714" s="1" t="s">
        <v>33977</v>
      </c>
      <c r="F6714" s="1" t="s">
        <v>33978</v>
      </c>
    </row>
    <row r="6715" spans="1:6">
      <c r="A6715" s="1" t="s">
        <v>33979</v>
      </c>
      <c r="B6715" s="1" t="s">
        <v>33980</v>
      </c>
      <c r="C6715" s="1"/>
      <c r="D6715" s="1" t="s">
        <v>33981</v>
      </c>
      <c r="E6715" s="1" t="s">
        <v>33982</v>
      </c>
      <c r="F6715" s="1" t="s">
        <v>33983</v>
      </c>
    </row>
    <row r="6716" spans="1:6">
      <c r="A6716" s="1" t="s">
        <v>33984</v>
      </c>
      <c r="B6716" s="1" t="s">
        <v>33985</v>
      </c>
      <c r="C6716" s="1" t="s">
        <v>33986</v>
      </c>
      <c r="D6716" s="1" t="s">
        <v>4630</v>
      </c>
      <c r="E6716" s="1" t="s">
        <v>33987</v>
      </c>
      <c r="F6716" s="1" t="s">
        <v>33419</v>
      </c>
    </row>
    <row r="6717" spans="1:6">
      <c r="A6717" s="1" t="s">
        <v>33988</v>
      </c>
      <c r="B6717" s="1" t="s">
        <v>33989</v>
      </c>
      <c r="C6717" s="1" t="s">
        <v>33990</v>
      </c>
      <c r="D6717" s="1" t="s">
        <v>3497</v>
      </c>
      <c r="E6717" s="1" t="s">
        <v>33991</v>
      </c>
      <c r="F6717" s="1" t="s">
        <v>33992</v>
      </c>
    </row>
    <row r="6718" spans="1:6">
      <c r="A6718" s="1" t="s">
        <v>33993</v>
      </c>
      <c r="B6718" s="1" t="s">
        <v>33994</v>
      </c>
      <c r="C6718" s="1" t="s">
        <v>33995</v>
      </c>
      <c r="D6718" s="1" t="s">
        <v>28483</v>
      </c>
      <c r="E6718" s="1" t="s">
        <v>33996</v>
      </c>
      <c r="F6718" s="1" t="s">
        <v>33997</v>
      </c>
    </row>
    <row r="6719" spans="1:6">
      <c r="A6719" s="1" t="s">
        <v>33998</v>
      </c>
      <c r="B6719" s="1" t="s">
        <v>33999</v>
      </c>
      <c r="C6719" s="1"/>
      <c r="D6719" s="1" t="s">
        <v>19240</v>
      </c>
      <c r="E6719" s="1" t="s">
        <v>34000</v>
      </c>
      <c r="F6719" s="1" t="s">
        <v>34001</v>
      </c>
    </row>
    <row r="6720" spans="1:6">
      <c r="A6720" s="1" t="s">
        <v>34002</v>
      </c>
      <c r="B6720" s="1" t="s">
        <v>34003</v>
      </c>
      <c r="C6720" s="1"/>
      <c r="D6720" s="1" t="s">
        <v>34004</v>
      </c>
      <c r="E6720" s="1" t="s">
        <v>34005</v>
      </c>
      <c r="F6720" s="1" t="s">
        <v>34006</v>
      </c>
    </row>
    <row r="6721" spans="1:6">
      <c r="A6721" s="1" t="s">
        <v>34007</v>
      </c>
      <c r="B6721" s="1" t="s">
        <v>34008</v>
      </c>
      <c r="C6721" s="1" t="s">
        <v>34009</v>
      </c>
      <c r="D6721" s="1" t="s">
        <v>34010</v>
      </c>
      <c r="E6721" s="1" t="s">
        <v>34011</v>
      </c>
      <c r="F6721" s="1" t="s">
        <v>34012</v>
      </c>
    </row>
    <row r="6722" spans="1:6">
      <c r="A6722" s="1" t="s">
        <v>34013</v>
      </c>
      <c r="B6722" s="1" t="s">
        <v>34014</v>
      </c>
      <c r="C6722" s="1" t="s">
        <v>34015</v>
      </c>
      <c r="D6722" s="1" t="s">
        <v>13533</v>
      </c>
      <c r="E6722" s="1" t="s">
        <v>14469</v>
      </c>
      <c r="F6722" s="1" t="s">
        <v>34016</v>
      </c>
    </row>
    <row r="6723" spans="1:6">
      <c r="A6723" s="1"/>
      <c r="B6723" s="1" t="s">
        <v>34017</v>
      </c>
      <c r="C6723" s="1"/>
      <c r="D6723" s="1" t="s">
        <v>34018</v>
      </c>
      <c r="E6723" s="1" t="s">
        <v>34019</v>
      </c>
      <c r="F6723" s="1" t="s">
        <v>34020</v>
      </c>
    </row>
    <row r="6724" spans="1:6">
      <c r="A6724" s="1" t="s">
        <v>34021</v>
      </c>
      <c r="B6724" s="1" t="s">
        <v>34022</v>
      </c>
      <c r="C6724" s="1" t="s">
        <v>34023</v>
      </c>
      <c r="D6724" s="1" t="s">
        <v>24151</v>
      </c>
      <c r="E6724" s="1" t="s">
        <v>34024</v>
      </c>
      <c r="F6724" s="1" t="s">
        <v>34025</v>
      </c>
    </row>
    <row r="6725" spans="1:6">
      <c r="A6725" s="1" t="s">
        <v>34026</v>
      </c>
      <c r="B6725" s="1" t="s">
        <v>34027</v>
      </c>
      <c r="C6725" s="1" t="s">
        <v>34028</v>
      </c>
      <c r="D6725" s="1" t="s">
        <v>13804</v>
      </c>
      <c r="E6725" s="1" t="s">
        <v>34029</v>
      </c>
      <c r="F6725" s="1" t="s">
        <v>34030</v>
      </c>
    </row>
    <row r="6726" spans="1:6">
      <c r="A6726" s="1" t="s">
        <v>34031</v>
      </c>
      <c r="B6726" s="1" t="s">
        <v>34032</v>
      </c>
      <c r="C6726" s="1" t="s">
        <v>34033</v>
      </c>
      <c r="D6726" s="1" t="s">
        <v>25366</v>
      </c>
      <c r="E6726" s="1" t="s">
        <v>34034</v>
      </c>
      <c r="F6726" s="1" t="s">
        <v>34035</v>
      </c>
    </row>
    <row r="6727" spans="1:6">
      <c r="A6727" s="1" t="s">
        <v>34036</v>
      </c>
      <c r="B6727" s="1" t="s">
        <v>34037</v>
      </c>
      <c r="C6727" s="1" t="s">
        <v>34038</v>
      </c>
      <c r="D6727" s="1" t="s">
        <v>23234</v>
      </c>
      <c r="E6727" s="1" t="s">
        <v>34039</v>
      </c>
      <c r="F6727" s="1" t="s">
        <v>34040</v>
      </c>
    </row>
    <row r="6728" spans="1:6">
      <c r="A6728" s="1" t="s">
        <v>34041</v>
      </c>
      <c r="B6728" s="1" t="s">
        <v>34042</v>
      </c>
      <c r="C6728" s="1" t="s">
        <v>34043</v>
      </c>
      <c r="D6728" s="1" t="s">
        <v>6517</v>
      </c>
      <c r="E6728" s="1" t="s">
        <v>34044</v>
      </c>
      <c r="F6728" s="1" t="s">
        <v>34045</v>
      </c>
    </row>
    <row r="6729" spans="1:6">
      <c r="A6729" s="1" t="s">
        <v>34046</v>
      </c>
      <c r="B6729" s="1" t="s">
        <v>34047</v>
      </c>
      <c r="C6729" s="1" t="s">
        <v>34048</v>
      </c>
      <c r="D6729" s="1" t="s">
        <v>34049</v>
      </c>
      <c r="E6729" s="1" t="s">
        <v>34050</v>
      </c>
      <c r="F6729" s="1" t="s">
        <v>11318</v>
      </c>
    </row>
    <row r="6730" spans="1:6">
      <c r="A6730" s="1" t="s">
        <v>34051</v>
      </c>
      <c r="B6730" s="1" t="s">
        <v>34052</v>
      </c>
      <c r="C6730" s="1" t="s">
        <v>34053</v>
      </c>
      <c r="D6730" s="1" t="s">
        <v>764</v>
      </c>
      <c r="E6730" s="1" t="s">
        <v>34054</v>
      </c>
      <c r="F6730" s="1" t="s">
        <v>34055</v>
      </c>
    </row>
    <row r="6731" spans="1:6">
      <c r="A6731" s="1" t="s">
        <v>34056</v>
      </c>
      <c r="B6731" s="1" t="s">
        <v>34057</v>
      </c>
      <c r="C6731" s="1" t="s">
        <v>34058</v>
      </c>
      <c r="D6731" s="1" t="s">
        <v>15780</v>
      </c>
      <c r="E6731" s="1" t="s">
        <v>34059</v>
      </c>
      <c r="F6731" s="1" t="s">
        <v>7723</v>
      </c>
    </row>
    <row r="6732" spans="1:6">
      <c r="A6732" s="1" t="s">
        <v>34060</v>
      </c>
      <c r="B6732" s="1" t="s">
        <v>34061</v>
      </c>
      <c r="C6732" s="1" t="s">
        <v>34062</v>
      </c>
      <c r="D6732" s="1" t="s">
        <v>34063</v>
      </c>
      <c r="E6732" s="1" t="s">
        <v>34064</v>
      </c>
      <c r="F6732" s="1" t="s">
        <v>34065</v>
      </c>
    </row>
    <row r="6733" spans="1:6">
      <c r="A6733" s="1" t="s">
        <v>34066</v>
      </c>
      <c r="B6733" s="1" t="s">
        <v>34067</v>
      </c>
      <c r="C6733" s="1" t="s">
        <v>34068</v>
      </c>
      <c r="D6733" s="1" t="s">
        <v>28120</v>
      </c>
      <c r="E6733" s="1" t="s">
        <v>34069</v>
      </c>
      <c r="F6733" s="1" t="s">
        <v>34070</v>
      </c>
    </row>
    <row r="6734" spans="1:6">
      <c r="A6734" s="1" t="s">
        <v>34071</v>
      </c>
      <c r="B6734" s="1" t="s">
        <v>34072</v>
      </c>
      <c r="C6734" s="1" t="s">
        <v>34073</v>
      </c>
      <c r="D6734" s="1" t="s">
        <v>4682</v>
      </c>
      <c r="E6734" s="1" t="s">
        <v>34074</v>
      </c>
      <c r="F6734" s="1" t="s">
        <v>34075</v>
      </c>
    </row>
    <row r="6735" spans="1:6">
      <c r="A6735" s="1" t="s">
        <v>34076</v>
      </c>
      <c r="B6735" s="1" t="s">
        <v>34077</v>
      </c>
      <c r="C6735" s="1"/>
      <c r="D6735" s="1" t="s">
        <v>23112</v>
      </c>
      <c r="E6735" s="1" t="s">
        <v>34078</v>
      </c>
      <c r="F6735" s="1" t="s">
        <v>34079</v>
      </c>
    </row>
    <row r="6736" spans="1:6">
      <c r="A6736" s="1" t="s">
        <v>34080</v>
      </c>
      <c r="B6736" s="1" t="s">
        <v>34081</v>
      </c>
      <c r="C6736" s="1" t="s">
        <v>34082</v>
      </c>
      <c r="D6736" s="1" t="s">
        <v>34083</v>
      </c>
      <c r="E6736" s="1" t="s">
        <v>116</v>
      </c>
      <c r="F6736" s="1" t="s">
        <v>34084</v>
      </c>
    </row>
    <row r="6737" spans="1:6">
      <c r="A6737" s="1" t="s">
        <v>34085</v>
      </c>
      <c r="B6737" s="1" t="s">
        <v>34086</v>
      </c>
      <c r="C6737" s="1" t="s">
        <v>34087</v>
      </c>
      <c r="D6737" s="1" t="s">
        <v>6049</v>
      </c>
      <c r="E6737" s="1" t="s">
        <v>34088</v>
      </c>
      <c r="F6737" s="1" t="s">
        <v>25707</v>
      </c>
    </row>
    <row r="6738" spans="1:6">
      <c r="A6738" s="1" t="s">
        <v>34089</v>
      </c>
      <c r="B6738" s="1" t="s">
        <v>34090</v>
      </c>
      <c r="C6738" s="1" t="s">
        <v>34091</v>
      </c>
      <c r="D6738" s="1" t="s">
        <v>770</v>
      </c>
      <c r="E6738" s="1" t="s">
        <v>34092</v>
      </c>
      <c r="F6738" s="1" t="s">
        <v>34093</v>
      </c>
    </row>
    <row r="6739" spans="1:6">
      <c r="A6739" s="1" t="s">
        <v>34094</v>
      </c>
      <c r="B6739" s="1" t="s">
        <v>34095</v>
      </c>
      <c r="C6739" s="1" t="s">
        <v>34096</v>
      </c>
      <c r="D6739" s="1" t="s">
        <v>8802</v>
      </c>
      <c r="E6739" s="1" t="s">
        <v>34097</v>
      </c>
      <c r="F6739" s="1" t="s">
        <v>34098</v>
      </c>
    </row>
    <row r="6740" spans="1:6">
      <c r="A6740" s="1" t="s">
        <v>34099</v>
      </c>
      <c r="B6740" s="1" t="s">
        <v>34100</v>
      </c>
      <c r="C6740" s="1" t="s">
        <v>34101</v>
      </c>
      <c r="D6740" s="1" t="s">
        <v>1891</v>
      </c>
      <c r="E6740" s="1" t="s">
        <v>34102</v>
      </c>
      <c r="F6740" s="1" t="s">
        <v>34103</v>
      </c>
    </row>
    <row r="6741" spans="1:6">
      <c r="A6741" s="1" t="s">
        <v>34104</v>
      </c>
      <c r="B6741" s="1" t="s">
        <v>34105</v>
      </c>
      <c r="C6741" s="1"/>
      <c r="D6741" s="1" t="s">
        <v>34106</v>
      </c>
      <c r="E6741" s="1" t="s">
        <v>34107</v>
      </c>
      <c r="F6741" s="1" t="s">
        <v>34108</v>
      </c>
    </row>
    <row r="6742" spans="1:6">
      <c r="A6742" s="1" t="s">
        <v>34109</v>
      </c>
      <c r="B6742" s="1" t="s">
        <v>34110</v>
      </c>
      <c r="C6742" s="1" t="s">
        <v>34111</v>
      </c>
      <c r="D6742" s="1" t="s">
        <v>34112</v>
      </c>
      <c r="E6742" s="1" t="s">
        <v>116</v>
      </c>
      <c r="F6742" s="1" t="s">
        <v>34113</v>
      </c>
    </row>
    <row r="6743" spans="1:6">
      <c r="A6743" s="1" t="s">
        <v>34114</v>
      </c>
      <c r="B6743" s="1" t="s">
        <v>34115</v>
      </c>
      <c r="C6743" s="1" t="s">
        <v>34116</v>
      </c>
      <c r="D6743" s="1" t="s">
        <v>14225</v>
      </c>
      <c r="E6743" s="1" t="s">
        <v>34117</v>
      </c>
      <c r="F6743" s="1" t="s">
        <v>34118</v>
      </c>
    </row>
    <row r="6744" spans="1:6">
      <c r="A6744" s="1" t="s">
        <v>34119</v>
      </c>
      <c r="B6744" s="1" t="s">
        <v>34120</v>
      </c>
      <c r="C6744" s="1" t="s">
        <v>34121</v>
      </c>
      <c r="D6744" s="1" t="s">
        <v>9301</v>
      </c>
      <c r="E6744" s="1" t="s">
        <v>34122</v>
      </c>
      <c r="F6744" s="1" t="s">
        <v>34123</v>
      </c>
    </row>
    <row r="6745" spans="1:6">
      <c r="A6745" s="1" t="s">
        <v>34124</v>
      </c>
      <c r="B6745" s="1" t="s">
        <v>34125</v>
      </c>
      <c r="C6745" s="1" t="s">
        <v>34126</v>
      </c>
      <c r="D6745" s="1" t="s">
        <v>144</v>
      </c>
      <c r="E6745" s="1" t="s">
        <v>34127</v>
      </c>
      <c r="F6745" s="1" t="s">
        <v>34128</v>
      </c>
    </row>
    <row r="6746" spans="1:6">
      <c r="A6746" s="1" t="s">
        <v>34129</v>
      </c>
      <c r="B6746" s="1" t="s">
        <v>34130</v>
      </c>
      <c r="C6746" s="1"/>
      <c r="D6746" s="1" t="s">
        <v>34131</v>
      </c>
      <c r="E6746" s="1" t="s">
        <v>34132</v>
      </c>
      <c r="F6746" s="1" t="s">
        <v>34133</v>
      </c>
    </row>
    <row r="6747" spans="1:6">
      <c r="A6747" s="1" t="s">
        <v>34134</v>
      </c>
      <c r="B6747" s="1" t="s">
        <v>34135</v>
      </c>
      <c r="C6747" s="1" t="s">
        <v>34136</v>
      </c>
      <c r="D6747" s="1" t="s">
        <v>34137</v>
      </c>
      <c r="E6747" s="1" t="s">
        <v>34138</v>
      </c>
      <c r="F6747" s="1" t="s">
        <v>34139</v>
      </c>
    </row>
    <row r="6748" spans="1:6">
      <c r="A6748" s="1" t="s">
        <v>34140</v>
      </c>
      <c r="B6748" s="1" t="s">
        <v>34141</v>
      </c>
      <c r="C6748" s="1"/>
      <c r="D6748" s="1" t="s">
        <v>34142</v>
      </c>
      <c r="E6748" s="1" t="s">
        <v>34143</v>
      </c>
      <c r="F6748" s="1" t="s">
        <v>34144</v>
      </c>
    </row>
    <row r="6749" spans="1:6">
      <c r="A6749" s="1" t="s">
        <v>34145</v>
      </c>
      <c r="B6749" s="1" t="s">
        <v>34146</v>
      </c>
      <c r="C6749" s="1" t="s">
        <v>34147</v>
      </c>
      <c r="D6749" s="1" t="s">
        <v>5902</v>
      </c>
      <c r="E6749" s="1" t="s">
        <v>34148</v>
      </c>
      <c r="F6749" s="1" t="s">
        <v>34149</v>
      </c>
    </row>
    <row r="6750" spans="1:6">
      <c r="A6750" s="1" t="s">
        <v>34150</v>
      </c>
      <c r="B6750" s="1" t="s">
        <v>34151</v>
      </c>
      <c r="C6750" s="1" t="s">
        <v>34152</v>
      </c>
      <c r="D6750" s="1" t="s">
        <v>7197</v>
      </c>
      <c r="E6750" s="1" t="s">
        <v>34153</v>
      </c>
      <c r="F6750" s="1" t="s">
        <v>34154</v>
      </c>
    </row>
    <row r="6751" spans="1:6">
      <c r="A6751" s="1" t="s">
        <v>34155</v>
      </c>
      <c r="B6751" s="1" t="s">
        <v>34156</v>
      </c>
      <c r="C6751" s="1" t="s">
        <v>34157</v>
      </c>
      <c r="D6751" s="1" t="s">
        <v>2378</v>
      </c>
      <c r="E6751" s="1" t="s">
        <v>34158</v>
      </c>
      <c r="F6751" s="1" t="s">
        <v>34159</v>
      </c>
    </row>
    <row r="6752" spans="1:6">
      <c r="A6752" s="1" t="s">
        <v>34160</v>
      </c>
      <c r="B6752" s="1" t="s">
        <v>34161</v>
      </c>
      <c r="C6752" s="1"/>
      <c r="D6752" s="1" t="s">
        <v>34162</v>
      </c>
      <c r="E6752" s="1" t="s">
        <v>34163</v>
      </c>
      <c r="F6752" s="1" t="s">
        <v>34164</v>
      </c>
    </row>
    <row r="6753" spans="1:6">
      <c r="A6753" s="1" t="s">
        <v>34165</v>
      </c>
      <c r="B6753" s="1" t="s">
        <v>34166</v>
      </c>
      <c r="C6753" s="1" t="s">
        <v>34167</v>
      </c>
      <c r="D6753" s="1" t="s">
        <v>4175</v>
      </c>
      <c r="E6753" s="1" t="s">
        <v>34168</v>
      </c>
      <c r="F6753" s="1" t="s">
        <v>34169</v>
      </c>
    </row>
    <row r="6754" spans="1:6">
      <c r="A6754" s="1" t="s">
        <v>34170</v>
      </c>
      <c r="B6754" s="1" t="s">
        <v>34171</v>
      </c>
      <c r="C6754" s="1"/>
      <c r="D6754" s="1" t="s">
        <v>34172</v>
      </c>
      <c r="E6754" s="1" t="s">
        <v>34173</v>
      </c>
      <c r="F6754" s="1" t="s">
        <v>34174</v>
      </c>
    </row>
    <row r="6755" spans="1:6">
      <c r="A6755" s="1" t="s">
        <v>34175</v>
      </c>
      <c r="B6755" s="1" t="s">
        <v>34176</v>
      </c>
      <c r="C6755" s="1" t="s">
        <v>34177</v>
      </c>
      <c r="D6755" s="1" t="s">
        <v>5252</v>
      </c>
      <c r="E6755" s="1" t="s">
        <v>34178</v>
      </c>
      <c r="F6755" s="1" t="s">
        <v>34179</v>
      </c>
    </row>
    <row r="6756" spans="1:6">
      <c r="A6756" s="1" t="s">
        <v>34180</v>
      </c>
      <c r="B6756" s="1" t="s">
        <v>34181</v>
      </c>
      <c r="C6756" s="1" t="s">
        <v>34182</v>
      </c>
      <c r="D6756" s="1" t="s">
        <v>21040</v>
      </c>
      <c r="E6756" s="1" t="s">
        <v>34183</v>
      </c>
      <c r="F6756" s="1" t="s">
        <v>34184</v>
      </c>
    </row>
    <row r="6757" spans="1:6">
      <c r="A6757" s="1" t="s">
        <v>34185</v>
      </c>
      <c r="B6757" s="1" t="s">
        <v>34186</v>
      </c>
      <c r="C6757" s="1"/>
      <c r="D6757" s="1" t="s">
        <v>11501</v>
      </c>
      <c r="E6757" s="1" t="s">
        <v>34187</v>
      </c>
      <c r="F6757" s="1" t="s">
        <v>34188</v>
      </c>
    </row>
    <row r="6758" spans="1:6">
      <c r="A6758" s="1"/>
      <c r="B6758" s="1" t="s">
        <v>34189</v>
      </c>
      <c r="C6758" s="1"/>
      <c r="D6758" s="1" t="s">
        <v>450</v>
      </c>
      <c r="E6758" s="1" t="s">
        <v>34190</v>
      </c>
      <c r="F6758" s="1" t="s">
        <v>34191</v>
      </c>
    </row>
    <row r="6759" spans="1:6">
      <c r="A6759" s="1" t="s">
        <v>34192</v>
      </c>
      <c r="B6759" s="1" t="s">
        <v>34193</v>
      </c>
      <c r="C6759" s="1" t="s">
        <v>34194</v>
      </c>
      <c r="D6759" s="1" t="s">
        <v>34195</v>
      </c>
      <c r="E6759" s="1" t="s">
        <v>34196</v>
      </c>
      <c r="F6759" s="1" t="s">
        <v>34197</v>
      </c>
    </row>
    <row r="6760" spans="1:6">
      <c r="A6760" s="1" t="s">
        <v>34198</v>
      </c>
      <c r="B6760" s="1" t="s">
        <v>34199</v>
      </c>
      <c r="C6760" s="1"/>
      <c r="D6760" s="1" t="s">
        <v>34200</v>
      </c>
      <c r="E6760" s="1" t="s">
        <v>34201</v>
      </c>
      <c r="F6760" s="1" t="s">
        <v>34202</v>
      </c>
    </row>
    <row r="6761" spans="1:6">
      <c r="A6761" s="1" t="s">
        <v>34203</v>
      </c>
      <c r="B6761" s="1" t="s">
        <v>34204</v>
      </c>
      <c r="C6761" s="1"/>
      <c r="D6761" s="1" t="s">
        <v>34205</v>
      </c>
      <c r="E6761" s="1" t="s">
        <v>34206</v>
      </c>
      <c r="F6761" s="1"/>
    </row>
    <row r="6762" spans="1:6">
      <c r="A6762" s="1" t="s">
        <v>34207</v>
      </c>
      <c r="B6762" s="1" t="s">
        <v>34208</v>
      </c>
      <c r="C6762" s="1"/>
      <c r="D6762" s="1" t="s">
        <v>34209</v>
      </c>
      <c r="E6762" s="1" t="s">
        <v>34210</v>
      </c>
      <c r="F6762" s="1" t="s">
        <v>34211</v>
      </c>
    </row>
    <row r="6763" spans="1:6">
      <c r="A6763" s="1" t="s">
        <v>34212</v>
      </c>
      <c r="B6763" s="1" t="s">
        <v>34213</v>
      </c>
      <c r="C6763" s="1"/>
      <c r="D6763" s="1" t="s">
        <v>32647</v>
      </c>
      <c r="E6763" s="1" t="s">
        <v>34214</v>
      </c>
      <c r="F6763" s="1" t="s">
        <v>34215</v>
      </c>
    </row>
    <row r="6764" spans="1:6">
      <c r="A6764" s="1" t="s">
        <v>34216</v>
      </c>
      <c r="B6764" s="1" t="s">
        <v>34217</v>
      </c>
      <c r="C6764" s="1"/>
      <c r="D6764" s="1" t="s">
        <v>34218</v>
      </c>
      <c r="E6764" s="1" t="s">
        <v>34219</v>
      </c>
      <c r="F6764" s="1" t="s">
        <v>34220</v>
      </c>
    </row>
    <row r="6765" spans="1:6">
      <c r="A6765" s="1" t="s">
        <v>34221</v>
      </c>
      <c r="B6765" s="1" t="s">
        <v>34222</v>
      </c>
      <c r="C6765" s="1"/>
      <c r="D6765" s="1" t="s">
        <v>34223</v>
      </c>
      <c r="E6765" s="1" t="s">
        <v>34224</v>
      </c>
      <c r="F6765" s="1" t="s">
        <v>34225</v>
      </c>
    </row>
    <row r="6766" spans="1:6">
      <c r="A6766" s="1" t="s">
        <v>34226</v>
      </c>
      <c r="B6766" s="1" t="s">
        <v>34227</v>
      </c>
      <c r="C6766" s="1"/>
      <c r="D6766" s="1" t="s">
        <v>2970</v>
      </c>
      <c r="E6766" s="1" t="s">
        <v>34228</v>
      </c>
      <c r="F6766" s="1" t="s">
        <v>34229</v>
      </c>
    </row>
    <row r="6767" spans="1:6">
      <c r="A6767" s="1" t="s">
        <v>34230</v>
      </c>
      <c r="B6767" s="1" t="s">
        <v>34231</v>
      </c>
      <c r="C6767" s="1" t="s">
        <v>34232</v>
      </c>
      <c r="D6767" s="1" t="s">
        <v>8759</v>
      </c>
      <c r="E6767" s="1" t="s">
        <v>34233</v>
      </c>
      <c r="F6767" s="1" t="s">
        <v>34234</v>
      </c>
    </row>
    <row r="6768" spans="1:6">
      <c r="A6768" s="1"/>
      <c r="B6768" s="1" t="s">
        <v>34235</v>
      </c>
      <c r="C6768" s="1"/>
      <c r="D6768" s="1" t="s">
        <v>2267</v>
      </c>
      <c r="E6768" s="1" t="s">
        <v>5841</v>
      </c>
      <c r="F6768" s="1" t="s">
        <v>34236</v>
      </c>
    </row>
    <row r="6769" spans="1:6">
      <c r="A6769" s="1" t="s">
        <v>34237</v>
      </c>
      <c r="B6769" s="1" t="s">
        <v>34238</v>
      </c>
      <c r="C6769" s="1" t="s">
        <v>34239</v>
      </c>
      <c r="D6769" s="1" t="s">
        <v>34240</v>
      </c>
      <c r="E6769" s="1" t="s">
        <v>34241</v>
      </c>
      <c r="F6769" s="1" t="s">
        <v>34242</v>
      </c>
    </row>
    <row r="6770" spans="1:6">
      <c r="A6770" s="1" t="s">
        <v>34243</v>
      </c>
      <c r="B6770" s="1" t="s">
        <v>34244</v>
      </c>
      <c r="C6770" s="1" t="s">
        <v>34245</v>
      </c>
      <c r="D6770" s="1" t="s">
        <v>14760</v>
      </c>
      <c r="E6770" s="1" t="s">
        <v>34246</v>
      </c>
      <c r="F6770" s="1" t="s">
        <v>34247</v>
      </c>
    </row>
    <row r="6771" spans="1:6">
      <c r="A6771" s="1" t="s">
        <v>34248</v>
      </c>
      <c r="B6771" s="1" t="s">
        <v>34249</v>
      </c>
      <c r="C6771" s="1"/>
      <c r="D6771" s="1" t="s">
        <v>34250</v>
      </c>
      <c r="E6771" s="1" t="s">
        <v>34251</v>
      </c>
      <c r="F6771" s="1" t="s">
        <v>34252</v>
      </c>
    </row>
    <row r="6772" spans="1:6">
      <c r="A6772" s="1" t="s">
        <v>34253</v>
      </c>
      <c r="B6772" s="1" t="s">
        <v>34254</v>
      </c>
      <c r="C6772" s="1" t="s">
        <v>34255</v>
      </c>
      <c r="D6772" s="1" t="s">
        <v>4793</v>
      </c>
      <c r="E6772" s="1" t="s">
        <v>34256</v>
      </c>
      <c r="F6772" s="1" t="s">
        <v>34257</v>
      </c>
    </row>
    <row r="6773" spans="1:6">
      <c r="A6773" s="1" t="s">
        <v>34258</v>
      </c>
      <c r="B6773" s="1" t="s">
        <v>34259</v>
      </c>
      <c r="C6773" s="1" t="s">
        <v>34260</v>
      </c>
      <c r="D6773" s="1" t="s">
        <v>7640</v>
      </c>
      <c r="E6773" s="1" t="s">
        <v>34261</v>
      </c>
      <c r="F6773" s="1" t="s">
        <v>34262</v>
      </c>
    </row>
    <row r="6774" spans="1:6">
      <c r="A6774" s="1" t="s">
        <v>34263</v>
      </c>
      <c r="B6774" s="1" t="s">
        <v>34264</v>
      </c>
      <c r="C6774" s="1" t="s">
        <v>34265</v>
      </c>
      <c r="D6774" s="1" t="s">
        <v>9323</v>
      </c>
      <c r="E6774" s="1" t="s">
        <v>34266</v>
      </c>
      <c r="F6774" s="1" t="s">
        <v>34267</v>
      </c>
    </row>
    <row r="6775" spans="1:6">
      <c r="A6775" s="1" t="s">
        <v>34268</v>
      </c>
      <c r="B6775" s="1" t="s">
        <v>34269</v>
      </c>
      <c r="C6775" s="1" t="s">
        <v>34270</v>
      </c>
      <c r="D6775" s="1" t="s">
        <v>4764</v>
      </c>
      <c r="E6775" s="1" t="s">
        <v>34271</v>
      </c>
      <c r="F6775" s="1" t="s">
        <v>34272</v>
      </c>
    </row>
    <row r="6776" spans="1:6">
      <c r="A6776" s="1" t="s">
        <v>34273</v>
      </c>
      <c r="B6776" s="1" t="s">
        <v>34274</v>
      </c>
      <c r="C6776" s="1" t="s">
        <v>34275</v>
      </c>
      <c r="D6776" s="1" t="s">
        <v>11592</v>
      </c>
      <c r="E6776" s="1" t="s">
        <v>34276</v>
      </c>
      <c r="F6776" s="1" t="s">
        <v>34277</v>
      </c>
    </row>
    <row r="6777" spans="1:6">
      <c r="A6777" s="1" t="s">
        <v>34278</v>
      </c>
      <c r="B6777" s="1" t="s">
        <v>34279</v>
      </c>
      <c r="C6777" s="1" t="s">
        <v>34280</v>
      </c>
      <c r="D6777" s="1" t="s">
        <v>34281</v>
      </c>
      <c r="E6777" s="1" t="s">
        <v>34282</v>
      </c>
      <c r="F6777" s="1" t="s">
        <v>34283</v>
      </c>
    </row>
    <row r="6778" spans="1:6">
      <c r="A6778" s="1" t="s">
        <v>34284</v>
      </c>
      <c r="B6778" s="1" t="s">
        <v>34285</v>
      </c>
      <c r="C6778" s="1" t="s">
        <v>34286</v>
      </c>
      <c r="D6778" s="1" t="s">
        <v>556</v>
      </c>
      <c r="E6778" s="1" t="s">
        <v>34287</v>
      </c>
      <c r="F6778" s="1" t="s">
        <v>34288</v>
      </c>
    </row>
    <row r="6779" spans="1:6">
      <c r="A6779" s="1" t="s">
        <v>34289</v>
      </c>
      <c r="B6779" s="1" t="s">
        <v>34290</v>
      </c>
      <c r="C6779" s="1" t="s">
        <v>34291</v>
      </c>
      <c r="D6779" s="1" t="s">
        <v>7243</v>
      </c>
      <c r="E6779" s="1" t="s">
        <v>34292</v>
      </c>
      <c r="F6779" s="1" t="s">
        <v>16435</v>
      </c>
    </row>
    <row r="6780" spans="1:6">
      <c r="A6780" s="1" t="s">
        <v>34293</v>
      </c>
      <c r="B6780" s="1" t="s">
        <v>34294</v>
      </c>
      <c r="C6780" s="1" t="s">
        <v>34295</v>
      </c>
      <c r="D6780" s="1" t="s">
        <v>12277</v>
      </c>
      <c r="E6780" s="1" t="s">
        <v>34296</v>
      </c>
      <c r="F6780" s="1" t="s">
        <v>34297</v>
      </c>
    </row>
    <row r="6781" spans="1:6">
      <c r="A6781" s="1" t="s">
        <v>34298</v>
      </c>
      <c r="B6781" s="1" t="s">
        <v>34299</v>
      </c>
      <c r="C6781" s="1"/>
      <c r="D6781" s="1" t="s">
        <v>34300</v>
      </c>
      <c r="E6781" s="1" t="s">
        <v>34301</v>
      </c>
      <c r="F6781" s="1" t="s">
        <v>34302</v>
      </c>
    </row>
    <row r="6782" spans="1:6">
      <c r="A6782" s="1" t="s">
        <v>34303</v>
      </c>
      <c r="B6782" s="1" t="s">
        <v>34304</v>
      </c>
      <c r="C6782" s="1" t="s">
        <v>34305</v>
      </c>
      <c r="D6782" s="1" t="s">
        <v>34306</v>
      </c>
      <c r="E6782" s="1" t="s">
        <v>34307</v>
      </c>
      <c r="F6782" s="1" t="s">
        <v>34308</v>
      </c>
    </row>
    <row r="6783" spans="1:6">
      <c r="A6783" s="1" t="s">
        <v>34309</v>
      </c>
      <c r="B6783" s="1" t="s">
        <v>34310</v>
      </c>
      <c r="C6783" s="1" t="s">
        <v>34311</v>
      </c>
      <c r="D6783" s="1" t="s">
        <v>8370</v>
      </c>
      <c r="E6783" s="1" t="s">
        <v>34312</v>
      </c>
      <c r="F6783" s="1" t="s">
        <v>34313</v>
      </c>
    </row>
    <row r="6784" spans="1:6">
      <c r="A6784" s="1" t="s">
        <v>34314</v>
      </c>
      <c r="B6784" s="1" t="s">
        <v>34315</v>
      </c>
      <c r="C6784" s="1" t="s">
        <v>34316</v>
      </c>
      <c r="D6784" s="1" t="s">
        <v>18428</v>
      </c>
      <c r="E6784" s="1" t="s">
        <v>34317</v>
      </c>
      <c r="F6784" s="1" t="s">
        <v>34318</v>
      </c>
    </row>
    <row r="6785" spans="1:6">
      <c r="A6785" s="1" t="s">
        <v>34319</v>
      </c>
      <c r="B6785" s="1" t="s">
        <v>34320</v>
      </c>
      <c r="C6785" s="1"/>
      <c r="D6785" s="1" t="s">
        <v>34321</v>
      </c>
      <c r="E6785" s="1" t="s">
        <v>34322</v>
      </c>
      <c r="F6785" s="1" t="s">
        <v>34323</v>
      </c>
    </row>
    <row r="6786" spans="1:6">
      <c r="A6786" s="1" t="s">
        <v>34324</v>
      </c>
      <c r="B6786" s="1" t="s">
        <v>34325</v>
      </c>
      <c r="C6786" s="1" t="s">
        <v>34326</v>
      </c>
      <c r="D6786" s="1" t="s">
        <v>12400</v>
      </c>
      <c r="E6786" s="1" t="s">
        <v>34327</v>
      </c>
      <c r="F6786" s="1" t="s">
        <v>18953</v>
      </c>
    </row>
    <row r="6787" spans="1:6">
      <c r="A6787" s="1" t="s">
        <v>34328</v>
      </c>
      <c r="B6787" s="1" t="s">
        <v>34329</v>
      </c>
      <c r="C6787" s="1" t="s">
        <v>34330</v>
      </c>
      <c r="D6787" s="1" t="s">
        <v>5176</v>
      </c>
      <c r="E6787" s="1" t="s">
        <v>34331</v>
      </c>
      <c r="F6787" s="1" t="s">
        <v>34332</v>
      </c>
    </row>
    <row r="6788" spans="1:6">
      <c r="A6788" s="1" t="s">
        <v>34333</v>
      </c>
      <c r="B6788" s="1" t="s">
        <v>34334</v>
      </c>
      <c r="C6788" s="1" t="s">
        <v>34335</v>
      </c>
      <c r="D6788" s="1" t="s">
        <v>880</v>
      </c>
      <c r="E6788" s="1" t="s">
        <v>31449</v>
      </c>
      <c r="F6788" s="1" t="s">
        <v>34336</v>
      </c>
    </row>
    <row r="6789" spans="1:6">
      <c r="A6789" s="1" t="s">
        <v>34337</v>
      </c>
      <c r="B6789" s="1" t="s">
        <v>34338</v>
      </c>
      <c r="C6789" s="1" t="s">
        <v>34339</v>
      </c>
      <c r="D6789" s="1" t="s">
        <v>13066</v>
      </c>
      <c r="E6789" s="1" t="s">
        <v>34340</v>
      </c>
      <c r="F6789" s="1" t="s">
        <v>34341</v>
      </c>
    </row>
    <row r="6790" spans="1:6">
      <c r="A6790" s="1" t="s">
        <v>34342</v>
      </c>
      <c r="B6790" s="1" t="s">
        <v>34343</v>
      </c>
      <c r="C6790" s="1"/>
      <c r="D6790" s="1" t="s">
        <v>34209</v>
      </c>
      <c r="E6790" s="1" t="s">
        <v>34344</v>
      </c>
      <c r="F6790" s="1" t="s">
        <v>34345</v>
      </c>
    </row>
    <row r="6791" spans="1:6">
      <c r="A6791" s="1" t="s">
        <v>34346</v>
      </c>
      <c r="B6791" s="1" t="s">
        <v>34347</v>
      </c>
      <c r="C6791" s="1" t="s">
        <v>34348</v>
      </c>
      <c r="D6791" s="1" t="s">
        <v>33774</v>
      </c>
      <c r="E6791" s="1" t="s">
        <v>34349</v>
      </c>
      <c r="F6791" s="1" t="s">
        <v>34350</v>
      </c>
    </row>
    <row r="6792" spans="1:6">
      <c r="A6792" s="1" t="s">
        <v>34351</v>
      </c>
      <c r="B6792" s="1" t="s">
        <v>34352</v>
      </c>
      <c r="C6792" s="1" t="s">
        <v>34353</v>
      </c>
      <c r="D6792" s="1" t="s">
        <v>2910</v>
      </c>
      <c r="E6792" s="1" t="s">
        <v>34354</v>
      </c>
      <c r="F6792" s="1" t="s">
        <v>12563</v>
      </c>
    </row>
    <row r="6793" spans="1:6">
      <c r="A6793" s="1" t="s">
        <v>34355</v>
      </c>
      <c r="B6793" s="1" t="s">
        <v>34356</v>
      </c>
      <c r="C6793" s="1" t="s">
        <v>34357</v>
      </c>
      <c r="D6793" s="1" t="s">
        <v>11225</v>
      </c>
      <c r="E6793" s="1" t="s">
        <v>34358</v>
      </c>
      <c r="F6793" s="1" t="s">
        <v>34359</v>
      </c>
    </row>
    <row r="6794" spans="1:6">
      <c r="A6794" s="1" t="s">
        <v>34360</v>
      </c>
      <c r="B6794" s="1" t="s">
        <v>34361</v>
      </c>
      <c r="C6794" s="1" t="s">
        <v>34362</v>
      </c>
      <c r="D6794" s="1" t="s">
        <v>32497</v>
      </c>
      <c r="E6794" s="1" t="s">
        <v>34363</v>
      </c>
      <c r="F6794" s="1" t="s">
        <v>34364</v>
      </c>
    </row>
    <row r="6795" spans="1:6">
      <c r="A6795" s="1" t="s">
        <v>34365</v>
      </c>
      <c r="B6795" s="1" t="s">
        <v>34366</v>
      </c>
      <c r="C6795" s="1"/>
      <c r="D6795" s="1" t="s">
        <v>34367</v>
      </c>
      <c r="E6795" s="1" t="s">
        <v>34368</v>
      </c>
      <c r="F6795" s="1" t="s">
        <v>34369</v>
      </c>
    </row>
    <row r="6796" spans="1:6">
      <c r="A6796" s="1" t="s">
        <v>34370</v>
      </c>
      <c r="B6796" s="1" t="s">
        <v>34371</v>
      </c>
      <c r="C6796" s="1" t="s">
        <v>34372</v>
      </c>
      <c r="D6796" s="1" t="s">
        <v>1008</v>
      </c>
      <c r="E6796" s="1" t="s">
        <v>34373</v>
      </c>
      <c r="F6796" s="1" t="s">
        <v>34374</v>
      </c>
    </row>
    <row r="6797" spans="1:6">
      <c r="A6797" s="1" t="s">
        <v>34375</v>
      </c>
      <c r="B6797" s="1" t="s">
        <v>34376</v>
      </c>
      <c r="C6797" s="1" t="s">
        <v>34377</v>
      </c>
      <c r="D6797" s="1" t="s">
        <v>34378</v>
      </c>
      <c r="E6797" s="1" t="s">
        <v>34379</v>
      </c>
      <c r="F6797" s="1" t="s">
        <v>34380</v>
      </c>
    </row>
    <row r="6798" spans="1:6">
      <c r="A6798" s="1" t="s">
        <v>34381</v>
      </c>
      <c r="B6798" s="1" t="s">
        <v>34382</v>
      </c>
      <c r="C6798" s="1"/>
      <c r="D6798" s="1" t="s">
        <v>23016</v>
      </c>
      <c r="E6798" s="1" t="s">
        <v>34383</v>
      </c>
      <c r="F6798" s="1" t="s">
        <v>34384</v>
      </c>
    </row>
    <row r="6799" spans="1:6">
      <c r="A6799" s="1" t="s">
        <v>34385</v>
      </c>
      <c r="B6799" s="1" t="s">
        <v>34386</v>
      </c>
      <c r="C6799" s="1" t="s">
        <v>34387</v>
      </c>
      <c r="D6799" s="1" t="s">
        <v>13034</v>
      </c>
      <c r="E6799" s="1" t="s">
        <v>34388</v>
      </c>
      <c r="F6799" s="1" t="s">
        <v>27660</v>
      </c>
    </row>
    <row r="6800" spans="1:6">
      <c r="A6800" s="1" t="s">
        <v>34389</v>
      </c>
      <c r="B6800" s="1" t="s">
        <v>34390</v>
      </c>
      <c r="C6800" s="1" t="s">
        <v>34391</v>
      </c>
      <c r="D6800" s="1" t="s">
        <v>34392</v>
      </c>
      <c r="E6800" s="1" t="s">
        <v>34393</v>
      </c>
      <c r="F6800" s="1" t="s">
        <v>34394</v>
      </c>
    </row>
    <row r="6801" spans="1:6">
      <c r="A6801" s="1" t="s">
        <v>34395</v>
      </c>
      <c r="B6801" s="1" t="s">
        <v>34396</v>
      </c>
      <c r="C6801" s="1"/>
      <c r="D6801" s="1" t="s">
        <v>6330</v>
      </c>
      <c r="E6801" s="1" t="s">
        <v>34397</v>
      </c>
      <c r="F6801" s="1" t="s">
        <v>34398</v>
      </c>
    </row>
    <row r="6802" spans="1:6">
      <c r="A6802" s="1" t="s">
        <v>34399</v>
      </c>
      <c r="B6802" s="1" t="s">
        <v>34400</v>
      </c>
      <c r="C6802" s="1" t="s">
        <v>34401</v>
      </c>
      <c r="D6802" s="1" t="s">
        <v>23010</v>
      </c>
      <c r="E6802" s="1" t="s">
        <v>34402</v>
      </c>
      <c r="F6802" s="1" t="s">
        <v>34403</v>
      </c>
    </row>
    <row r="6803" spans="1:6">
      <c r="A6803" s="1" t="s">
        <v>34404</v>
      </c>
      <c r="B6803" s="1" t="s">
        <v>34405</v>
      </c>
      <c r="C6803" s="1" t="s">
        <v>34406</v>
      </c>
      <c r="D6803" s="1" t="s">
        <v>16981</v>
      </c>
      <c r="E6803" s="1" t="s">
        <v>34407</v>
      </c>
      <c r="F6803" s="1" t="s">
        <v>34408</v>
      </c>
    </row>
    <row r="6804" spans="1:6">
      <c r="A6804" s="1" t="s">
        <v>34409</v>
      </c>
      <c r="B6804" s="1" t="s">
        <v>34410</v>
      </c>
      <c r="C6804" s="1"/>
      <c r="D6804" s="1" t="s">
        <v>34411</v>
      </c>
      <c r="E6804" s="1" t="s">
        <v>34412</v>
      </c>
      <c r="F6804" s="1" t="s">
        <v>34413</v>
      </c>
    </row>
    <row r="6805" spans="1:6">
      <c r="A6805" s="1" t="s">
        <v>34414</v>
      </c>
      <c r="B6805" s="1" t="s">
        <v>34415</v>
      </c>
      <c r="C6805" s="1" t="s">
        <v>34416</v>
      </c>
      <c r="D6805" s="1" t="s">
        <v>34417</v>
      </c>
      <c r="E6805" s="1" t="s">
        <v>34418</v>
      </c>
      <c r="F6805" s="1" t="s">
        <v>34419</v>
      </c>
    </row>
    <row r="6806" spans="1:6">
      <c r="A6806" s="1"/>
      <c r="B6806" s="1" t="s">
        <v>34420</v>
      </c>
      <c r="C6806" s="1"/>
      <c r="D6806" s="1" t="s">
        <v>34421</v>
      </c>
      <c r="E6806" s="1" t="s">
        <v>34422</v>
      </c>
      <c r="F6806" s="1" t="s">
        <v>34423</v>
      </c>
    </row>
    <row r="6807" spans="1:6">
      <c r="A6807" s="1" t="s">
        <v>34424</v>
      </c>
      <c r="B6807" s="1" t="s">
        <v>34425</v>
      </c>
      <c r="C6807" s="1"/>
      <c r="D6807" s="1" t="s">
        <v>25896</v>
      </c>
      <c r="E6807" s="1" t="s">
        <v>34426</v>
      </c>
      <c r="F6807" s="1" t="s">
        <v>34427</v>
      </c>
    </row>
    <row r="6808" spans="1:6">
      <c r="A6808" s="1" t="s">
        <v>34428</v>
      </c>
      <c r="B6808" s="1" t="s">
        <v>34429</v>
      </c>
      <c r="C6808" s="1" t="s">
        <v>34430</v>
      </c>
      <c r="D6808" s="1" t="s">
        <v>30986</v>
      </c>
      <c r="E6808" s="1" t="s">
        <v>34431</v>
      </c>
      <c r="F6808" s="1" t="s">
        <v>34432</v>
      </c>
    </row>
    <row r="6809" spans="1:6">
      <c r="A6809" s="1" t="s">
        <v>34433</v>
      </c>
      <c r="B6809" s="1" t="s">
        <v>34434</v>
      </c>
      <c r="C6809" s="1" t="s">
        <v>34435</v>
      </c>
      <c r="D6809" s="1" t="s">
        <v>1392</v>
      </c>
      <c r="E6809" s="1" t="s">
        <v>34436</v>
      </c>
      <c r="F6809" s="1" t="s">
        <v>34437</v>
      </c>
    </row>
    <row r="6810" spans="1:6">
      <c r="A6810" s="1" t="s">
        <v>34438</v>
      </c>
      <c r="B6810" s="1" t="s">
        <v>34439</v>
      </c>
      <c r="C6810" s="1" t="s">
        <v>34440</v>
      </c>
      <c r="D6810" s="1" t="s">
        <v>34441</v>
      </c>
      <c r="E6810" s="1" t="s">
        <v>34442</v>
      </c>
      <c r="F6810" s="1" t="s">
        <v>34443</v>
      </c>
    </row>
    <row r="6811" spans="1:6">
      <c r="A6811" s="1" t="s">
        <v>34444</v>
      </c>
      <c r="B6811" s="1" t="s">
        <v>34445</v>
      </c>
      <c r="C6811" s="1" t="s">
        <v>34446</v>
      </c>
      <c r="D6811" s="1" t="s">
        <v>1885</v>
      </c>
      <c r="E6811" s="1" t="s">
        <v>34447</v>
      </c>
      <c r="F6811" s="1" t="s">
        <v>34448</v>
      </c>
    </row>
    <row r="6812" spans="1:6">
      <c r="A6812" s="1" t="s">
        <v>34449</v>
      </c>
      <c r="B6812" s="1" t="s">
        <v>34450</v>
      </c>
      <c r="C6812" s="1" t="s">
        <v>34451</v>
      </c>
      <c r="D6812" s="1" t="s">
        <v>9586</v>
      </c>
      <c r="E6812" s="1" t="s">
        <v>34452</v>
      </c>
      <c r="F6812" s="1" t="s">
        <v>34453</v>
      </c>
    </row>
    <row r="6813" spans="1:6">
      <c r="A6813" s="1" t="s">
        <v>34454</v>
      </c>
      <c r="B6813" s="1" t="s">
        <v>34455</v>
      </c>
      <c r="C6813" s="1" t="s">
        <v>34456</v>
      </c>
      <c r="D6813" s="1" t="s">
        <v>764</v>
      </c>
      <c r="E6813" s="1" t="s">
        <v>34457</v>
      </c>
      <c r="F6813" s="1" t="s">
        <v>4200</v>
      </c>
    </row>
    <row r="6814" spans="1:6">
      <c r="A6814" s="1" t="s">
        <v>34458</v>
      </c>
      <c r="B6814" s="1" t="s">
        <v>34459</v>
      </c>
      <c r="C6814" s="1"/>
      <c r="D6814" s="1" t="s">
        <v>34460</v>
      </c>
      <c r="E6814" s="1" t="s">
        <v>34461</v>
      </c>
      <c r="F6814" s="1" t="s">
        <v>34462</v>
      </c>
    </row>
    <row r="6815" spans="1:6">
      <c r="A6815" s="1" t="s">
        <v>34463</v>
      </c>
      <c r="B6815" s="1" t="s">
        <v>34464</v>
      </c>
      <c r="C6815" s="1" t="s">
        <v>34465</v>
      </c>
      <c r="D6815" s="1" t="s">
        <v>14151</v>
      </c>
      <c r="E6815" s="1" t="s">
        <v>34466</v>
      </c>
      <c r="F6815" s="1" t="s">
        <v>34467</v>
      </c>
    </row>
    <row r="6816" spans="1:6">
      <c r="A6816" s="1" t="s">
        <v>34468</v>
      </c>
      <c r="B6816" s="1" t="s">
        <v>34469</v>
      </c>
      <c r="C6816" s="1" t="s">
        <v>34470</v>
      </c>
      <c r="D6816" s="1" t="s">
        <v>19675</v>
      </c>
      <c r="E6816" s="1" t="s">
        <v>34471</v>
      </c>
      <c r="F6816" s="1" t="s">
        <v>34472</v>
      </c>
    </row>
    <row r="6817" spans="1:6">
      <c r="A6817" s="1" t="s">
        <v>34473</v>
      </c>
      <c r="B6817" s="1" t="s">
        <v>34474</v>
      </c>
      <c r="C6817" s="1" t="s">
        <v>34475</v>
      </c>
      <c r="D6817" s="1" t="s">
        <v>1447</v>
      </c>
      <c r="E6817" s="1" t="s">
        <v>34476</v>
      </c>
      <c r="F6817" s="1" t="s">
        <v>34477</v>
      </c>
    </row>
    <row r="6818" spans="1:6">
      <c r="A6818" s="1" t="s">
        <v>34478</v>
      </c>
      <c r="B6818" s="1" t="s">
        <v>34479</v>
      </c>
      <c r="C6818" s="1"/>
      <c r="D6818" s="1" t="s">
        <v>7411</v>
      </c>
      <c r="E6818" s="1" t="s">
        <v>34480</v>
      </c>
      <c r="F6818" s="1" t="s">
        <v>34481</v>
      </c>
    </row>
    <row r="6819" spans="1:6">
      <c r="A6819" s="1" t="s">
        <v>34482</v>
      </c>
      <c r="B6819" s="1" t="s">
        <v>34483</v>
      </c>
      <c r="C6819" s="1" t="s">
        <v>34484</v>
      </c>
      <c r="D6819" s="1" t="s">
        <v>34485</v>
      </c>
      <c r="E6819" s="1" t="s">
        <v>34486</v>
      </c>
      <c r="F6819" s="1" t="s">
        <v>34487</v>
      </c>
    </row>
    <row r="6820" spans="1:6">
      <c r="A6820" s="1" t="s">
        <v>34488</v>
      </c>
      <c r="B6820" s="1" t="s">
        <v>34489</v>
      </c>
      <c r="C6820" s="1" t="s">
        <v>34490</v>
      </c>
      <c r="D6820" s="1" t="s">
        <v>17096</v>
      </c>
      <c r="E6820" s="1" t="s">
        <v>9226</v>
      </c>
      <c r="F6820" s="1" t="s">
        <v>34491</v>
      </c>
    </row>
    <row r="6821" spans="1:6">
      <c r="A6821" s="1" t="s">
        <v>34492</v>
      </c>
      <c r="B6821" s="1" t="s">
        <v>34493</v>
      </c>
      <c r="C6821" s="1" t="s">
        <v>34494</v>
      </c>
      <c r="D6821" s="1" t="s">
        <v>34495</v>
      </c>
      <c r="E6821" s="1" t="s">
        <v>34496</v>
      </c>
      <c r="F6821" s="1" t="s">
        <v>34437</v>
      </c>
    </row>
    <row r="6822" spans="1:6">
      <c r="A6822" s="1" t="s">
        <v>34497</v>
      </c>
      <c r="B6822" s="1" t="s">
        <v>34498</v>
      </c>
      <c r="C6822" s="1" t="s">
        <v>34499</v>
      </c>
      <c r="D6822" s="1" t="s">
        <v>7558</v>
      </c>
      <c r="E6822" s="1" t="s">
        <v>34500</v>
      </c>
      <c r="F6822" s="1" t="s">
        <v>34501</v>
      </c>
    </row>
    <row r="6823" spans="1:6">
      <c r="A6823" s="1" t="s">
        <v>34502</v>
      </c>
      <c r="B6823" s="1" t="s">
        <v>34503</v>
      </c>
      <c r="C6823" s="1" t="s">
        <v>34504</v>
      </c>
      <c r="D6823" s="1" t="s">
        <v>34505</v>
      </c>
      <c r="E6823" s="1" t="s">
        <v>34506</v>
      </c>
      <c r="F6823" s="1" t="s">
        <v>34507</v>
      </c>
    </row>
    <row r="6824" spans="1:6">
      <c r="A6824" s="1" t="s">
        <v>34508</v>
      </c>
      <c r="B6824" s="1" t="s">
        <v>34509</v>
      </c>
      <c r="C6824" s="1" t="s">
        <v>34510</v>
      </c>
      <c r="D6824" s="1" t="s">
        <v>34511</v>
      </c>
      <c r="E6824" s="1" t="s">
        <v>34512</v>
      </c>
      <c r="F6824" s="1" t="s">
        <v>34513</v>
      </c>
    </row>
    <row r="6825" spans="1:6">
      <c r="A6825" s="1" t="s">
        <v>34514</v>
      </c>
      <c r="B6825" s="1" t="s">
        <v>34515</v>
      </c>
      <c r="C6825" s="1" t="s">
        <v>34516</v>
      </c>
      <c r="D6825" s="1" t="s">
        <v>34517</v>
      </c>
      <c r="E6825" s="1" t="s">
        <v>34518</v>
      </c>
      <c r="F6825" s="1" t="s">
        <v>34519</v>
      </c>
    </row>
    <row r="6826" spans="1:6">
      <c r="A6826" s="1" t="s">
        <v>34520</v>
      </c>
      <c r="B6826" s="1" t="s">
        <v>34521</v>
      </c>
      <c r="C6826" s="1"/>
      <c r="D6826" s="1" t="s">
        <v>34522</v>
      </c>
      <c r="E6826" s="1" t="s">
        <v>34523</v>
      </c>
      <c r="F6826" s="1" t="s">
        <v>34524</v>
      </c>
    </row>
    <row r="6827" spans="1:6">
      <c r="A6827" s="1" t="s">
        <v>34525</v>
      </c>
      <c r="B6827" s="1" t="s">
        <v>34526</v>
      </c>
      <c r="C6827" s="1" t="s">
        <v>34527</v>
      </c>
      <c r="D6827" s="1" t="s">
        <v>6861</v>
      </c>
      <c r="E6827" s="1" t="s">
        <v>34528</v>
      </c>
      <c r="F6827" s="1" t="s">
        <v>34529</v>
      </c>
    </row>
    <row r="6828" spans="1:6">
      <c r="A6828" s="1" t="s">
        <v>34530</v>
      </c>
      <c r="B6828" s="1" t="s">
        <v>34531</v>
      </c>
      <c r="C6828" s="1"/>
      <c r="D6828" s="1" t="s">
        <v>34532</v>
      </c>
      <c r="E6828" s="1" t="s">
        <v>34533</v>
      </c>
      <c r="F6828" s="1" t="s">
        <v>34534</v>
      </c>
    </row>
    <row r="6829" spans="1:6">
      <c r="A6829" s="1" t="s">
        <v>34535</v>
      </c>
      <c r="B6829" s="1" t="s">
        <v>34536</v>
      </c>
      <c r="C6829" s="1" t="s">
        <v>34537</v>
      </c>
      <c r="D6829" s="1" t="s">
        <v>34538</v>
      </c>
      <c r="E6829" s="1" t="s">
        <v>34539</v>
      </c>
      <c r="F6829" s="1" t="s">
        <v>34540</v>
      </c>
    </row>
    <row r="6830" spans="1:6">
      <c r="A6830" s="1" t="s">
        <v>34541</v>
      </c>
      <c r="B6830" s="1" t="s">
        <v>34542</v>
      </c>
      <c r="C6830" s="1" t="s">
        <v>34543</v>
      </c>
      <c r="D6830" s="1" t="s">
        <v>34544</v>
      </c>
      <c r="E6830" s="1" t="s">
        <v>34545</v>
      </c>
      <c r="F6830" s="1" t="s">
        <v>34546</v>
      </c>
    </row>
    <row r="6831" spans="1:6">
      <c r="A6831" s="1" t="s">
        <v>34547</v>
      </c>
      <c r="B6831" s="1" t="s">
        <v>34548</v>
      </c>
      <c r="C6831" s="1"/>
      <c r="D6831" s="1" t="s">
        <v>7829</v>
      </c>
      <c r="E6831" s="1" t="s">
        <v>34549</v>
      </c>
      <c r="F6831" s="1" t="s">
        <v>34550</v>
      </c>
    </row>
    <row r="6832" spans="1:6">
      <c r="A6832" s="1" t="s">
        <v>34551</v>
      </c>
      <c r="B6832" s="1" t="s">
        <v>34552</v>
      </c>
      <c r="C6832" s="1"/>
      <c r="D6832" s="1" t="s">
        <v>2618</v>
      </c>
      <c r="E6832" s="1" t="s">
        <v>34553</v>
      </c>
      <c r="F6832" s="1" t="s">
        <v>34554</v>
      </c>
    </row>
    <row r="6833" spans="1:6">
      <c r="A6833" s="1" t="s">
        <v>34555</v>
      </c>
      <c r="B6833" s="1" t="s">
        <v>34556</v>
      </c>
      <c r="C6833" s="1" t="s">
        <v>34557</v>
      </c>
      <c r="D6833" s="1" t="s">
        <v>17601</v>
      </c>
      <c r="E6833" s="1" t="s">
        <v>34558</v>
      </c>
      <c r="F6833" s="1" t="s">
        <v>34559</v>
      </c>
    </row>
    <row r="6834" spans="1:6">
      <c r="A6834" s="1" t="s">
        <v>34560</v>
      </c>
      <c r="B6834" s="1" t="s">
        <v>34561</v>
      </c>
      <c r="C6834" s="1"/>
      <c r="D6834" s="1" t="s">
        <v>23465</v>
      </c>
      <c r="E6834" s="1" t="s">
        <v>34562</v>
      </c>
      <c r="F6834" s="1" t="s">
        <v>34563</v>
      </c>
    </row>
    <row r="6835" spans="1:6">
      <c r="A6835" s="1" t="s">
        <v>34564</v>
      </c>
      <c r="B6835" s="1" t="s">
        <v>34565</v>
      </c>
      <c r="C6835" s="1"/>
      <c r="D6835" s="1" t="s">
        <v>8099</v>
      </c>
      <c r="E6835" s="1" t="s">
        <v>34566</v>
      </c>
      <c r="F6835" s="1" t="s">
        <v>34567</v>
      </c>
    </row>
    <row r="6836" spans="1:6">
      <c r="A6836" s="1" t="s">
        <v>34568</v>
      </c>
      <c r="B6836" s="1" t="s">
        <v>34569</v>
      </c>
      <c r="C6836" s="1" t="s">
        <v>34570</v>
      </c>
      <c r="D6836" s="1" t="s">
        <v>27334</v>
      </c>
      <c r="E6836" s="1" t="s">
        <v>34571</v>
      </c>
      <c r="F6836" s="1" t="s">
        <v>34572</v>
      </c>
    </row>
    <row r="6837" spans="1:6">
      <c r="A6837" s="1" t="s">
        <v>34573</v>
      </c>
      <c r="B6837" s="1" t="s">
        <v>34574</v>
      </c>
      <c r="C6837" s="1" t="s">
        <v>34575</v>
      </c>
      <c r="D6837" s="1" t="s">
        <v>12201</v>
      </c>
      <c r="E6837" s="1" t="s">
        <v>5966</v>
      </c>
      <c r="F6837" s="1" t="s">
        <v>34576</v>
      </c>
    </row>
    <row r="6838" spans="1:6">
      <c r="A6838" s="1" t="s">
        <v>34577</v>
      </c>
      <c r="B6838" s="1" t="s">
        <v>34578</v>
      </c>
      <c r="C6838" s="1"/>
      <c r="D6838" s="1" t="s">
        <v>34579</v>
      </c>
      <c r="E6838" s="1" t="s">
        <v>34580</v>
      </c>
      <c r="F6838" s="1" t="s">
        <v>34581</v>
      </c>
    </row>
    <row r="6839" spans="1:6">
      <c r="A6839" s="1" t="s">
        <v>34582</v>
      </c>
      <c r="B6839" s="1" t="s">
        <v>34583</v>
      </c>
      <c r="C6839" s="1" t="s">
        <v>34584</v>
      </c>
      <c r="D6839" s="1" t="s">
        <v>23155</v>
      </c>
      <c r="E6839" s="1" t="s">
        <v>34585</v>
      </c>
      <c r="F6839" s="1" t="s">
        <v>34586</v>
      </c>
    </row>
    <row r="6840" spans="1:6">
      <c r="A6840" s="1" t="s">
        <v>34587</v>
      </c>
      <c r="B6840" s="1" t="s">
        <v>34588</v>
      </c>
      <c r="C6840" s="1" t="s">
        <v>34589</v>
      </c>
      <c r="D6840" s="1" t="s">
        <v>34441</v>
      </c>
      <c r="E6840" s="1" t="s">
        <v>34590</v>
      </c>
      <c r="F6840" s="1" t="s">
        <v>34591</v>
      </c>
    </row>
    <row r="6841" spans="1:6">
      <c r="A6841" s="1" t="s">
        <v>34592</v>
      </c>
      <c r="B6841" s="1" t="s">
        <v>34593</v>
      </c>
      <c r="C6841" s="1" t="s">
        <v>34594</v>
      </c>
      <c r="D6841" s="1" t="s">
        <v>34595</v>
      </c>
      <c r="E6841" s="1" t="s">
        <v>34596</v>
      </c>
      <c r="F6841" s="1" t="s">
        <v>34597</v>
      </c>
    </row>
    <row r="6842" spans="1:6">
      <c r="A6842" s="1" t="s">
        <v>34598</v>
      </c>
      <c r="B6842" s="1" t="s">
        <v>34599</v>
      </c>
      <c r="C6842" s="1" t="s">
        <v>34600</v>
      </c>
      <c r="D6842" s="1" t="s">
        <v>8016</v>
      </c>
      <c r="E6842" s="1" t="s">
        <v>34601</v>
      </c>
      <c r="F6842" s="1" t="s">
        <v>34602</v>
      </c>
    </row>
    <row r="6843" spans="1:6">
      <c r="A6843" s="1" t="s">
        <v>34603</v>
      </c>
      <c r="B6843" s="1" t="s">
        <v>34604</v>
      </c>
      <c r="C6843" s="1" t="s">
        <v>34605</v>
      </c>
      <c r="D6843" s="1" t="s">
        <v>24907</v>
      </c>
      <c r="E6843" s="1" t="s">
        <v>34606</v>
      </c>
      <c r="F6843" s="1" t="s">
        <v>34607</v>
      </c>
    </row>
    <row r="6844" spans="1:6">
      <c r="A6844" s="1" t="s">
        <v>34608</v>
      </c>
      <c r="B6844" s="1" t="s">
        <v>34609</v>
      </c>
      <c r="C6844" s="1" t="s">
        <v>34610</v>
      </c>
      <c r="D6844" s="1" t="s">
        <v>5165</v>
      </c>
      <c r="E6844" s="1" t="s">
        <v>34611</v>
      </c>
      <c r="F6844" s="1" t="s">
        <v>34612</v>
      </c>
    </row>
    <row r="6845" spans="1:6">
      <c r="A6845" s="1" t="s">
        <v>34613</v>
      </c>
      <c r="B6845" s="1" t="s">
        <v>34614</v>
      </c>
      <c r="C6845" s="1" t="s">
        <v>34615</v>
      </c>
      <c r="D6845" s="1" t="s">
        <v>5439</v>
      </c>
      <c r="E6845" s="1" t="s">
        <v>34616</v>
      </c>
      <c r="F6845" s="1" t="s">
        <v>6381</v>
      </c>
    </row>
    <row r="6846" spans="1:6">
      <c r="A6846" s="1" t="s">
        <v>34617</v>
      </c>
      <c r="B6846" s="1" t="s">
        <v>34618</v>
      </c>
      <c r="C6846" s="1"/>
      <c r="D6846" s="1" t="s">
        <v>21852</v>
      </c>
      <c r="E6846" s="1" t="s">
        <v>34619</v>
      </c>
      <c r="F6846" s="1" t="s">
        <v>34620</v>
      </c>
    </row>
    <row r="6847" spans="1:6">
      <c r="A6847" s="1" t="s">
        <v>34621</v>
      </c>
      <c r="B6847" s="1" t="s">
        <v>34622</v>
      </c>
      <c r="C6847" s="1" t="s">
        <v>34623</v>
      </c>
      <c r="D6847" s="1" t="s">
        <v>34624</v>
      </c>
      <c r="E6847" s="1" t="s">
        <v>34625</v>
      </c>
      <c r="F6847" s="1" t="s">
        <v>34626</v>
      </c>
    </row>
    <row r="6848" spans="1:6">
      <c r="A6848" s="1" t="s">
        <v>34627</v>
      </c>
      <c r="B6848" s="1" t="s">
        <v>34628</v>
      </c>
      <c r="C6848" s="1" t="s">
        <v>34629</v>
      </c>
      <c r="D6848" s="1" t="s">
        <v>13647</v>
      </c>
      <c r="E6848" s="1" t="s">
        <v>34630</v>
      </c>
      <c r="F6848" s="1" t="s">
        <v>34631</v>
      </c>
    </row>
    <row r="6849" spans="1:6">
      <c r="A6849" s="1" t="s">
        <v>34632</v>
      </c>
      <c r="B6849" s="1" t="s">
        <v>34633</v>
      </c>
      <c r="C6849" s="1"/>
      <c r="D6849" s="1" t="s">
        <v>34634</v>
      </c>
      <c r="E6849" s="1" t="s">
        <v>34635</v>
      </c>
      <c r="F6849" s="1" t="s">
        <v>34636</v>
      </c>
    </row>
    <row r="6850" spans="1:6">
      <c r="A6850" s="1" t="s">
        <v>34637</v>
      </c>
      <c r="B6850" s="1" t="s">
        <v>34638</v>
      </c>
      <c r="C6850" s="1" t="s">
        <v>34639</v>
      </c>
      <c r="D6850" s="1" t="s">
        <v>17272</v>
      </c>
      <c r="E6850" s="1" t="s">
        <v>34640</v>
      </c>
      <c r="F6850" s="1" t="s">
        <v>34641</v>
      </c>
    </row>
    <row r="6851" spans="1:6">
      <c r="A6851" s="1" t="s">
        <v>34642</v>
      </c>
      <c r="B6851" s="1" t="s">
        <v>34643</v>
      </c>
      <c r="C6851" s="1" t="s">
        <v>34644</v>
      </c>
      <c r="D6851" s="1" t="s">
        <v>82</v>
      </c>
      <c r="E6851" s="1" t="s">
        <v>34645</v>
      </c>
      <c r="F6851" s="1" t="s">
        <v>34646</v>
      </c>
    </row>
    <row r="6852" spans="1:6">
      <c r="A6852" s="1" t="s">
        <v>34647</v>
      </c>
      <c r="B6852" s="1" t="s">
        <v>34648</v>
      </c>
      <c r="C6852" s="1" t="s">
        <v>34649</v>
      </c>
      <c r="D6852" s="1" t="s">
        <v>5832</v>
      </c>
      <c r="E6852" s="1" t="s">
        <v>34650</v>
      </c>
      <c r="F6852" s="1" t="s">
        <v>32421</v>
      </c>
    </row>
    <row r="6853" spans="1:6">
      <c r="A6853" s="1" t="s">
        <v>34651</v>
      </c>
      <c r="B6853" s="1" t="s">
        <v>34652</v>
      </c>
      <c r="C6853" s="1" t="s">
        <v>34653</v>
      </c>
      <c r="D6853" s="1" t="s">
        <v>17478</v>
      </c>
      <c r="E6853" s="1" t="s">
        <v>34654</v>
      </c>
      <c r="F6853" s="1" t="s">
        <v>34655</v>
      </c>
    </row>
    <row r="6854" spans="1:6">
      <c r="A6854" s="1" t="s">
        <v>34656</v>
      </c>
      <c r="B6854" s="1" t="s">
        <v>34657</v>
      </c>
      <c r="C6854" s="1" t="s">
        <v>34658</v>
      </c>
      <c r="D6854" s="1" t="s">
        <v>13988</v>
      </c>
      <c r="E6854" s="1" t="s">
        <v>34659</v>
      </c>
      <c r="F6854" s="1" t="s">
        <v>34660</v>
      </c>
    </row>
    <row r="6855" spans="1:6">
      <c r="A6855" s="1" t="s">
        <v>34661</v>
      </c>
      <c r="B6855" s="1" t="s">
        <v>34662</v>
      </c>
      <c r="C6855" s="1" t="s">
        <v>34663</v>
      </c>
      <c r="D6855" s="1" t="s">
        <v>16502</v>
      </c>
      <c r="E6855" s="1"/>
      <c r="F6855" s="1" t="s">
        <v>34664</v>
      </c>
    </row>
    <row r="6856" spans="1:6">
      <c r="A6856" s="1" t="s">
        <v>34665</v>
      </c>
      <c r="B6856" s="1" t="s">
        <v>34666</v>
      </c>
      <c r="C6856" s="1" t="s">
        <v>34667</v>
      </c>
      <c r="D6856" s="1" t="s">
        <v>4787</v>
      </c>
      <c r="E6856" s="1" t="s">
        <v>34668</v>
      </c>
      <c r="F6856" s="1" t="s">
        <v>34669</v>
      </c>
    </row>
    <row r="6857" spans="1:6">
      <c r="A6857" s="1" t="s">
        <v>34670</v>
      </c>
      <c r="B6857" s="1" t="s">
        <v>34671</v>
      </c>
      <c r="C6857" s="1" t="s">
        <v>34672</v>
      </c>
      <c r="D6857" s="1" t="s">
        <v>3447</v>
      </c>
      <c r="E6857" s="1" t="s">
        <v>34673</v>
      </c>
      <c r="F6857" s="1" t="s">
        <v>34674</v>
      </c>
    </row>
    <row r="6858" spans="1:6">
      <c r="A6858" s="1" t="s">
        <v>34675</v>
      </c>
      <c r="B6858" s="1" t="s">
        <v>34676</v>
      </c>
      <c r="C6858" s="1" t="s">
        <v>34677</v>
      </c>
      <c r="D6858" s="1" t="s">
        <v>384</v>
      </c>
      <c r="E6858" s="1" t="s">
        <v>34678</v>
      </c>
      <c r="F6858" s="1" t="s">
        <v>34679</v>
      </c>
    </row>
    <row r="6859" spans="1:6">
      <c r="A6859" s="1" t="s">
        <v>34680</v>
      </c>
      <c r="B6859" s="1" t="s">
        <v>34681</v>
      </c>
      <c r="C6859" s="1" t="s">
        <v>34682</v>
      </c>
      <c r="D6859" s="1" t="s">
        <v>3722</v>
      </c>
      <c r="E6859" s="1" t="s">
        <v>34683</v>
      </c>
      <c r="F6859" s="1" t="s">
        <v>34684</v>
      </c>
    </row>
    <row r="6860" spans="1:6">
      <c r="A6860" s="1" t="s">
        <v>34685</v>
      </c>
      <c r="B6860" s="1" t="s">
        <v>34686</v>
      </c>
      <c r="C6860" s="1"/>
      <c r="D6860" s="1" t="s">
        <v>1806</v>
      </c>
      <c r="E6860" s="1" t="s">
        <v>34687</v>
      </c>
      <c r="F6860" s="1" t="s">
        <v>34688</v>
      </c>
    </row>
    <row r="6861" spans="1:6">
      <c r="A6861" s="1" t="s">
        <v>34689</v>
      </c>
      <c r="B6861" s="1" t="s">
        <v>34690</v>
      </c>
      <c r="C6861" s="1" t="s">
        <v>34691</v>
      </c>
      <c r="D6861" s="1" t="s">
        <v>34692</v>
      </c>
      <c r="E6861" s="1" t="s">
        <v>8006</v>
      </c>
      <c r="F6861" s="1" t="s">
        <v>34693</v>
      </c>
    </row>
    <row r="6862" spans="1:6">
      <c r="A6862" s="1" t="s">
        <v>34694</v>
      </c>
      <c r="B6862" s="1" t="s">
        <v>34695</v>
      </c>
      <c r="C6862" s="1"/>
      <c r="D6862" s="1" t="s">
        <v>3557</v>
      </c>
      <c r="E6862" s="1" t="s">
        <v>34696</v>
      </c>
      <c r="F6862" s="1" t="s">
        <v>34697</v>
      </c>
    </row>
    <row r="6863" spans="1:6">
      <c r="A6863" s="1" t="s">
        <v>34698</v>
      </c>
      <c r="B6863" s="1" t="s">
        <v>34699</v>
      </c>
      <c r="C6863" s="1"/>
      <c r="D6863" s="1" t="s">
        <v>21008</v>
      </c>
      <c r="E6863" s="1" t="s">
        <v>34700</v>
      </c>
      <c r="F6863" s="1" t="s">
        <v>34701</v>
      </c>
    </row>
    <row r="6864" spans="1:6">
      <c r="A6864" s="1" t="s">
        <v>34702</v>
      </c>
      <c r="B6864" s="1" t="s">
        <v>34703</v>
      </c>
      <c r="C6864" s="1" t="s">
        <v>34704</v>
      </c>
      <c r="D6864" s="1" t="s">
        <v>797</v>
      </c>
      <c r="E6864" s="1" t="s">
        <v>34705</v>
      </c>
      <c r="F6864" s="1" t="s">
        <v>34706</v>
      </c>
    </row>
    <row r="6865" spans="1:6">
      <c r="A6865" s="1" t="s">
        <v>34707</v>
      </c>
      <c r="B6865" s="1" t="s">
        <v>34708</v>
      </c>
      <c r="C6865" s="1"/>
      <c r="D6865" s="1" t="s">
        <v>34709</v>
      </c>
      <c r="E6865" s="1" t="s">
        <v>34710</v>
      </c>
      <c r="F6865" s="1" t="s">
        <v>34711</v>
      </c>
    </row>
    <row r="6866" spans="1:6">
      <c r="A6866" s="1" t="s">
        <v>34712</v>
      </c>
      <c r="B6866" s="1" t="s">
        <v>34713</v>
      </c>
      <c r="C6866" s="1" t="s">
        <v>34714</v>
      </c>
      <c r="D6866" s="1" t="s">
        <v>144</v>
      </c>
      <c r="E6866" s="1" t="s">
        <v>34715</v>
      </c>
      <c r="F6866" s="1" t="s">
        <v>4080</v>
      </c>
    </row>
    <row r="6867" spans="1:6">
      <c r="A6867" s="1" t="s">
        <v>34716</v>
      </c>
      <c r="B6867" s="1" t="s">
        <v>34717</v>
      </c>
      <c r="C6867" s="1" t="s">
        <v>34718</v>
      </c>
      <c r="D6867" s="1" t="s">
        <v>5246</v>
      </c>
      <c r="E6867" s="1" t="s">
        <v>34719</v>
      </c>
      <c r="F6867" s="1" t="s">
        <v>34720</v>
      </c>
    </row>
    <row r="6868" spans="1:6">
      <c r="A6868" s="1" t="s">
        <v>34721</v>
      </c>
      <c r="B6868" s="1" t="s">
        <v>34722</v>
      </c>
      <c r="C6868" s="1"/>
      <c r="D6868" s="1" t="s">
        <v>34723</v>
      </c>
      <c r="E6868" s="1" t="s">
        <v>34724</v>
      </c>
      <c r="F6868" s="1" t="s">
        <v>34725</v>
      </c>
    </row>
    <row r="6869" spans="1:6">
      <c r="A6869" s="1" t="s">
        <v>34726</v>
      </c>
      <c r="B6869" s="1" t="s">
        <v>34727</v>
      </c>
      <c r="C6869" s="1"/>
      <c r="D6869" s="1" t="s">
        <v>3557</v>
      </c>
      <c r="E6869" s="1" t="s">
        <v>34728</v>
      </c>
      <c r="F6869" s="1" t="s">
        <v>34729</v>
      </c>
    </row>
    <row r="6870" spans="1:6">
      <c r="A6870" s="1" t="s">
        <v>34730</v>
      </c>
      <c r="B6870" s="1" t="s">
        <v>34731</v>
      </c>
      <c r="C6870" s="1"/>
      <c r="D6870" s="1" t="s">
        <v>7850</v>
      </c>
      <c r="E6870" s="1" t="s">
        <v>34732</v>
      </c>
      <c r="F6870" s="1" t="s">
        <v>34733</v>
      </c>
    </row>
    <row r="6871" spans="1:6">
      <c r="A6871" s="1" t="s">
        <v>34734</v>
      </c>
      <c r="B6871" s="1" t="s">
        <v>34735</v>
      </c>
      <c r="C6871" s="1" t="s">
        <v>34736</v>
      </c>
      <c r="D6871" s="1" t="s">
        <v>25</v>
      </c>
      <c r="E6871" s="1" t="s">
        <v>34737</v>
      </c>
      <c r="F6871" s="1" t="s">
        <v>34738</v>
      </c>
    </row>
    <row r="6872" spans="1:6">
      <c r="A6872" s="1" t="s">
        <v>34739</v>
      </c>
      <c r="B6872" s="1" t="s">
        <v>34740</v>
      </c>
      <c r="C6872" s="1" t="s">
        <v>34741</v>
      </c>
      <c r="D6872" s="1" t="s">
        <v>3953</v>
      </c>
      <c r="E6872" s="1" t="s">
        <v>34742</v>
      </c>
      <c r="F6872" s="1" t="s">
        <v>34743</v>
      </c>
    </row>
    <row r="6873" spans="1:6">
      <c r="A6873" s="1" t="s">
        <v>34744</v>
      </c>
      <c r="B6873" s="1" t="s">
        <v>34745</v>
      </c>
      <c r="C6873" s="1" t="s">
        <v>34746</v>
      </c>
      <c r="D6873" s="1" t="s">
        <v>4143</v>
      </c>
      <c r="E6873" s="1" t="s">
        <v>34747</v>
      </c>
      <c r="F6873" s="1" t="s">
        <v>34748</v>
      </c>
    </row>
    <row r="6874" spans="1:6">
      <c r="A6874" s="1" t="s">
        <v>34749</v>
      </c>
      <c r="B6874" s="1" t="s">
        <v>34750</v>
      </c>
      <c r="C6874" s="1" t="s">
        <v>34751</v>
      </c>
      <c r="D6874" s="1" t="s">
        <v>6081</v>
      </c>
      <c r="E6874" s="1" t="s">
        <v>34752</v>
      </c>
      <c r="F6874" s="1" t="s">
        <v>34753</v>
      </c>
    </row>
    <row r="6875" spans="1:6">
      <c r="A6875" s="1" t="s">
        <v>34754</v>
      </c>
      <c r="B6875" s="1" t="s">
        <v>34755</v>
      </c>
      <c r="C6875" s="1" t="s">
        <v>34756</v>
      </c>
      <c r="D6875" s="1" t="s">
        <v>3552</v>
      </c>
      <c r="E6875" s="1" t="s">
        <v>34757</v>
      </c>
      <c r="F6875" s="1" t="s">
        <v>34758</v>
      </c>
    </row>
    <row r="6876" spans="1:6">
      <c r="A6876" s="1" t="s">
        <v>34759</v>
      </c>
      <c r="B6876" s="1" t="s">
        <v>34760</v>
      </c>
      <c r="C6876" s="1" t="s">
        <v>34761</v>
      </c>
      <c r="D6876" s="1" t="s">
        <v>1962</v>
      </c>
      <c r="E6876" s="1" t="s">
        <v>34762</v>
      </c>
      <c r="F6876" s="1" t="s">
        <v>34763</v>
      </c>
    </row>
    <row r="6877" spans="1:6">
      <c r="A6877" s="1" t="s">
        <v>34764</v>
      </c>
      <c r="B6877" s="1" t="s">
        <v>34765</v>
      </c>
      <c r="C6877" s="1" t="s">
        <v>34766</v>
      </c>
      <c r="D6877" s="1" t="s">
        <v>20832</v>
      </c>
      <c r="E6877" s="1" t="s">
        <v>34767</v>
      </c>
      <c r="F6877" s="1" t="s">
        <v>34768</v>
      </c>
    </row>
    <row r="6878" spans="1:6">
      <c r="A6878" s="1" t="s">
        <v>34769</v>
      </c>
      <c r="B6878" s="1" t="s">
        <v>34770</v>
      </c>
      <c r="C6878" s="1"/>
      <c r="D6878" s="1" t="s">
        <v>2021</v>
      </c>
      <c r="E6878" s="1" t="s">
        <v>34771</v>
      </c>
      <c r="F6878" s="1" t="s">
        <v>34772</v>
      </c>
    </row>
    <row r="6879" spans="1:6">
      <c r="A6879" s="1" t="s">
        <v>34773</v>
      </c>
      <c r="B6879" s="1" t="s">
        <v>34774</v>
      </c>
      <c r="C6879" s="1" t="s">
        <v>34775</v>
      </c>
      <c r="D6879" s="1" t="s">
        <v>4198</v>
      </c>
      <c r="E6879" s="1" t="s">
        <v>34776</v>
      </c>
      <c r="F6879" s="1" t="s">
        <v>34777</v>
      </c>
    </row>
    <row r="6880" spans="1:6">
      <c r="A6880" s="1" t="s">
        <v>34778</v>
      </c>
      <c r="B6880" s="1" t="s">
        <v>34779</v>
      </c>
      <c r="C6880" s="1"/>
      <c r="D6880" s="1" t="s">
        <v>8541</v>
      </c>
      <c r="E6880" s="1" t="s">
        <v>34780</v>
      </c>
      <c r="F6880" s="1" t="s">
        <v>34781</v>
      </c>
    </row>
    <row r="6881" spans="1:6">
      <c r="A6881" s="1" t="s">
        <v>34782</v>
      </c>
      <c r="B6881" s="1" t="s">
        <v>34783</v>
      </c>
      <c r="C6881" s="1" t="s">
        <v>34784</v>
      </c>
      <c r="D6881" s="1" t="s">
        <v>14961</v>
      </c>
      <c r="E6881" s="1" t="s">
        <v>34785</v>
      </c>
      <c r="F6881" s="1" t="s">
        <v>34786</v>
      </c>
    </row>
    <row r="6882" spans="1:6">
      <c r="A6882" s="1" t="s">
        <v>34787</v>
      </c>
      <c r="B6882" s="1" t="s">
        <v>34788</v>
      </c>
      <c r="C6882" s="1" t="s">
        <v>34789</v>
      </c>
      <c r="D6882" s="1" t="s">
        <v>6742</v>
      </c>
      <c r="E6882" s="1" t="s">
        <v>34790</v>
      </c>
      <c r="F6882" s="1" t="s">
        <v>34791</v>
      </c>
    </row>
    <row r="6883" spans="1:6">
      <c r="A6883" s="1" t="s">
        <v>34792</v>
      </c>
      <c r="B6883" s="1" t="s">
        <v>34793</v>
      </c>
      <c r="C6883" s="1" t="s">
        <v>34794</v>
      </c>
      <c r="D6883" s="1" t="s">
        <v>33121</v>
      </c>
      <c r="E6883" s="1" t="s">
        <v>34795</v>
      </c>
      <c r="F6883" s="1" t="s">
        <v>34796</v>
      </c>
    </row>
    <row r="6884" spans="1:6">
      <c r="A6884" s="1" t="s">
        <v>34797</v>
      </c>
      <c r="B6884" s="1" t="s">
        <v>34798</v>
      </c>
      <c r="C6884" s="1" t="s">
        <v>34799</v>
      </c>
      <c r="D6884" s="1" t="s">
        <v>19288</v>
      </c>
      <c r="E6884" s="1" t="s">
        <v>34800</v>
      </c>
      <c r="F6884" s="1" t="s">
        <v>34801</v>
      </c>
    </row>
    <row r="6885" spans="1:6">
      <c r="A6885" s="1" t="s">
        <v>34802</v>
      </c>
      <c r="B6885" s="1" t="s">
        <v>34803</v>
      </c>
      <c r="C6885" s="1"/>
      <c r="D6885" s="1" t="s">
        <v>11501</v>
      </c>
      <c r="E6885" s="1" t="s">
        <v>34804</v>
      </c>
      <c r="F6885" s="1" t="s">
        <v>34805</v>
      </c>
    </row>
    <row r="6886" spans="1:6">
      <c r="A6886" s="1" t="s">
        <v>34806</v>
      </c>
      <c r="B6886" s="1" t="s">
        <v>34807</v>
      </c>
      <c r="C6886" s="1" t="s">
        <v>34808</v>
      </c>
      <c r="D6886" s="1" t="s">
        <v>9131</v>
      </c>
      <c r="E6886" s="1" t="s">
        <v>34809</v>
      </c>
      <c r="F6886" s="1" t="s">
        <v>34810</v>
      </c>
    </row>
    <row r="6887" spans="1:6">
      <c r="A6887" s="1" t="s">
        <v>34811</v>
      </c>
      <c r="B6887" s="1" t="s">
        <v>34812</v>
      </c>
      <c r="C6887" s="1" t="s">
        <v>34813</v>
      </c>
      <c r="D6887" s="1" t="s">
        <v>4231</v>
      </c>
      <c r="E6887" s="1" t="s">
        <v>34814</v>
      </c>
      <c r="F6887" s="1" t="s">
        <v>34815</v>
      </c>
    </row>
    <row r="6888" spans="1:6">
      <c r="A6888" s="1" t="s">
        <v>34816</v>
      </c>
      <c r="B6888" s="1" t="s">
        <v>34817</v>
      </c>
      <c r="C6888" s="1"/>
      <c r="D6888" s="1" t="s">
        <v>34818</v>
      </c>
      <c r="E6888" s="1" t="s">
        <v>34819</v>
      </c>
      <c r="F6888" s="1" t="s">
        <v>34820</v>
      </c>
    </row>
    <row r="6889" spans="1:6">
      <c r="A6889" s="1" t="s">
        <v>34821</v>
      </c>
      <c r="B6889" s="1" t="s">
        <v>34822</v>
      </c>
      <c r="C6889" s="1" t="s">
        <v>34823</v>
      </c>
      <c r="D6889" s="1" t="s">
        <v>3315</v>
      </c>
      <c r="E6889" s="1" t="s">
        <v>34824</v>
      </c>
      <c r="F6889" s="1" t="s">
        <v>7205</v>
      </c>
    </row>
    <row r="6890" spans="1:6">
      <c r="A6890" s="1" t="s">
        <v>34825</v>
      </c>
      <c r="B6890" s="1" t="s">
        <v>34826</v>
      </c>
      <c r="C6890" s="1" t="s">
        <v>34827</v>
      </c>
      <c r="D6890" s="1" t="s">
        <v>34828</v>
      </c>
      <c r="E6890" s="1" t="s">
        <v>34829</v>
      </c>
      <c r="F6890" s="1" t="s">
        <v>34830</v>
      </c>
    </row>
    <row r="6891" spans="1:6">
      <c r="A6891" s="1" t="s">
        <v>34831</v>
      </c>
      <c r="B6891" s="1" t="s">
        <v>34832</v>
      </c>
      <c r="C6891" s="1" t="s">
        <v>34833</v>
      </c>
      <c r="D6891" s="1" t="s">
        <v>25774</v>
      </c>
      <c r="E6891" s="1" t="s">
        <v>34834</v>
      </c>
      <c r="F6891" s="1" t="s">
        <v>34835</v>
      </c>
    </row>
    <row r="6892" spans="1:6">
      <c r="A6892" s="1" t="s">
        <v>34836</v>
      </c>
      <c r="B6892" s="1" t="s">
        <v>34837</v>
      </c>
      <c r="C6892" s="1" t="s">
        <v>34838</v>
      </c>
      <c r="D6892" s="1" t="s">
        <v>34839</v>
      </c>
      <c r="E6892" s="1" t="s">
        <v>34840</v>
      </c>
      <c r="F6892" s="1" t="s">
        <v>34841</v>
      </c>
    </row>
    <row r="6893" spans="1:6">
      <c r="A6893" s="1" t="s">
        <v>34842</v>
      </c>
      <c r="B6893" s="1" t="s">
        <v>34843</v>
      </c>
      <c r="C6893" s="1"/>
      <c r="D6893" s="1" t="s">
        <v>34844</v>
      </c>
      <c r="E6893" s="1" t="s">
        <v>17981</v>
      </c>
      <c r="F6893" s="1" t="s">
        <v>34845</v>
      </c>
    </row>
    <row r="6894" spans="1:6">
      <c r="A6894" s="1" t="s">
        <v>34846</v>
      </c>
      <c r="B6894" s="1" t="s">
        <v>34847</v>
      </c>
      <c r="C6894" s="1" t="s">
        <v>34848</v>
      </c>
      <c r="D6894" s="1" t="s">
        <v>951</v>
      </c>
      <c r="E6894" s="1" t="s">
        <v>34849</v>
      </c>
      <c r="F6894" s="1" t="s">
        <v>34850</v>
      </c>
    </row>
    <row r="6895" spans="1:6">
      <c r="A6895" s="1" t="s">
        <v>34851</v>
      </c>
      <c r="B6895" s="1" t="s">
        <v>34852</v>
      </c>
      <c r="C6895" s="1" t="s">
        <v>34853</v>
      </c>
      <c r="D6895" s="1" t="s">
        <v>14961</v>
      </c>
      <c r="E6895" s="1" t="s">
        <v>34854</v>
      </c>
      <c r="F6895" s="1" t="s">
        <v>34855</v>
      </c>
    </row>
    <row r="6896" spans="1:6">
      <c r="A6896" s="1" t="s">
        <v>34856</v>
      </c>
      <c r="B6896" s="1" t="s">
        <v>34857</v>
      </c>
      <c r="C6896" s="1" t="s">
        <v>34858</v>
      </c>
      <c r="D6896" s="1" t="s">
        <v>9848</v>
      </c>
      <c r="E6896" s="1" t="s">
        <v>34859</v>
      </c>
      <c r="F6896" s="1" t="s">
        <v>13445</v>
      </c>
    </row>
    <row r="6897" spans="1:6">
      <c r="A6897" s="1" t="s">
        <v>34860</v>
      </c>
      <c r="B6897" s="1" t="s">
        <v>34861</v>
      </c>
      <c r="C6897" s="1" t="s">
        <v>34862</v>
      </c>
      <c r="D6897" s="1" t="s">
        <v>18600</v>
      </c>
      <c r="E6897" s="1" t="s">
        <v>34863</v>
      </c>
      <c r="F6897" s="1" t="s">
        <v>34864</v>
      </c>
    </row>
    <row r="6898" spans="1:6">
      <c r="A6898" s="1" t="s">
        <v>34865</v>
      </c>
      <c r="B6898" s="1" t="s">
        <v>34866</v>
      </c>
      <c r="C6898" s="1"/>
      <c r="D6898" s="1" t="s">
        <v>4421</v>
      </c>
      <c r="E6898" s="1" t="s">
        <v>34867</v>
      </c>
      <c r="F6898" s="1" t="s">
        <v>34868</v>
      </c>
    </row>
    <row r="6899" spans="1:6">
      <c r="A6899" s="1" t="s">
        <v>34869</v>
      </c>
      <c r="B6899" s="1" t="s">
        <v>34870</v>
      </c>
      <c r="C6899" s="1" t="s">
        <v>34871</v>
      </c>
      <c r="D6899" s="1" t="s">
        <v>239</v>
      </c>
      <c r="E6899" s="1" t="s">
        <v>34872</v>
      </c>
      <c r="F6899" s="1" t="s">
        <v>34873</v>
      </c>
    </row>
    <row r="6900" spans="1:6">
      <c r="A6900" s="1" t="s">
        <v>34874</v>
      </c>
      <c r="B6900" s="1" t="s">
        <v>34875</v>
      </c>
      <c r="C6900" s="1"/>
      <c r="D6900" s="1" t="s">
        <v>53</v>
      </c>
      <c r="E6900" s="1" t="s">
        <v>34876</v>
      </c>
      <c r="F6900" s="1" t="s">
        <v>34877</v>
      </c>
    </row>
    <row r="6901" spans="1:6">
      <c r="A6901" s="1" t="s">
        <v>34878</v>
      </c>
      <c r="B6901" s="1" t="s">
        <v>34879</v>
      </c>
      <c r="C6901" s="1"/>
      <c r="D6901" s="1" t="s">
        <v>2816</v>
      </c>
      <c r="E6901" s="1" t="s">
        <v>34880</v>
      </c>
      <c r="F6901" s="1" t="s">
        <v>34881</v>
      </c>
    </row>
    <row r="6902" spans="1:6">
      <c r="A6902" s="1" t="s">
        <v>34882</v>
      </c>
      <c r="B6902" s="1" t="s">
        <v>34883</v>
      </c>
      <c r="C6902" s="1" t="s">
        <v>34884</v>
      </c>
      <c r="D6902" s="1" t="s">
        <v>4770</v>
      </c>
      <c r="E6902" s="1" t="s">
        <v>34885</v>
      </c>
      <c r="F6902" s="1" t="s">
        <v>4772</v>
      </c>
    </row>
    <row r="6903" spans="1:6">
      <c r="A6903" s="1"/>
      <c r="B6903" s="1" t="s">
        <v>34886</v>
      </c>
      <c r="C6903" s="1"/>
      <c r="D6903" s="1" t="s">
        <v>991</v>
      </c>
      <c r="E6903" s="1" t="s">
        <v>992</v>
      </c>
      <c r="F6903" s="1" t="s">
        <v>34887</v>
      </c>
    </row>
    <row r="6904" spans="1:6">
      <c r="A6904" s="1" t="s">
        <v>34888</v>
      </c>
      <c r="B6904" s="1" t="s">
        <v>34889</v>
      </c>
      <c r="C6904" s="1" t="s">
        <v>34890</v>
      </c>
      <c r="D6904" s="1" t="s">
        <v>691</v>
      </c>
      <c r="E6904" s="1" t="s">
        <v>34891</v>
      </c>
      <c r="F6904" s="1" t="s">
        <v>34892</v>
      </c>
    </row>
    <row r="6905" spans="1:6">
      <c r="A6905" s="1" t="s">
        <v>34893</v>
      </c>
      <c r="B6905" s="1" t="s">
        <v>34894</v>
      </c>
      <c r="C6905" s="1" t="s">
        <v>34895</v>
      </c>
      <c r="D6905" s="1" t="s">
        <v>11480</v>
      </c>
      <c r="E6905" s="1" t="s">
        <v>34896</v>
      </c>
      <c r="F6905" s="1" t="s">
        <v>34897</v>
      </c>
    </row>
    <row r="6906" spans="1:6">
      <c r="A6906" s="1" t="s">
        <v>34898</v>
      </c>
      <c r="B6906" s="1" t="s">
        <v>34899</v>
      </c>
      <c r="C6906" s="1"/>
      <c r="D6906" s="1" t="s">
        <v>32414</v>
      </c>
      <c r="E6906" s="1" t="s">
        <v>34900</v>
      </c>
      <c r="F6906" s="1" t="s">
        <v>34901</v>
      </c>
    </row>
    <row r="6907" spans="1:6">
      <c r="A6907" s="1" t="s">
        <v>34902</v>
      </c>
      <c r="B6907" s="1" t="s">
        <v>34903</v>
      </c>
      <c r="C6907" s="1" t="s">
        <v>34904</v>
      </c>
      <c r="D6907" s="1" t="s">
        <v>5009</v>
      </c>
      <c r="E6907" s="1" t="s">
        <v>34905</v>
      </c>
      <c r="F6907" s="1" t="s">
        <v>34906</v>
      </c>
    </row>
    <row r="6908" spans="1:6">
      <c r="A6908" s="1" t="s">
        <v>34907</v>
      </c>
      <c r="B6908" s="1" t="s">
        <v>34908</v>
      </c>
      <c r="C6908" s="1"/>
      <c r="D6908" s="1" t="s">
        <v>1851</v>
      </c>
      <c r="E6908" s="1" t="s">
        <v>34909</v>
      </c>
      <c r="F6908" s="1" t="s">
        <v>34910</v>
      </c>
    </row>
    <row r="6909" spans="1:6">
      <c r="A6909" s="1" t="s">
        <v>34911</v>
      </c>
      <c r="B6909" s="1" t="s">
        <v>34912</v>
      </c>
      <c r="C6909" s="1" t="s">
        <v>34913</v>
      </c>
      <c r="D6909" s="1" t="s">
        <v>34914</v>
      </c>
      <c r="E6909" s="1" t="s">
        <v>34915</v>
      </c>
      <c r="F6909" s="1" t="s">
        <v>34916</v>
      </c>
    </row>
    <row r="6910" spans="1:6">
      <c r="A6910" s="1" t="s">
        <v>34917</v>
      </c>
      <c r="B6910" s="1" t="s">
        <v>34918</v>
      </c>
      <c r="C6910" s="1"/>
      <c r="D6910" s="1" t="s">
        <v>34919</v>
      </c>
      <c r="E6910" s="1" t="s">
        <v>34920</v>
      </c>
      <c r="F6910" s="1" t="s">
        <v>34921</v>
      </c>
    </row>
    <row r="6911" spans="1:6">
      <c r="A6911" s="1" t="s">
        <v>34922</v>
      </c>
      <c r="B6911" s="1" t="s">
        <v>34923</v>
      </c>
      <c r="C6911" s="1" t="s">
        <v>34924</v>
      </c>
      <c r="D6911" s="1" t="s">
        <v>34925</v>
      </c>
      <c r="E6911" s="1" t="s">
        <v>34926</v>
      </c>
      <c r="F6911" s="1" t="s">
        <v>34927</v>
      </c>
    </row>
    <row r="6912" spans="1:6">
      <c r="A6912" s="1" t="s">
        <v>34928</v>
      </c>
      <c r="B6912" s="1" t="s">
        <v>34929</v>
      </c>
      <c r="C6912" s="1" t="s">
        <v>34930</v>
      </c>
      <c r="D6912" s="1" t="s">
        <v>8386</v>
      </c>
      <c r="E6912" s="1" t="s">
        <v>34931</v>
      </c>
      <c r="F6912" s="1" t="s">
        <v>8772</v>
      </c>
    </row>
    <row r="6913" spans="1:6">
      <c r="A6913" s="1" t="s">
        <v>34932</v>
      </c>
      <c r="B6913" s="1" t="s">
        <v>34933</v>
      </c>
      <c r="C6913" s="1" t="s">
        <v>34934</v>
      </c>
      <c r="D6913" s="1" t="s">
        <v>34935</v>
      </c>
      <c r="E6913" s="1" t="s">
        <v>34936</v>
      </c>
      <c r="F6913" s="1" t="s">
        <v>34937</v>
      </c>
    </row>
    <row r="6914" spans="1:6">
      <c r="A6914" s="1" t="s">
        <v>34938</v>
      </c>
      <c r="B6914" s="1" t="s">
        <v>34939</v>
      </c>
      <c r="C6914" s="1" t="s">
        <v>34940</v>
      </c>
      <c r="D6914" s="1" t="s">
        <v>2681</v>
      </c>
      <c r="E6914" s="1" t="s">
        <v>34941</v>
      </c>
      <c r="F6914" s="1" t="s">
        <v>34942</v>
      </c>
    </row>
    <row r="6915" spans="1:6">
      <c r="A6915" s="1" t="s">
        <v>34943</v>
      </c>
      <c r="B6915" s="1" t="s">
        <v>34944</v>
      </c>
      <c r="C6915" s="1" t="s">
        <v>34945</v>
      </c>
      <c r="D6915" s="1" t="s">
        <v>2205</v>
      </c>
      <c r="E6915" s="1" t="s">
        <v>34946</v>
      </c>
      <c r="F6915" s="1" t="s">
        <v>34947</v>
      </c>
    </row>
    <row r="6916" spans="1:6">
      <c r="A6916" s="1" t="s">
        <v>34948</v>
      </c>
      <c r="B6916" s="1" t="s">
        <v>34949</v>
      </c>
      <c r="C6916" s="1" t="s">
        <v>34950</v>
      </c>
      <c r="D6916" s="1" t="s">
        <v>5176</v>
      </c>
      <c r="E6916" s="1"/>
      <c r="F6916" s="1" t="s">
        <v>34951</v>
      </c>
    </row>
    <row r="6917" spans="1:6">
      <c r="A6917" s="1" t="s">
        <v>34952</v>
      </c>
      <c r="B6917" s="1" t="s">
        <v>34953</v>
      </c>
      <c r="C6917" s="1" t="s">
        <v>34954</v>
      </c>
      <c r="D6917" s="1" t="s">
        <v>1664</v>
      </c>
      <c r="E6917" s="1" t="s">
        <v>34955</v>
      </c>
      <c r="F6917" s="1" t="s">
        <v>34956</v>
      </c>
    </row>
    <row r="6918" spans="1:6">
      <c r="A6918" s="1" t="s">
        <v>34957</v>
      </c>
      <c r="B6918" s="1" t="s">
        <v>34958</v>
      </c>
      <c r="C6918" s="1" t="s">
        <v>34959</v>
      </c>
      <c r="D6918" s="1" t="s">
        <v>27502</v>
      </c>
      <c r="E6918" s="1" t="s">
        <v>34960</v>
      </c>
      <c r="F6918" s="1" t="s">
        <v>34961</v>
      </c>
    </row>
    <row r="6919" spans="1:6">
      <c r="A6919" s="1" t="s">
        <v>34962</v>
      </c>
      <c r="B6919" s="1" t="s">
        <v>34963</v>
      </c>
      <c r="C6919" s="1" t="s">
        <v>34964</v>
      </c>
      <c r="D6919" s="1" t="s">
        <v>11822</v>
      </c>
      <c r="E6919" s="1" t="s">
        <v>34965</v>
      </c>
      <c r="F6919" s="1" t="s">
        <v>27619</v>
      </c>
    </row>
    <row r="6920" spans="1:6">
      <c r="A6920" s="1" t="s">
        <v>34966</v>
      </c>
      <c r="B6920" s="1" t="s">
        <v>34967</v>
      </c>
      <c r="C6920" s="1" t="s">
        <v>34968</v>
      </c>
      <c r="D6920" s="1" t="s">
        <v>7310</v>
      </c>
      <c r="E6920" s="1" t="s">
        <v>34969</v>
      </c>
      <c r="F6920" s="1" t="s">
        <v>34970</v>
      </c>
    </row>
    <row r="6921" spans="1:6">
      <c r="A6921" s="1" t="s">
        <v>34971</v>
      </c>
      <c r="B6921" s="1" t="s">
        <v>34972</v>
      </c>
      <c r="C6921" s="1" t="s">
        <v>34973</v>
      </c>
      <c r="D6921" s="1" t="s">
        <v>6211</v>
      </c>
      <c r="E6921" s="1" t="s">
        <v>3156</v>
      </c>
      <c r="F6921" s="1" t="s">
        <v>34974</v>
      </c>
    </row>
    <row r="6922" spans="1:6">
      <c r="A6922" s="1" t="s">
        <v>34975</v>
      </c>
      <c r="B6922" s="1" t="s">
        <v>34976</v>
      </c>
      <c r="C6922" s="1" t="s">
        <v>34977</v>
      </c>
      <c r="D6922" s="1" t="s">
        <v>5976</v>
      </c>
      <c r="E6922" s="1" t="s">
        <v>34978</v>
      </c>
      <c r="F6922" s="1" t="s">
        <v>34979</v>
      </c>
    </row>
    <row r="6923" spans="1:6">
      <c r="A6923" s="1" t="s">
        <v>34980</v>
      </c>
      <c r="B6923" s="1" t="s">
        <v>34981</v>
      </c>
      <c r="C6923" s="1" t="s">
        <v>34982</v>
      </c>
      <c r="D6923" s="1" t="s">
        <v>23364</v>
      </c>
      <c r="E6923" s="1" t="s">
        <v>34983</v>
      </c>
      <c r="F6923" s="1" t="s">
        <v>34984</v>
      </c>
    </row>
    <row r="6924" spans="1:6">
      <c r="A6924" s="1" t="s">
        <v>34985</v>
      </c>
      <c r="B6924" s="1" t="s">
        <v>34986</v>
      </c>
      <c r="C6924" s="1" t="s">
        <v>34987</v>
      </c>
      <c r="D6924" s="1" t="s">
        <v>6779</v>
      </c>
      <c r="E6924" s="1" t="s">
        <v>34988</v>
      </c>
      <c r="F6924" s="1" t="s">
        <v>34989</v>
      </c>
    </row>
    <row r="6925" spans="1:6">
      <c r="A6925" s="1" t="s">
        <v>34990</v>
      </c>
      <c r="B6925" s="1" t="s">
        <v>34991</v>
      </c>
      <c r="C6925" s="1" t="s">
        <v>34992</v>
      </c>
      <c r="D6925" s="1" t="s">
        <v>5987</v>
      </c>
      <c r="E6925" s="1" t="s">
        <v>34993</v>
      </c>
      <c r="F6925" s="1" t="s">
        <v>34994</v>
      </c>
    </row>
    <row r="6926" spans="1:6">
      <c r="A6926" s="1" t="s">
        <v>34995</v>
      </c>
      <c r="B6926" s="1" t="s">
        <v>34996</v>
      </c>
      <c r="C6926" s="1"/>
      <c r="D6926" s="1" t="s">
        <v>21003</v>
      </c>
      <c r="E6926" s="1" t="s">
        <v>34997</v>
      </c>
      <c r="F6926" s="1" t="s">
        <v>34998</v>
      </c>
    </row>
    <row r="6927" spans="1:6">
      <c r="A6927" s="1" t="s">
        <v>34999</v>
      </c>
      <c r="B6927" s="1" t="s">
        <v>35000</v>
      </c>
      <c r="C6927" s="1"/>
      <c r="D6927" s="1" t="s">
        <v>35001</v>
      </c>
      <c r="E6927" s="1" t="s">
        <v>35002</v>
      </c>
      <c r="F6927" s="1" t="s">
        <v>35003</v>
      </c>
    </row>
    <row r="6928" spans="1:6">
      <c r="A6928" s="1" t="s">
        <v>35004</v>
      </c>
      <c r="B6928" s="1" t="s">
        <v>35005</v>
      </c>
      <c r="C6928" s="1" t="s">
        <v>35006</v>
      </c>
      <c r="D6928" s="1" t="s">
        <v>35007</v>
      </c>
      <c r="E6928" s="1" t="s">
        <v>35008</v>
      </c>
      <c r="F6928" s="1" t="s">
        <v>35009</v>
      </c>
    </row>
    <row r="6929" spans="1:6">
      <c r="A6929" s="1" t="s">
        <v>35010</v>
      </c>
      <c r="B6929" s="1" t="s">
        <v>35011</v>
      </c>
      <c r="C6929" s="1"/>
      <c r="D6929" s="1" t="s">
        <v>35012</v>
      </c>
      <c r="E6929" s="1" t="s">
        <v>35013</v>
      </c>
      <c r="F6929" s="1" t="s">
        <v>12316</v>
      </c>
    </row>
    <row r="6930" spans="1:6">
      <c r="A6930" s="1" t="s">
        <v>35014</v>
      </c>
      <c r="B6930" s="1" t="s">
        <v>35015</v>
      </c>
      <c r="C6930" s="1" t="s">
        <v>35016</v>
      </c>
      <c r="D6930" s="1" t="s">
        <v>11277</v>
      </c>
      <c r="E6930" s="1" t="s">
        <v>35017</v>
      </c>
      <c r="F6930" s="1" t="s">
        <v>35018</v>
      </c>
    </row>
    <row r="6931" spans="1:6">
      <c r="A6931" s="1" t="s">
        <v>35019</v>
      </c>
      <c r="B6931" s="1" t="s">
        <v>35020</v>
      </c>
      <c r="C6931" s="1" t="s">
        <v>35021</v>
      </c>
      <c r="D6931" s="1" t="s">
        <v>1897</v>
      </c>
      <c r="E6931" s="1" t="s">
        <v>35022</v>
      </c>
      <c r="F6931" s="1" t="s">
        <v>35023</v>
      </c>
    </row>
    <row r="6932" spans="1:6">
      <c r="A6932" s="1" t="s">
        <v>35024</v>
      </c>
      <c r="B6932" s="1" t="s">
        <v>35025</v>
      </c>
      <c r="C6932" s="1" t="s">
        <v>35026</v>
      </c>
      <c r="D6932" s="1" t="s">
        <v>15008</v>
      </c>
      <c r="E6932" s="1" t="s">
        <v>6386</v>
      </c>
      <c r="F6932" s="1" t="s">
        <v>30528</v>
      </c>
    </row>
    <row r="6933" spans="1:6">
      <c r="A6933" s="1" t="s">
        <v>35027</v>
      </c>
      <c r="B6933" s="1" t="s">
        <v>35028</v>
      </c>
      <c r="C6933" s="1" t="s">
        <v>35029</v>
      </c>
      <c r="D6933" s="1" t="s">
        <v>14225</v>
      </c>
      <c r="E6933" s="1" t="s">
        <v>35030</v>
      </c>
      <c r="F6933" s="1" t="s">
        <v>35031</v>
      </c>
    </row>
    <row r="6934" spans="1:6">
      <c r="A6934" s="1" t="s">
        <v>35032</v>
      </c>
      <c r="B6934" s="1" t="s">
        <v>35033</v>
      </c>
      <c r="C6934" s="1" t="s">
        <v>35034</v>
      </c>
      <c r="D6934" s="1" t="s">
        <v>11816</v>
      </c>
      <c r="E6934" s="1" t="s">
        <v>35035</v>
      </c>
      <c r="F6934" s="1" t="s">
        <v>35036</v>
      </c>
    </row>
    <row r="6935" spans="1:6">
      <c r="A6935" s="1" t="s">
        <v>35037</v>
      </c>
      <c r="B6935" s="1" t="s">
        <v>35038</v>
      </c>
      <c r="C6935" s="1" t="s">
        <v>35039</v>
      </c>
      <c r="D6935" s="1" t="s">
        <v>13564</v>
      </c>
      <c r="E6935" s="1" t="s">
        <v>35040</v>
      </c>
      <c r="F6935" s="1" t="s">
        <v>35041</v>
      </c>
    </row>
    <row r="6936" spans="1:6">
      <c r="A6936" s="1" t="s">
        <v>35042</v>
      </c>
      <c r="B6936" s="1" t="s">
        <v>35043</v>
      </c>
      <c r="C6936" s="1" t="s">
        <v>35044</v>
      </c>
      <c r="D6936" s="1" t="s">
        <v>4366</v>
      </c>
      <c r="E6936" s="1" t="s">
        <v>35045</v>
      </c>
      <c r="F6936" s="1" t="s">
        <v>35046</v>
      </c>
    </row>
    <row r="6937" spans="1:6">
      <c r="A6937" s="1" t="s">
        <v>35047</v>
      </c>
      <c r="B6937" s="1" t="s">
        <v>35048</v>
      </c>
      <c r="C6937" s="1" t="s">
        <v>35049</v>
      </c>
      <c r="D6937" s="1" t="s">
        <v>1823</v>
      </c>
      <c r="E6937" s="1" t="s">
        <v>35050</v>
      </c>
      <c r="F6937" s="1" t="s">
        <v>35051</v>
      </c>
    </row>
    <row r="6938" spans="1:6">
      <c r="A6938" s="1" t="s">
        <v>35052</v>
      </c>
      <c r="B6938" s="1" t="s">
        <v>35053</v>
      </c>
      <c r="C6938" s="1" t="s">
        <v>35054</v>
      </c>
      <c r="D6938" s="1" t="s">
        <v>31496</v>
      </c>
      <c r="E6938" s="1" t="s">
        <v>35055</v>
      </c>
      <c r="F6938" s="1" t="s">
        <v>35056</v>
      </c>
    </row>
    <row r="6939" spans="1:6">
      <c r="A6939" s="1" t="s">
        <v>35057</v>
      </c>
      <c r="B6939" s="1" t="s">
        <v>35058</v>
      </c>
      <c r="C6939" s="1"/>
      <c r="D6939" s="1" t="s">
        <v>33408</v>
      </c>
      <c r="E6939" s="1" t="s">
        <v>35059</v>
      </c>
      <c r="F6939" s="1" t="s">
        <v>35060</v>
      </c>
    </row>
    <row r="6940" spans="1:6">
      <c r="A6940" s="1" t="s">
        <v>35061</v>
      </c>
      <c r="B6940" s="1" t="s">
        <v>35062</v>
      </c>
      <c r="C6940" s="1"/>
      <c r="D6940" s="1" t="s">
        <v>4129</v>
      </c>
      <c r="E6940" s="1" t="s">
        <v>35063</v>
      </c>
      <c r="F6940" s="1" t="s">
        <v>35064</v>
      </c>
    </row>
    <row r="6941" spans="1:6">
      <c r="A6941" s="1" t="s">
        <v>35065</v>
      </c>
      <c r="B6941" s="1" t="s">
        <v>35066</v>
      </c>
      <c r="C6941" s="1" t="s">
        <v>35067</v>
      </c>
      <c r="D6941" s="1" t="s">
        <v>31136</v>
      </c>
      <c r="E6941" s="1" t="s">
        <v>35068</v>
      </c>
      <c r="F6941" s="1" t="s">
        <v>5800</v>
      </c>
    </row>
    <row r="6942" spans="1:6">
      <c r="A6942" s="1" t="s">
        <v>35069</v>
      </c>
      <c r="B6942" s="1" t="s">
        <v>35070</v>
      </c>
      <c r="C6942" s="1" t="s">
        <v>35071</v>
      </c>
      <c r="D6942" s="1" t="s">
        <v>4793</v>
      </c>
      <c r="E6942" s="1" t="s">
        <v>35072</v>
      </c>
      <c r="F6942" s="1" t="s">
        <v>4795</v>
      </c>
    </row>
    <row r="6943" spans="1:6">
      <c r="A6943" s="1" t="s">
        <v>35073</v>
      </c>
      <c r="B6943" s="1" t="s">
        <v>35074</v>
      </c>
      <c r="C6943" s="1" t="s">
        <v>35075</v>
      </c>
      <c r="D6943" s="1" t="s">
        <v>6336</v>
      </c>
      <c r="E6943" s="1" t="s">
        <v>35076</v>
      </c>
      <c r="F6943" s="1" t="s">
        <v>7887</v>
      </c>
    </row>
    <row r="6944" spans="1:6">
      <c r="A6944" s="1" t="s">
        <v>35077</v>
      </c>
      <c r="B6944" s="1" t="s">
        <v>35078</v>
      </c>
      <c r="C6944" s="1" t="s">
        <v>35079</v>
      </c>
      <c r="D6944" s="1" t="s">
        <v>16746</v>
      </c>
      <c r="E6944" s="1" t="s">
        <v>35080</v>
      </c>
      <c r="F6944" s="1" t="s">
        <v>35081</v>
      </c>
    </row>
    <row r="6945" spans="1:6">
      <c r="A6945" s="1" t="s">
        <v>35082</v>
      </c>
      <c r="B6945" s="1" t="s">
        <v>35083</v>
      </c>
      <c r="C6945" s="1"/>
      <c r="D6945" s="1" t="s">
        <v>35084</v>
      </c>
      <c r="E6945" s="1" t="s">
        <v>35085</v>
      </c>
      <c r="F6945" s="1" t="s">
        <v>35086</v>
      </c>
    </row>
    <row r="6946" spans="1:6">
      <c r="A6946" s="1" t="s">
        <v>35087</v>
      </c>
      <c r="B6946" s="1" t="s">
        <v>35088</v>
      </c>
      <c r="C6946" s="1" t="s">
        <v>35089</v>
      </c>
      <c r="D6946" s="1" t="s">
        <v>16920</v>
      </c>
      <c r="E6946" s="1" t="s">
        <v>35090</v>
      </c>
      <c r="F6946" s="1" t="s">
        <v>35091</v>
      </c>
    </row>
    <row r="6947" spans="1:6">
      <c r="A6947" s="1" t="s">
        <v>35092</v>
      </c>
      <c r="B6947" s="1" t="s">
        <v>35093</v>
      </c>
      <c r="C6947" s="1" t="s">
        <v>35094</v>
      </c>
      <c r="D6947" s="1" t="s">
        <v>18451</v>
      </c>
      <c r="E6947" s="1" t="s">
        <v>35095</v>
      </c>
      <c r="F6947" s="1" t="s">
        <v>35096</v>
      </c>
    </row>
    <row r="6948" spans="1:6">
      <c r="A6948" s="1" t="s">
        <v>35097</v>
      </c>
      <c r="B6948" s="1" t="s">
        <v>35098</v>
      </c>
      <c r="C6948" s="1"/>
      <c r="D6948" s="1" t="s">
        <v>35099</v>
      </c>
      <c r="E6948" s="1" t="s">
        <v>9190</v>
      </c>
      <c r="F6948" s="1" t="s">
        <v>35100</v>
      </c>
    </row>
    <row r="6949" spans="1:6">
      <c r="A6949" s="1" t="s">
        <v>35101</v>
      </c>
      <c r="B6949" s="1" t="s">
        <v>35102</v>
      </c>
      <c r="C6949" s="1"/>
      <c r="D6949" s="1" t="s">
        <v>2705</v>
      </c>
      <c r="E6949" s="1" t="s">
        <v>35103</v>
      </c>
      <c r="F6949" s="1" t="s">
        <v>35104</v>
      </c>
    </row>
    <row r="6950" spans="1:6">
      <c r="A6950" s="1" t="s">
        <v>35105</v>
      </c>
      <c r="B6950" s="1" t="s">
        <v>35106</v>
      </c>
      <c r="C6950" s="1"/>
      <c r="D6950" s="1" t="s">
        <v>35107</v>
      </c>
      <c r="E6950" s="1" t="s">
        <v>35108</v>
      </c>
      <c r="F6950" s="1" t="s">
        <v>35109</v>
      </c>
    </row>
    <row r="6951" spans="1:6">
      <c r="A6951" s="1" t="s">
        <v>35110</v>
      </c>
      <c r="B6951" s="1" t="s">
        <v>35111</v>
      </c>
      <c r="C6951" s="1"/>
      <c r="D6951" s="1" t="s">
        <v>35112</v>
      </c>
      <c r="E6951" s="1" t="s">
        <v>35113</v>
      </c>
      <c r="F6951" s="1" t="s">
        <v>35114</v>
      </c>
    </row>
    <row r="6952" spans="1:6">
      <c r="A6952" s="1" t="s">
        <v>35115</v>
      </c>
      <c r="B6952" s="1" t="s">
        <v>35116</v>
      </c>
      <c r="C6952" s="1" t="s">
        <v>35117</v>
      </c>
      <c r="D6952" s="1" t="s">
        <v>9465</v>
      </c>
      <c r="E6952" s="1" t="s">
        <v>35118</v>
      </c>
      <c r="F6952" s="1" t="s">
        <v>35119</v>
      </c>
    </row>
    <row r="6953" spans="1:6">
      <c r="A6953" s="1" t="s">
        <v>35120</v>
      </c>
      <c r="B6953" s="1" t="s">
        <v>35121</v>
      </c>
      <c r="C6953" s="1"/>
      <c r="D6953" s="1" t="s">
        <v>23102</v>
      </c>
      <c r="E6953" s="1" t="s">
        <v>35122</v>
      </c>
      <c r="F6953" s="1" t="s">
        <v>35123</v>
      </c>
    </row>
    <row r="6954" spans="1:6">
      <c r="A6954" s="1" t="s">
        <v>35124</v>
      </c>
      <c r="B6954" s="1" t="s">
        <v>35125</v>
      </c>
      <c r="C6954" s="1"/>
      <c r="D6954" s="1" t="s">
        <v>25536</v>
      </c>
      <c r="E6954" s="1" t="s">
        <v>35126</v>
      </c>
      <c r="F6954" s="1" t="s">
        <v>35127</v>
      </c>
    </row>
    <row r="6955" spans="1:6">
      <c r="A6955" s="1" t="s">
        <v>35128</v>
      </c>
      <c r="B6955" s="1" t="s">
        <v>35129</v>
      </c>
      <c r="C6955" s="1" t="s">
        <v>35130</v>
      </c>
      <c r="D6955" s="1" t="s">
        <v>1317</v>
      </c>
      <c r="E6955" s="1" t="s">
        <v>35131</v>
      </c>
      <c r="F6955" s="1" t="s">
        <v>35132</v>
      </c>
    </row>
    <row r="6956" spans="1:6">
      <c r="A6956" s="1" t="s">
        <v>35133</v>
      </c>
      <c r="B6956" s="1" t="s">
        <v>35134</v>
      </c>
      <c r="C6956" s="1" t="s">
        <v>35135</v>
      </c>
      <c r="D6956" s="1" t="s">
        <v>9679</v>
      </c>
      <c r="E6956" s="1" t="s">
        <v>35136</v>
      </c>
      <c r="F6956" s="1" t="s">
        <v>35137</v>
      </c>
    </row>
    <row r="6957" spans="1:6">
      <c r="A6957" s="1" t="s">
        <v>35138</v>
      </c>
      <c r="B6957" s="1" t="s">
        <v>35139</v>
      </c>
      <c r="C6957" s="1"/>
      <c r="D6957" s="1" t="s">
        <v>14381</v>
      </c>
      <c r="E6957" s="1" t="s">
        <v>35140</v>
      </c>
      <c r="F6957" s="1" t="s">
        <v>35141</v>
      </c>
    </row>
    <row r="6958" spans="1:6">
      <c r="A6958" s="1" t="s">
        <v>35142</v>
      </c>
      <c r="B6958" s="1" t="s">
        <v>35143</v>
      </c>
      <c r="C6958" s="1"/>
      <c r="D6958" s="1" t="s">
        <v>9455</v>
      </c>
      <c r="E6958" s="1" t="s">
        <v>35144</v>
      </c>
      <c r="F6958" s="1" t="s">
        <v>35145</v>
      </c>
    </row>
    <row r="6959" spans="1:6">
      <c r="A6959" s="1" t="s">
        <v>35146</v>
      </c>
      <c r="B6959" s="1" t="s">
        <v>35147</v>
      </c>
      <c r="C6959" s="1" t="s">
        <v>35148</v>
      </c>
      <c r="D6959" s="1" t="s">
        <v>5902</v>
      </c>
      <c r="E6959" s="1" t="s">
        <v>35149</v>
      </c>
      <c r="F6959" s="1" t="s">
        <v>35150</v>
      </c>
    </row>
    <row r="6960" spans="1:6">
      <c r="A6960" s="1" t="s">
        <v>35151</v>
      </c>
      <c r="B6960" s="1" t="s">
        <v>35152</v>
      </c>
      <c r="C6960" s="1"/>
      <c r="D6960" s="1" t="s">
        <v>35153</v>
      </c>
      <c r="E6960" s="1" t="s">
        <v>26074</v>
      </c>
      <c r="F6960" s="1" t="s">
        <v>35154</v>
      </c>
    </row>
    <row r="6961" spans="1:6">
      <c r="A6961" s="1" t="s">
        <v>35155</v>
      </c>
      <c r="B6961" s="1" t="s">
        <v>35156</v>
      </c>
      <c r="C6961" s="1" t="s">
        <v>35157</v>
      </c>
      <c r="D6961" s="1" t="s">
        <v>21622</v>
      </c>
      <c r="E6961" s="1" t="s">
        <v>35158</v>
      </c>
      <c r="F6961" s="1" t="s">
        <v>35159</v>
      </c>
    </row>
    <row r="6962" spans="1:6">
      <c r="A6962" s="1" t="s">
        <v>35160</v>
      </c>
      <c r="B6962" s="1" t="s">
        <v>35161</v>
      </c>
      <c r="C6962" s="1"/>
      <c r="D6962" s="1" t="s">
        <v>28147</v>
      </c>
      <c r="E6962" s="1" t="s">
        <v>35162</v>
      </c>
      <c r="F6962" s="1" t="s">
        <v>24605</v>
      </c>
    </row>
    <row r="6963" spans="1:6">
      <c r="A6963" s="1" t="s">
        <v>35163</v>
      </c>
      <c r="B6963" s="1" t="s">
        <v>35164</v>
      </c>
      <c r="C6963" s="1" t="s">
        <v>35165</v>
      </c>
      <c r="D6963" s="1" t="s">
        <v>1585</v>
      </c>
      <c r="E6963" s="1" t="s">
        <v>35166</v>
      </c>
      <c r="F6963" s="1" t="s">
        <v>35167</v>
      </c>
    </row>
    <row r="6964" spans="1:6">
      <c r="A6964" s="1" t="s">
        <v>35168</v>
      </c>
      <c r="B6964" s="1" t="s">
        <v>35169</v>
      </c>
      <c r="C6964" s="1" t="s">
        <v>35170</v>
      </c>
      <c r="D6964" s="1" t="s">
        <v>6711</v>
      </c>
      <c r="E6964" s="1" t="s">
        <v>35171</v>
      </c>
      <c r="F6964" s="1" t="s">
        <v>10988</v>
      </c>
    </row>
    <row r="6965" spans="1:6">
      <c r="A6965" s="1" t="s">
        <v>35172</v>
      </c>
      <c r="B6965" s="1" t="s">
        <v>35173</v>
      </c>
      <c r="C6965" s="1" t="s">
        <v>35174</v>
      </c>
      <c r="D6965" s="1" t="s">
        <v>5815</v>
      </c>
      <c r="E6965" s="1" t="s">
        <v>35175</v>
      </c>
      <c r="F6965" s="1" t="s">
        <v>35176</v>
      </c>
    </row>
    <row r="6966" spans="1:6">
      <c r="A6966" s="1" t="s">
        <v>35177</v>
      </c>
      <c r="B6966" s="1" t="s">
        <v>35178</v>
      </c>
      <c r="C6966" s="1"/>
      <c r="D6966" s="1" t="s">
        <v>22152</v>
      </c>
      <c r="E6966" s="1" t="s">
        <v>2302</v>
      </c>
      <c r="F6966" s="1" t="s">
        <v>35179</v>
      </c>
    </row>
    <row r="6967" spans="1:6">
      <c r="A6967" s="1" t="s">
        <v>35180</v>
      </c>
      <c r="B6967" s="1" t="s">
        <v>35181</v>
      </c>
      <c r="C6967" s="1" t="s">
        <v>35182</v>
      </c>
      <c r="D6967" s="1" t="s">
        <v>939</v>
      </c>
      <c r="E6967" s="1" t="s">
        <v>35183</v>
      </c>
      <c r="F6967" s="1" t="s">
        <v>35184</v>
      </c>
    </row>
    <row r="6968" spans="1:6">
      <c r="A6968" s="1" t="s">
        <v>35185</v>
      </c>
      <c r="B6968" s="1" t="s">
        <v>35186</v>
      </c>
      <c r="C6968" s="1"/>
      <c r="D6968" s="1" t="s">
        <v>4129</v>
      </c>
      <c r="E6968" s="1" t="s">
        <v>35187</v>
      </c>
      <c r="F6968" s="1" t="s">
        <v>35188</v>
      </c>
    </row>
    <row r="6969" spans="1:6">
      <c r="A6969" s="1" t="s">
        <v>35189</v>
      </c>
      <c r="B6969" s="1" t="s">
        <v>35190</v>
      </c>
      <c r="C6969" s="1"/>
      <c r="D6969" s="1" t="s">
        <v>11707</v>
      </c>
      <c r="E6969" s="1" t="s">
        <v>35191</v>
      </c>
      <c r="F6969" s="1" t="s">
        <v>35192</v>
      </c>
    </row>
    <row r="6970" spans="1:6">
      <c r="A6970" s="1" t="s">
        <v>35193</v>
      </c>
      <c r="B6970" s="1" t="s">
        <v>35194</v>
      </c>
      <c r="C6970" s="1"/>
      <c r="D6970" s="1" t="s">
        <v>6278</v>
      </c>
      <c r="E6970" s="1" t="s">
        <v>35195</v>
      </c>
      <c r="F6970" s="1" t="s">
        <v>12370</v>
      </c>
    </row>
    <row r="6971" spans="1:6">
      <c r="A6971" s="1" t="s">
        <v>35196</v>
      </c>
      <c r="B6971" s="1" t="s">
        <v>35197</v>
      </c>
      <c r="C6971" s="1"/>
      <c r="D6971" s="1" t="s">
        <v>35198</v>
      </c>
      <c r="E6971" s="1" t="s">
        <v>35199</v>
      </c>
      <c r="F6971" s="1" t="s">
        <v>35200</v>
      </c>
    </row>
    <row r="6972" spans="1:6">
      <c r="A6972" s="1" t="s">
        <v>35201</v>
      </c>
      <c r="B6972" s="1" t="s">
        <v>35202</v>
      </c>
      <c r="C6972" s="1" t="s">
        <v>35203</v>
      </c>
      <c r="D6972" s="1" t="s">
        <v>35204</v>
      </c>
      <c r="E6972" s="1" t="s">
        <v>35205</v>
      </c>
      <c r="F6972" s="1" t="s">
        <v>35206</v>
      </c>
    </row>
    <row r="6973" spans="1:6">
      <c r="A6973" s="1" t="s">
        <v>35207</v>
      </c>
      <c r="B6973" s="1" t="s">
        <v>35208</v>
      </c>
      <c r="C6973" s="1" t="s">
        <v>35209</v>
      </c>
      <c r="D6973" s="1" t="s">
        <v>1493</v>
      </c>
      <c r="E6973" s="1" t="s">
        <v>35210</v>
      </c>
      <c r="F6973" s="1" t="s">
        <v>35211</v>
      </c>
    </row>
    <row r="6974" spans="1:6">
      <c r="A6974" s="1" t="s">
        <v>35212</v>
      </c>
      <c r="B6974" s="1" t="s">
        <v>35213</v>
      </c>
      <c r="C6974" s="1" t="s">
        <v>35214</v>
      </c>
      <c r="D6974" s="1" t="s">
        <v>1231</v>
      </c>
      <c r="E6974" s="1" t="s">
        <v>35215</v>
      </c>
      <c r="F6974" s="1" t="s">
        <v>35216</v>
      </c>
    </row>
    <row r="6975" spans="1:6">
      <c r="A6975" s="1" t="s">
        <v>35217</v>
      </c>
      <c r="B6975" s="1" t="s">
        <v>35218</v>
      </c>
      <c r="C6975" s="1" t="s">
        <v>35219</v>
      </c>
      <c r="D6975" s="1" t="s">
        <v>4360</v>
      </c>
      <c r="E6975" s="1" t="s">
        <v>35220</v>
      </c>
      <c r="F6975" s="1" t="s">
        <v>35221</v>
      </c>
    </row>
    <row r="6976" spans="1:6">
      <c r="A6976" s="1" t="s">
        <v>35222</v>
      </c>
      <c r="B6976" s="1" t="s">
        <v>35223</v>
      </c>
      <c r="C6976" s="1" t="s">
        <v>35224</v>
      </c>
      <c r="D6976" s="1" t="s">
        <v>5902</v>
      </c>
      <c r="E6976" s="1" t="s">
        <v>35225</v>
      </c>
      <c r="F6976" s="1" t="s">
        <v>35226</v>
      </c>
    </row>
    <row r="6977" spans="1:6">
      <c r="A6977" s="1" t="s">
        <v>35227</v>
      </c>
      <c r="B6977" s="1" t="s">
        <v>35228</v>
      </c>
      <c r="C6977" s="1"/>
      <c r="D6977" s="1" t="s">
        <v>244</v>
      </c>
      <c r="E6977" s="1" t="s">
        <v>35229</v>
      </c>
      <c r="F6977" s="1" t="s">
        <v>35230</v>
      </c>
    </row>
    <row r="6978" spans="1:6">
      <c r="A6978" s="1" t="s">
        <v>35231</v>
      </c>
      <c r="B6978" s="1" t="s">
        <v>35232</v>
      </c>
      <c r="C6978" s="1"/>
      <c r="D6978" s="1" t="s">
        <v>35233</v>
      </c>
      <c r="E6978" s="1" t="s">
        <v>35234</v>
      </c>
      <c r="F6978" s="1" t="s">
        <v>35235</v>
      </c>
    </row>
    <row r="6979" spans="1:6">
      <c r="A6979" s="1" t="s">
        <v>35236</v>
      </c>
      <c r="B6979" s="1" t="s">
        <v>35237</v>
      </c>
      <c r="C6979" s="1" t="s">
        <v>35238</v>
      </c>
      <c r="D6979" s="1" t="s">
        <v>18622</v>
      </c>
      <c r="E6979" s="1" t="s">
        <v>35239</v>
      </c>
      <c r="F6979" s="1" t="s">
        <v>35240</v>
      </c>
    </row>
    <row r="6980" spans="1:6">
      <c r="A6980" s="1" t="s">
        <v>35241</v>
      </c>
      <c r="B6980" s="1" t="s">
        <v>35242</v>
      </c>
      <c r="C6980" s="1" t="s">
        <v>35243</v>
      </c>
      <c r="D6980" s="1" t="s">
        <v>59</v>
      </c>
      <c r="E6980" s="1" t="s">
        <v>35244</v>
      </c>
      <c r="F6980" s="1" t="s">
        <v>35245</v>
      </c>
    </row>
    <row r="6981" spans="1:6">
      <c r="A6981" s="1" t="s">
        <v>35246</v>
      </c>
      <c r="B6981" s="1" t="s">
        <v>35247</v>
      </c>
      <c r="C6981" s="1"/>
      <c r="D6981" s="1" t="s">
        <v>35248</v>
      </c>
      <c r="E6981" s="1" t="s">
        <v>35249</v>
      </c>
      <c r="F6981" s="1" t="s">
        <v>35250</v>
      </c>
    </row>
    <row r="6982" spans="1:6">
      <c r="A6982" s="1" t="s">
        <v>35251</v>
      </c>
      <c r="B6982" s="1" t="s">
        <v>35252</v>
      </c>
      <c r="C6982" s="1" t="s">
        <v>35253</v>
      </c>
      <c r="D6982" s="1" t="s">
        <v>33034</v>
      </c>
      <c r="E6982" s="1" t="s">
        <v>13342</v>
      </c>
      <c r="F6982" s="1" t="s">
        <v>35254</v>
      </c>
    </row>
    <row r="6983" spans="1:6">
      <c r="A6983" s="1" t="s">
        <v>35255</v>
      </c>
      <c r="B6983" s="1" t="s">
        <v>35256</v>
      </c>
      <c r="C6983" s="1" t="s">
        <v>35257</v>
      </c>
      <c r="D6983" s="1" t="s">
        <v>35258</v>
      </c>
      <c r="E6983" s="1" t="s">
        <v>35259</v>
      </c>
      <c r="F6983" s="1" t="s">
        <v>35260</v>
      </c>
    </row>
    <row r="6984" spans="1:6">
      <c r="A6984" s="1" t="s">
        <v>35261</v>
      </c>
      <c r="B6984" s="1" t="s">
        <v>35262</v>
      </c>
      <c r="C6984" s="1" t="s">
        <v>35263</v>
      </c>
      <c r="D6984" s="1" t="s">
        <v>8078</v>
      </c>
      <c r="E6984" s="1" t="s">
        <v>35264</v>
      </c>
      <c r="F6984" s="1" t="s">
        <v>35265</v>
      </c>
    </row>
    <row r="6985" spans="1:6">
      <c r="A6985" s="1" t="s">
        <v>35266</v>
      </c>
      <c r="B6985" s="1" t="s">
        <v>35267</v>
      </c>
      <c r="C6985" s="1" t="s">
        <v>35268</v>
      </c>
      <c r="D6985" s="1" t="s">
        <v>28584</v>
      </c>
      <c r="E6985" s="1" t="s">
        <v>35269</v>
      </c>
      <c r="F6985" s="1" t="s">
        <v>35270</v>
      </c>
    </row>
    <row r="6986" spans="1:6">
      <c r="A6986" s="1" t="s">
        <v>35271</v>
      </c>
      <c r="B6986" s="1" t="s">
        <v>35272</v>
      </c>
      <c r="C6986" s="1"/>
      <c r="D6986" s="1" t="s">
        <v>24220</v>
      </c>
      <c r="E6986" s="1" t="s">
        <v>35273</v>
      </c>
      <c r="F6986" s="1" t="s">
        <v>35274</v>
      </c>
    </row>
    <row r="6987" spans="1:6">
      <c r="A6987" s="1" t="s">
        <v>35275</v>
      </c>
      <c r="B6987" s="1" t="s">
        <v>35276</v>
      </c>
      <c r="C6987" s="1" t="s">
        <v>35277</v>
      </c>
      <c r="D6987" s="1" t="s">
        <v>2834</v>
      </c>
      <c r="E6987" s="1" t="s">
        <v>35278</v>
      </c>
      <c r="F6987" s="1" t="s">
        <v>4596</v>
      </c>
    </row>
    <row r="6988" spans="1:6">
      <c r="A6988" s="1" t="s">
        <v>35279</v>
      </c>
      <c r="B6988" s="1" t="s">
        <v>35280</v>
      </c>
      <c r="C6988" s="1"/>
      <c r="D6988" s="1" t="s">
        <v>17584</v>
      </c>
      <c r="E6988" s="1" t="s">
        <v>35281</v>
      </c>
      <c r="F6988" s="1" t="s">
        <v>35282</v>
      </c>
    </row>
    <row r="6989" spans="1:6">
      <c r="A6989" s="1" t="s">
        <v>35283</v>
      </c>
      <c r="B6989" s="1" t="s">
        <v>35284</v>
      </c>
      <c r="C6989" s="1" t="s">
        <v>35285</v>
      </c>
      <c r="D6989" s="1" t="s">
        <v>35286</v>
      </c>
      <c r="E6989" s="1" t="s">
        <v>35287</v>
      </c>
      <c r="F6989" s="1" t="s">
        <v>35288</v>
      </c>
    </row>
    <row r="6990" spans="1:6">
      <c r="A6990" s="1" t="s">
        <v>35289</v>
      </c>
      <c r="B6990" s="1" t="s">
        <v>35290</v>
      </c>
      <c r="C6990" s="1" t="s">
        <v>35291</v>
      </c>
      <c r="D6990" s="1" t="s">
        <v>35292</v>
      </c>
      <c r="E6990" s="1" t="s">
        <v>35293</v>
      </c>
      <c r="F6990" s="1" t="s">
        <v>35294</v>
      </c>
    </row>
    <row r="6991" spans="1:6">
      <c r="A6991" s="1" t="s">
        <v>35295</v>
      </c>
      <c r="B6991" s="1" t="s">
        <v>35296</v>
      </c>
      <c r="C6991" s="1" t="s">
        <v>35297</v>
      </c>
      <c r="D6991" s="1" t="s">
        <v>22260</v>
      </c>
      <c r="E6991" s="1" t="s">
        <v>35298</v>
      </c>
      <c r="F6991" s="1" t="s">
        <v>35299</v>
      </c>
    </row>
    <row r="6992" spans="1:6">
      <c r="A6992" s="1" t="s">
        <v>35300</v>
      </c>
      <c r="B6992" s="1" t="s">
        <v>35301</v>
      </c>
      <c r="C6992" s="1"/>
      <c r="D6992" s="1" t="s">
        <v>19577</v>
      </c>
      <c r="E6992" s="1" t="s">
        <v>35302</v>
      </c>
      <c r="F6992" s="1" t="s">
        <v>35303</v>
      </c>
    </row>
    <row r="6993" spans="1:6">
      <c r="A6993" s="1" t="s">
        <v>35304</v>
      </c>
      <c r="B6993" s="1" t="s">
        <v>35305</v>
      </c>
      <c r="C6993" s="1"/>
      <c r="D6993" s="1" t="s">
        <v>12123</v>
      </c>
      <c r="E6993" s="1" t="s">
        <v>35306</v>
      </c>
      <c r="F6993" s="1" t="s">
        <v>35307</v>
      </c>
    </row>
    <row r="6994" spans="1:6">
      <c r="A6994" s="1" t="s">
        <v>35308</v>
      </c>
      <c r="B6994" s="1" t="s">
        <v>35309</v>
      </c>
      <c r="C6994" s="1"/>
      <c r="D6994" s="1" t="s">
        <v>35310</v>
      </c>
      <c r="E6994" s="1" t="s">
        <v>35311</v>
      </c>
      <c r="F6994" s="1" t="s">
        <v>35312</v>
      </c>
    </row>
    <row r="6995" spans="1:6">
      <c r="A6995" s="1" t="s">
        <v>35313</v>
      </c>
      <c r="B6995" s="1" t="s">
        <v>35314</v>
      </c>
      <c r="C6995" s="1" t="s">
        <v>35315</v>
      </c>
      <c r="D6995" s="1" t="s">
        <v>35316</v>
      </c>
      <c r="E6995" s="1" t="s">
        <v>35317</v>
      </c>
      <c r="F6995" s="1" t="s">
        <v>35318</v>
      </c>
    </row>
    <row r="6996" spans="1:6">
      <c r="A6996" s="1" t="s">
        <v>35319</v>
      </c>
      <c r="B6996" s="1" t="s">
        <v>35320</v>
      </c>
      <c r="C6996" s="1" t="s">
        <v>35321</v>
      </c>
      <c r="D6996" s="1" t="s">
        <v>5788</v>
      </c>
      <c r="E6996" s="1" t="s">
        <v>35322</v>
      </c>
      <c r="F6996" s="1" t="s">
        <v>35323</v>
      </c>
    </row>
    <row r="6997" spans="1:6">
      <c r="A6997" s="1" t="s">
        <v>35324</v>
      </c>
      <c r="B6997" s="1" t="s">
        <v>35325</v>
      </c>
      <c r="C6997" s="1" t="s">
        <v>35326</v>
      </c>
      <c r="D6997" s="1" t="s">
        <v>11822</v>
      </c>
      <c r="E6997" s="1" t="s">
        <v>35327</v>
      </c>
      <c r="F6997" s="1" t="s">
        <v>35328</v>
      </c>
    </row>
    <row r="6998" spans="1:6">
      <c r="A6998" s="1" t="s">
        <v>35329</v>
      </c>
      <c r="B6998" s="1" t="s">
        <v>35330</v>
      </c>
      <c r="C6998" s="1" t="s">
        <v>35331</v>
      </c>
      <c r="D6998" s="1" t="s">
        <v>9892</v>
      </c>
      <c r="E6998" s="1" t="s">
        <v>35332</v>
      </c>
      <c r="F6998" s="1" t="s">
        <v>35333</v>
      </c>
    </row>
    <row r="6999" spans="1:6">
      <c r="A6999" s="1" t="s">
        <v>35334</v>
      </c>
      <c r="B6999" s="1" t="s">
        <v>35335</v>
      </c>
      <c r="C6999" s="1"/>
      <c r="D6999" s="1" t="s">
        <v>35336</v>
      </c>
      <c r="E6999" s="1" t="s">
        <v>35337</v>
      </c>
      <c r="F6999" s="1" t="s">
        <v>35338</v>
      </c>
    </row>
    <row r="7000" spans="1:6">
      <c r="A7000" s="1" t="s">
        <v>35339</v>
      </c>
      <c r="B7000" s="1" t="s">
        <v>35340</v>
      </c>
      <c r="C7000" s="1"/>
      <c r="D7000" s="1" t="s">
        <v>18273</v>
      </c>
      <c r="E7000" s="1" t="s">
        <v>2022</v>
      </c>
      <c r="F7000" s="1" t="s">
        <v>35341</v>
      </c>
    </row>
    <row r="7001" spans="1:6">
      <c r="A7001" s="1" t="s">
        <v>35342</v>
      </c>
      <c r="B7001" s="1" t="s">
        <v>35343</v>
      </c>
      <c r="C7001" s="1" t="s">
        <v>35344</v>
      </c>
      <c r="D7001" s="1" t="s">
        <v>1590</v>
      </c>
      <c r="E7001" s="1" t="s">
        <v>35345</v>
      </c>
      <c r="F7001" s="1" t="s">
        <v>35346</v>
      </c>
    </row>
    <row r="7002" spans="1:6">
      <c r="A7002" s="1" t="s">
        <v>35347</v>
      </c>
      <c r="B7002" s="1" t="s">
        <v>35348</v>
      </c>
      <c r="C7002" s="1" t="s">
        <v>35349</v>
      </c>
      <c r="D7002" s="1" t="s">
        <v>5326</v>
      </c>
      <c r="E7002" s="1" t="s">
        <v>35350</v>
      </c>
      <c r="F7002" s="1" t="s">
        <v>35351</v>
      </c>
    </row>
    <row r="7003" spans="1:6">
      <c r="A7003" s="1" t="s">
        <v>35352</v>
      </c>
      <c r="B7003" s="1" t="s">
        <v>35353</v>
      </c>
      <c r="C7003" s="1" t="s">
        <v>35354</v>
      </c>
      <c r="D7003" s="1" t="s">
        <v>22834</v>
      </c>
      <c r="E7003" s="1" t="s">
        <v>35355</v>
      </c>
      <c r="F7003" s="1" t="s">
        <v>35356</v>
      </c>
    </row>
    <row r="7004" spans="1:6">
      <c r="A7004" s="1" t="s">
        <v>35357</v>
      </c>
      <c r="B7004" s="1" t="s">
        <v>35358</v>
      </c>
      <c r="C7004" s="1" t="s">
        <v>35359</v>
      </c>
      <c r="D7004" s="1" t="s">
        <v>295</v>
      </c>
      <c r="E7004" s="1" t="s">
        <v>35360</v>
      </c>
      <c r="F7004" s="1" t="s">
        <v>35361</v>
      </c>
    </row>
    <row r="7005" spans="1:6">
      <c r="A7005" s="1" t="s">
        <v>35362</v>
      </c>
      <c r="B7005" s="1" t="s">
        <v>35363</v>
      </c>
      <c r="C7005" s="1" t="s">
        <v>35364</v>
      </c>
      <c r="D7005" s="1" t="s">
        <v>16899</v>
      </c>
      <c r="E7005" s="1" t="s">
        <v>35365</v>
      </c>
      <c r="F7005" s="1" t="s">
        <v>35366</v>
      </c>
    </row>
    <row r="7006" spans="1:6">
      <c r="A7006" s="1" t="s">
        <v>35367</v>
      </c>
      <c r="B7006" s="1" t="s">
        <v>35368</v>
      </c>
      <c r="C7006" s="1" t="s">
        <v>35369</v>
      </c>
      <c r="D7006" s="1" t="s">
        <v>4876</v>
      </c>
      <c r="E7006" s="1" t="s">
        <v>35370</v>
      </c>
      <c r="F7006" s="1" t="s">
        <v>35371</v>
      </c>
    </row>
    <row r="7007" spans="1:6">
      <c r="A7007" s="1" t="s">
        <v>35372</v>
      </c>
      <c r="B7007" s="1" t="s">
        <v>35373</v>
      </c>
      <c r="C7007" s="1" t="s">
        <v>35374</v>
      </c>
      <c r="D7007" s="1" t="s">
        <v>9520</v>
      </c>
      <c r="E7007" s="1" t="s">
        <v>35375</v>
      </c>
      <c r="F7007" s="1" t="s">
        <v>35376</v>
      </c>
    </row>
    <row r="7008" spans="1:6">
      <c r="A7008" s="1" t="s">
        <v>35377</v>
      </c>
      <c r="B7008" s="1" t="s">
        <v>35378</v>
      </c>
      <c r="C7008" s="1" t="s">
        <v>35379</v>
      </c>
      <c r="D7008" s="1" t="s">
        <v>7072</v>
      </c>
      <c r="E7008" s="1" t="s">
        <v>35380</v>
      </c>
      <c r="F7008" s="1" t="s">
        <v>35381</v>
      </c>
    </row>
    <row r="7009" spans="1:6">
      <c r="A7009" s="1" t="s">
        <v>35382</v>
      </c>
      <c r="B7009" s="1" t="s">
        <v>35383</v>
      </c>
      <c r="C7009" s="1" t="s">
        <v>35384</v>
      </c>
      <c r="D7009" s="1" t="s">
        <v>5868</v>
      </c>
      <c r="E7009" s="1" t="s">
        <v>35385</v>
      </c>
      <c r="F7009" s="1" t="s">
        <v>35386</v>
      </c>
    </row>
    <row r="7010" spans="1:6">
      <c r="A7010" s="1" t="s">
        <v>35387</v>
      </c>
      <c r="B7010" s="1" t="s">
        <v>35388</v>
      </c>
      <c r="C7010" s="1" t="s">
        <v>35389</v>
      </c>
      <c r="D7010" s="1" t="s">
        <v>2806</v>
      </c>
      <c r="E7010" s="1" t="s">
        <v>35390</v>
      </c>
      <c r="F7010" s="1" t="s">
        <v>35391</v>
      </c>
    </row>
    <row r="7011" spans="1:6">
      <c r="A7011" s="1" t="s">
        <v>35392</v>
      </c>
      <c r="B7011" s="1" t="s">
        <v>35393</v>
      </c>
      <c r="C7011" s="1" t="s">
        <v>35394</v>
      </c>
      <c r="D7011" s="1" t="s">
        <v>21842</v>
      </c>
      <c r="E7011" s="1" t="s">
        <v>35395</v>
      </c>
      <c r="F7011" s="1" t="s">
        <v>35396</v>
      </c>
    </row>
    <row r="7012" spans="1:6">
      <c r="A7012" s="1" t="s">
        <v>35397</v>
      </c>
      <c r="B7012" s="1" t="s">
        <v>35398</v>
      </c>
      <c r="C7012" s="1"/>
      <c r="D7012" s="1" t="s">
        <v>35399</v>
      </c>
      <c r="E7012" s="1" t="s">
        <v>35400</v>
      </c>
      <c r="F7012" s="1" t="s">
        <v>35401</v>
      </c>
    </row>
    <row r="7013" spans="1:6">
      <c r="A7013" s="1" t="s">
        <v>35402</v>
      </c>
      <c r="B7013" s="1" t="s">
        <v>35403</v>
      </c>
      <c r="C7013" s="1" t="s">
        <v>35404</v>
      </c>
      <c r="D7013" s="1" t="s">
        <v>19104</v>
      </c>
      <c r="E7013" s="1" t="s">
        <v>35405</v>
      </c>
      <c r="F7013" s="1" t="s">
        <v>35406</v>
      </c>
    </row>
    <row r="7014" spans="1:6">
      <c r="A7014" s="1" t="s">
        <v>35407</v>
      </c>
      <c r="B7014" s="1" t="s">
        <v>35408</v>
      </c>
      <c r="C7014" s="1" t="s">
        <v>35409</v>
      </c>
      <c r="D7014" s="1" t="s">
        <v>33121</v>
      </c>
      <c r="E7014" s="1" t="s">
        <v>35410</v>
      </c>
      <c r="F7014" s="1" t="s">
        <v>35411</v>
      </c>
    </row>
    <row r="7015" spans="1:6">
      <c r="A7015" s="1" t="s">
        <v>35412</v>
      </c>
      <c r="B7015" s="1" t="s">
        <v>35413</v>
      </c>
      <c r="C7015" s="1" t="s">
        <v>35414</v>
      </c>
      <c r="D7015" s="1" t="s">
        <v>23185</v>
      </c>
      <c r="E7015" s="1" t="s">
        <v>35415</v>
      </c>
      <c r="F7015" s="1" t="s">
        <v>648</v>
      </c>
    </row>
    <row r="7016" spans="1:6">
      <c r="A7016" s="1" t="s">
        <v>35416</v>
      </c>
      <c r="B7016" s="1" t="s">
        <v>35417</v>
      </c>
      <c r="C7016" s="1" t="s">
        <v>35418</v>
      </c>
      <c r="D7016" s="1" t="s">
        <v>8120</v>
      </c>
      <c r="E7016" s="1" t="s">
        <v>35419</v>
      </c>
      <c r="F7016" s="1" t="s">
        <v>35420</v>
      </c>
    </row>
    <row r="7017" spans="1:6">
      <c r="A7017" s="1" t="s">
        <v>35421</v>
      </c>
      <c r="B7017" s="1" t="s">
        <v>35422</v>
      </c>
      <c r="C7017" s="1"/>
      <c r="D7017" s="1" t="s">
        <v>30161</v>
      </c>
      <c r="E7017" s="1" t="s">
        <v>35423</v>
      </c>
      <c r="F7017" s="1" t="s">
        <v>35424</v>
      </c>
    </row>
    <row r="7018" spans="1:6">
      <c r="A7018" s="1" t="s">
        <v>35425</v>
      </c>
      <c r="B7018" s="1" t="s">
        <v>35426</v>
      </c>
      <c r="C7018" s="1" t="s">
        <v>35427</v>
      </c>
      <c r="D7018" s="1" t="s">
        <v>6538</v>
      </c>
      <c r="E7018" s="1" t="s">
        <v>35428</v>
      </c>
      <c r="F7018" s="1" t="s">
        <v>14121</v>
      </c>
    </row>
    <row r="7019" spans="1:6">
      <c r="A7019" s="1" t="s">
        <v>35429</v>
      </c>
      <c r="B7019" s="1" t="s">
        <v>35430</v>
      </c>
      <c r="C7019" s="1" t="s">
        <v>35431</v>
      </c>
      <c r="D7019" s="1" t="s">
        <v>1062</v>
      </c>
      <c r="E7019" s="1" t="s">
        <v>35432</v>
      </c>
      <c r="F7019" s="1" t="s">
        <v>35433</v>
      </c>
    </row>
    <row r="7020" spans="1:6">
      <c r="A7020" s="1" t="s">
        <v>35434</v>
      </c>
      <c r="B7020" s="1" t="s">
        <v>35435</v>
      </c>
      <c r="C7020" s="1" t="s">
        <v>35436</v>
      </c>
      <c r="D7020" s="1" t="s">
        <v>34624</v>
      </c>
      <c r="E7020" s="1" t="s">
        <v>35437</v>
      </c>
      <c r="F7020" s="1" t="s">
        <v>35438</v>
      </c>
    </row>
    <row r="7021" spans="1:6">
      <c r="A7021" s="1" t="s">
        <v>35439</v>
      </c>
      <c r="B7021" s="1" t="s">
        <v>35440</v>
      </c>
      <c r="C7021" s="1" t="s">
        <v>35441</v>
      </c>
      <c r="D7021" s="1" t="s">
        <v>11639</v>
      </c>
      <c r="E7021" s="1" t="s">
        <v>35442</v>
      </c>
      <c r="F7021" s="1" t="s">
        <v>35443</v>
      </c>
    </row>
    <row r="7022" spans="1:6">
      <c r="A7022" s="1" t="s">
        <v>35444</v>
      </c>
      <c r="B7022" s="1" t="s">
        <v>35445</v>
      </c>
      <c r="C7022" s="1"/>
      <c r="D7022" s="1" t="s">
        <v>35446</v>
      </c>
      <c r="E7022" s="1" t="s">
        <v>35447</v>
      </c>
      <c r="F7022" s="1" t="s">
        <v>35448</v>
      </c>
    </row>
    <row r="7023" spans="1:6">
      <c r="A7023" s="1" t="s">
        <v>35449</v>
      </c>
      <c r="B7023" s="1" t="s">
        <v>35450</v>
      </c>
      <c r="C7023" s="1" t="s">
        <v>35451</v>
      </c>
      <c r="D7023" s="1" t="s">
        <v>9749</v>
      </c>
      <c r="E7023" s="1" t="s">
        <v>35452</v>
      </c>
      <c r="F7023" s="1" t="s">
        <v>4856</v>
      </c>
    </row>
    <row r="7024" spans="1:6">
      <c r="A7024" s="1" t="s">
        <v>35453</v>
      </c>
      <c r="B7024" s="1" t="s">
        <v>35454</v>
      </c>
      <c r="C7024" s="1" t="s">
        <v>35455</v>
      </c>
      <c r="D7024" s="1" t="s">
        <v>35456</v>
      </c>
      <c r="E7024" s="1" t="s">
        <v>3156</v>
      </c>
      <c r="F7024" s="1" t="s">
        <v>35457</v>
      </c>
    </row>
    <row r="7025" spans="1:6">
      <c r="A7025" s="1" t="s">
        <v>35458</v>
      </c>
      <c r="B7025" s="1" t="s">
        <v>35459</v>
      </c>
      <c r="C7025" s="1" t="s">
        <v>35460</v>
      </c>
      <c r="D7025" s="1" t="s">
        <v>1404</v>
      </c>
      <c r="E7025" s="1" t="s">
        <v>35461</v>
      </c>
      <c r="F7025" s="1" t="s">
        <v>35462</v>
      </c>
    </row>
    <row r="7026" spans="1:6">
      <c r="A7026" s="1" t="s">
        <v>35463</v>
      </c>
      <c r="B7026" s="1" t="s">
        <v>35464</v>
      </c>
      <c r="C7026" s="1" t="s">
        <v>35465</v>
      </c>
      <c r="D7026" s="1" t="s">
        <v>3064</v>
      </c>
      <c r="E7026" s="1" t="s">
        <v>35466</v>
      </c>
      <c r="F7026" s="1" t="s">
        <v>35467</v>
      </c>
    </row>
    <row r="7027" spans="1:6">
      <c r="A7027" s="1" t="s">
        <v>35468</v>
      </c>
      <c r="B7027" s="1" t="s">
        <v>35469</v>
      </c>
      <c r="C7027" s="1"/>
      <c r="D7027" s="1" t="s">
        <v>35470</v>
      </c>
      <c r="E7027" s="1" t="s">
        <v>35471</v>
      </c>
      <c r="F7027" s="1" t="s">
        <v>35472</v>
      </c>
    </row>
    <row r="7028" spans="1:6">
      <c r="A7028" s="1" t="s">
        <v>35473</v>
      </c>
      <c r="B7028" s="1" t="s">
        <v>35474</v>
      </c>
      <c r="C7028" s="1"/>
      <c r="D7028" s="1" t="s">
        <v>466</v>
      </c>
      <c r="E7028" s="1" t="s">
        <v>35475</v>
      </c>
      <c r="F7028" s="1" t="s">
        <v>35476</v>
      </c>
    </row>
    <row r="7029" spans="1:6">
      <c r="A7029" s="1" t="s">
        <v>35477</v>
      </c>
      <c r="B7029" s="1" t="s">
        <v>35478</v>
      </c>
      <c r="C7029" s="1"/>
      <c r="D7029" s="1" t="s">
        <v>35479</v>
      </c>
      <c r="E7029" s="1" t="s">
        <v>35480</v>
      </c>
      <c r="F7029" s="1" t="s">
        <v>35481</v>
      </c>
    </row>
    <row r="7030" spans="1:6">
      <c r="A7030" s="1" t="s">
        <v>35482</v>
      </c>
      <c r="B7030" s="1" t="s">
        <v>35483</v>
      </c>
      <c r="C7030" s="1" t="s">
        <v>35484</v>
      </c>
      <c r="D7030" s="1" t="s">
        <v>22163</v>
      </c>
      <c r="E7030" s="1" t="s">
        <v>35485</v>
      </c>
      <c r="F7030" s="1" t="s">
        <v>35486</v>
      </c>
    </row>
    <row r="7031" spans="1:6">
      <c r="A7031" s="1" t="s">
        <v>35487</v>
      </c>
      <c r="B7031" s="1" t="s">
        <v>35488</v>
      </c>
      <c r="C7031" s="1"/>
      <c r="D7031" s="1" t="s">
        <v>35489</v>
      </c>
      <c r="E7031" s="1" t="s">
        <v>35490</v>
      </c>
      <c r="F7031" s="1" t="s">
        <v>35491</v>
      </c>
    </row>
    <row r="7032" spans="1:6">
      <c r="A7032" s="1" t="s">
        <v>35492</v>
      </c>
      <c r="B7032" s="1" t="s">
        <v>35493</v>
      </c>
      <c r="C7032" s="1" t="s">
        <v>35494</v>
      </c>
      <c r="D7032" s="1" t="s">
        <v>19104</v>
      </c>
      <c r="E7032" s="1" t="s">
        <v>35495</v>
      </c>
      <c r="F7032" s="1" t="s">
        <v>35496</v>
      </c>
    </row>
    <row r="7033" spans="1:6">
      <c r="A7033" s="1" t="s">
        <v>35497</v>
      </c>
      <c r="B7033" s="1" t="s">
        <v>35498</v>
      </c>
      <c r="C7033" s="1" t="s">
        <v>35499</v>
      </c>
      <c r="D7033" s="1" t="s">
        <v>35500</v>
      </c>
      <c r="E7033" s="1" t="s">
        <v>35501</v>
      </c>
      <c r="F7033" s="1" t="s">
        <v>35502</v>
      </c>
    </row>
    <row r="7034" spans="1:6">
      <c r="A7034" s="1" t="s">
        <v>35503</v>
      </c>
      <c r="B7034" s="1" t="s">
        <v>35504</v>
      </c>
      <c r="C7034" s="1" t="s">
        <v>35505</v>
      </c>
      <c r="D7034" s="1" t="s">
        <v>76</v>
      </c>
      <c r="E7034" s="1" t="s">
        <v>35506</v>
      </c>
      <c r="F7034" s="1" t="s">
        <v>35507</v>
      </c>
    </row>
    <row r="7035" spans="1:6">
      <c r="A7035" s="1" t="s">
        <v>35508</v>
      </c>
      <c r="B7035" s="1" t="s">
        <v>35509</v>
      </c>
      <c r="C7035" s="1" t="s">
        <v>35510</v>
      </c>
      <c r="D7035" s="1" t="s">
        <v>6936</v>
      </c>
      <c r="E7035" s="1" t="s">
        <v>35511</v>
      </c>
      <c r="F7035" s="1" t="s">
        <v>35512</v>
      </c>
    </row>
    <row r="7036" spans="1:6">
      <c r="A7036" s="1" t="s">
        <v>35513</v>
      </c>
      <c r="B7036" s="1" t="s">
        <v>35514</v>
      </c>
      <c r="C7036" s="1" t="s">
        <v>35515</v>
      </c>
      <c r="D7036" s="1" t="s">
        <v>34306</v>
      </c>
      <c r="E7036" s="1" t="s">
        <v>35516</v>
      </c>
      <c r="F7036" s="1" t="s">
        <v>35517</v>
      </c>
    </row>
    <row r="7037" spans="1:6">
      <c r="A7037" s="1" t="s">
        <v>35518</v>
      </c>
      <c r="B7037" s="1" t="s">
        <v>35519</v>
      </c>
      <c r="C7037" s="1" t="s">
        <v>35520</v>
      </c>
      <c r="D7037" s="1" t="s">
        <v>26559</v>
      </c>
      <c r="E7037" s="1" t="s">
        <v>35521</v>
      </c>
      <c r="F7037" s="1" t="s">
        <v>35522</v>
      </c>
    </row>
    <row r="7038" spans="1:6">
      <c r="A7038" s="1" t="s">
        <v>35523</v>
      </c>
      <c r="B7038" s="1" t="s">
        <v>35524</v>
      </c>
      <c r="C7038" s="1" t="s">
        <v>35525</v>
      </c>
      <c r="D7038" s="1" t="s">
        <v>14102</v>
      </c>
      <c r="E7038" s="1" t="s">
        <v>35526</v>
      </c>
      <c r="F7038" s="1" t="s">
        <v>35527</v>
      </c>
    </row>
    <row r="7039" spans="1:6">
      <c r="A7039" s="1" t="s">
        <v>35528</v>
      </c>
      <c r="B7039" s="1" t="s">
        <v>35529</v>
      </c>
      <c r="C7039" s="1" t="s">
        <v>35530</v>
      </c>
      <c r="D7039" s="1" t="s">
        <v>29834</v>
      </c>
      <c r="E7039" s="1" t="s">
        <v>35531</v>
      </c>
      <c r="F7039" s="1" t="s">
        <v>35532</v>
      </c>
    </row>
    <row r="7040" spans="1:6">
      <c r="A7040" s="1" t="s">
        <v>35533</v>
      </c>
      <c r="B7040" s="1" t="s">
        <v>35534</v>
      </c>
      <c r="C7040" s="1" t="s">
        <v>35535</v>
      </c>
      <c r="D7040" s="1" t="s">
        <v>5192</v>
      </c>
      <c r="E7040" s="1"/>
      <c r="F7040" s="1" t="s">
        <v>35536</v>
      </c>
    </row>
    <row r="7041" spans="1:6">
      <c r="A7041" s="1" t="s">
        <v>35537</v>
      </c>
      <c r="B7041" s="1" t="s">
        <v>35538</v>
      </c>
      <c r="C7041" s="1"/>
      <c r="D7041" s="1" t="s">
        <v>35539</v>
      </c>
      <c r="E7041" s="1" t="s">
        <v>35540</v>
      </c>
      <c r="F7041" s="1" t="s">
        <v>35541</v>
      </c>
    </row>
    <row r="7042" spans="1:6">
      <c r="A7042" s="1" t="s">
        <v>35542</v>
      </c>
      <c r="B7042" s="1" t="s">
        <v>35543</v>
      </c>
      <c r="C7042" s="1" t="s">
        <v>35544</v>
      </c>
      <c r="D7042" s="1" t="s">
        <v>22648</v>
      </c>
      <c r="E7042" s="1" t="s">
        <v>35545</v>
      </c>
      <c r="F7042" s="1" t="s">
        <v>30243</v>
      </c>
    </row>
    <row r="7043" spans="1:6">
      <c r="A7043" s="1" t="s">
        <v>35546</v>
      </c>
      <c r="B7043" s="1" t="s">
        <v>35547</v>
      </c>
      <c r="C7043" s="1" t="s">
        <v>35548</v>
      </c>
      <c r="D7043" s="1" t="s">
        <v>35549</v>
      </c>
      <c r="E7043" s="1" t="s">
        <v>35550</v>
      </c>
      <c r="F7043" s="1" t="s">
        <v>35551</v>
      </c>
    </row>
    <row r="7044" spans="1:6">
      <c r="A7044" s="1" t="s">
        <v>35552</v>
      </c>
      <c r="B7044" s="1" t="s">
        <v>35553</v>
      </c>
      <c r="C7044" s="1" t="s">
        <v>35554</v>
      </c>
      <c r="D7044" s="1" t="s">
        <v>3035</v>
      </c>
      <c r="E7044" s="1" t="s">
        <v>35555</v>
      </c>
      <c r="F7044" s="1" t="s">
        <v>35556</v>
      </c>
    </row>
    <row r="7045" spans="1:6">
      <c r="A7045" s="1" t="s">
        <v>35557</v>
      </c>
      <c r="B7045" s="1" t="s">
        <v>35558</v>
      </c>
      <c r="C7045" s="1"/>
      <c r="D7045" s="1" t="s">
        <v>23561</v>
      </c>
      <c r="E7045" s="1" t="s">
        <v>35559</v>
      </c>
      <c r="F7045" s="1" t="s">
        <v>35560</v>
      </c>
    </row>
    <row r="7046" spans="1:6">
      <c r="A7046" s="1" t="s">
        <v>35561</v>
      </c>
      <c r="B7046" s="1" t="s">
        <v>35562</v>
      </c>
      <c r="C7046" s="1" t="s">
        <v>35563</v>
      </c>
      <c r="D7046" s="1" t="s">
        <v>22946</v>
      </c>
      <c r="E7046" s="1" t="s">
        <v>35564</v>
      </c>
      <c r="F7046" s="1" t="s">
        <v>35565</v>
      </c>
    </row>
    <row r="7047" spans="1:6">
      <c r="A7047" s="1" t="s">
        <v>35566</v>
      </c>
      <c r="B7047" s="1" t="s">
        <v>35567</v>
      </c>
      <c r="C7047" s="1" t="s">
        <v>35568</v>
      </c>
      <c r="D7047" s="1" t="s">
        <v>250</v>
      </c>
      <c r="E7047" s="1" t="s">
        <v>35569</v>
      </c>
      <c r="F7047" s="1" t="s">
        <v>35570</v>
      </c>
    </row>
    <row r="7048" spans="1:6">
      <c r="A7048" s="1" t="s">
        <v>35571</v>
      </c>
      <c r="B7048" s="1" t="s">
        <v>35572</v>
      </c>
      <c r="C7048" s="1" t="s">
        <v>35573</v>
      </c>
      <c r="D7048" s="1" t="s">
        <v>6402</v>
      </c>
      <c r="E7048" s="1" t="s">
        <v>35574</v>
      </c>
      <c r="F7048" s="1" t="s">
        <v>9884</v>
      </c>
    </row>
    <row r="7049" spans="1:6">
      <c r="A7049" s="1" t="s">
        <v>35575</v>
      </c>
      <c r="B7049" s="1" t="s">
        <v>35576</v>
      </c>
      <c r="C7049" s="1"/>
      <c r="D7049" s="1" t="s">
        <v>30085</v>
      </c>
      <c r="E7049" s="1" t="s">
        <v>35577</v>
      </c>
      <c r="F7049" s="1" t="s">
        <v>35578</v>
      </c>
    </row>
    <row r="7050" spans="1:6">
      <c r="A7050" s="1" t="s">
        <v>35579</v>
      </c>
      <c r="B7050" s="1" t="s">
        <v>35580</v>
      </c>
      <c r="C7050" s="1" t="s">
        <v>35581</v>
      </c>
      <c r="D7050" s="1" t="s">
        <v>31020</v>
      </c>
      <c r="E7050" s="1" t="s">
        <v>35582</v>
      </c>
      <c r="F7050" s="1" t="s">
        <v>35583</v>
      </c>
    </row>
    <row r="7051" spans="1:6">
      <c r="A7051" s="1" t="s">
        <v>35584</v>
      </c>
      <c r="B7051" s="1" t="s">
        <v>35585</v>
      </c>
      <c r="C7051" s="1"/>
      <c r="D7051" s="1" t="s">
        <v>2281</v>
      </c>
      <c r="E7051" s="1" t="s">
        <v>35586</v>
      </c>
      <c r="F7051" s="1" t="s">
        <v>35587</v>
      </c>
    </row>
    <row r="7052" spans="1:6">
      <c r="A7052" s="1" t="s">
        <v>35588</v>
      </c>
      <c r="B7052" s="1" t="s">
        <v>35589</v>
      </c>
      <c r="C7052" s="1" t="s">
        <v>35590</v>
      </c>
      <c r="D7052" s="1" t="s">
        <v>1944</v>
      </c>
      <c r="E7052" s="1" t="s">
        <v>35591</v>
      </c>
      <c r="F7052" s="1" t="s">
        <v>35592</v>
      </c>
    </row>
    <row r="7053" spans="1:6">
      <c r="A7053" s="1" t="s">
        <v>35593</v>
      </c>
      <c r="B7053" s="1" t="s">
        <v>35594</v>
      </c>
      <c r="C7053" s="1"/>
      <c r="D7053" s="1" t="s">
        <v>34162</v>
      </c>
      <c r="E7053" s="1" t="s">
        <v>35595</v>
      </c>
      <c r="F7053" s="1" t="s">
        <v>35596</v>
      </c>
    </row>
    <row r="7054" spans="1:6">
      <c r="A7054" s="1" t="s">
        <v>35597</v>
      </c>
      <c r="B7054" s="1" t="s">
        <v>35598</v>
      </c>
      <c r="C7054" s="1" t="s">
        <v>35599</v>
      </c>
      <c r="D7054" s="1" t="s">
        <v>21945</v>
      </c>
      <c r="E7054" s="1" t="s">
        <v>35600</v>
      </c>
      <c r="F7054" s="1" t="s">
        <v>35601</v>
      </c>
    </row>
    <row r="7055" spans="1:6">
      <c r="A7055" s="1" t="s">
        <v>35602</v>
      </c>
      <c r="B7055" s="1" t="s">
        <v>35603</v>
      </c>
      <c r="C7055" s="1" t="s">
        <v>35604</v>
      </c>
      <c r="D7055" s="1" t="s">
        <v>35605</v>
      </c>
      <c r="E7055" s="1" t="s">
        <v>35606</v>
      </c>
      <c r="F7055" s="1" t="s">
        <v>35607</v>
      </c>
    </row>
    <row r="7056" spans="1:6">
      <c r="A7056" s="1" t="s">
        <v>35608</v>
      </c>
      <c r="B7056" s="1" t="s">
        <v>35609</v>
      </c>
      <c r="C7056" s="1" t="s">
        <v>35610</v>
      </c>
      <c r="D7056" s="1" t="s">
        <v>12692</v>
      </c>
      <c r="E7056" s="1" t="s">
        <v>35611</v>
      </c>
      <c r="F7056" s="1" t="s">
        <v>35612</v>
      </c>
    </row>
    <row r="7057" spans="1:6">
      <c r="A7057" s="1" t="s">
        <v>35613</v>
      </c>
      <c r="B7057" s="1" t="s">
        <v>35614</v>
      </c>
      <c r="C7057" s="1" t="s">
        <v>35615</v>
      </c>
      <c r="D7057" s="1" t="s">
        <v>13066</v>
      </c>
      <c r="E7057" s="1" t="s">
        <v>35616</v>
      </c>
      <c r="F7057" s="1" t="s">
        <v>35617</v>
      </c>
    </row>
    <row r="7058" spans="1:6">
      <c r="A7058" s="1" t="s">
        <v>35618</v>
      </c>
      <c r="B7058" s="1" t="s">
        <v>35619</v>
      </c>
      <c r="C7058" s="1" t="s">
        <v>35620</v>
      </c>
      <c r="D7058" s="1" t="s">
        <v>7249</v>
      </c>
      <c r="E7058" s="1" t="s">
        <v>35621</v>
      </c>
      <c r="F7058" s="1" t="s">
        <v>35622</v>
      </c>
    </row>
    <row r="7059" spans="1:6">
      <c r="A7059" s="1" t="s">
        <v>35623</v>
      </c>
      <c r="B7059" s="1" t="s">
        <v>35624</v>
      </c>
      <c r="C7059" s="1" t="s">
        <v>35625</v>
      </c>
      <c r="D7059" s="1" t="s">
        <v>7850</v>
      </c>
      <c r="E7059" s="1" t="s">
        <v>35626</v>
      </c>
      <c r="F7059" s="1" t="s">
        <v>35627</v>
      </c>
    </row>
    <row r="7060" spans="1:6">
      <c r="A7060" s="1" t="s">
        <v>35628</v>
      </c>
      <c r="B7060" s="1" t="s">
        <v>35629</v>
      </c>
      <c r="C7060" s="1" t="s">
        <v>35630</v>
      </c>
      <c r="D7060" s="1" t="s">
        <v>27792</v>
      </c>
      <c r="E7060" s="1" t="s">
        <v>35631</v>
      </c>
      <c r="F7060" s="1" t="s">
        <v>35632</v>
      </c>
    </row>
    <row r="7061" spans="1:6">
      <c r="A7061" s="1" t="s">
        <v>35633</v>
      </c>
      <c r="B7061" s="1" t="s">
        <v>35634</v>
      </c>
      <c r="C7061" s="1" t="s">
        <v>35635</v>
      </c>
      <c r="D7061" s="1" t="s">
        <v>3053</v>
      </c>
      <c r="E7061" s="1" t="s">
        <v>35636</v>
      </c>
      <c r="F7061" s="1" t="s">
        <v>35637</v>
      </c>
    </row>
    <row r="7062" spans="1:6">
      <c r="A7062" s="1" t="s">
        <v>35638</v>
      </c>
      <c r="B7062" s="1" t="s">
        <v>35639</v>
      </c>
      <c r="C7062" s="1"/>
      <c r="D7062" s="1" t="s">
        <v>6358</v>
      </c>
      <c r="E7062" s="1" t="s">
        <v>35640</v>
      </c>
      <c r="F7062" s="1" t="s">
        <v>35641</v>
      </c>
    </row>
    <row r="7063" spans="1:6">
      <c r="A7063" s="1" t="s">
        <v>35642</v>
      </c>
      <c r="B7063" s="1" t="s">
        <v>35643</v>
      </c>
      <c r="C7063" s="1" t="s">
        <v>35644</v>
      </c>
      <c r="D7063" s="1" t="s">
        <v>6611</v>
      </c>
      <c r="E7063" s="1" t="s">
        <v>35645</v>
      </c>
      <c r="F7063" s="1" t="s">
        <v>35646</v>
      </c>
    </row>
    <row r="7064" spans="1:6">
      <c r="A7064" s="1" t="s">
        <v>35647</v>
      </c>
      <c r="B7064" s="1" t="s">
        <v>35648</v>
      </c>
      <c r="C7064" s="1" t="s">
        <v>35649</v>
      </c>
      <c r="D7064" s="1" t="s">
        <v>5534</v>
      </c>
      <c r="E7064" s="1" t="s">
        <v>35650</v>
      </c>
      <c r="F7064" s="1" t="s">
        <v>31875</v>
      </c>
    </row>
    <row r="7065" spans="1:6">
      <c r="A7065" s="1" t="s">
        <v>35651</v>
      </c>
      <c r="B7065" s="1" t="s">
        <v>35652</v>
      </c>
      <c r="C7065" s="1" t="s">
        <v>35653</v>
      </c>
      <c r="D7065" s="1" t="s">
        <v>32477</v>
      </c>
      <c r="E7065" s="1" t="s">
        <v>35654</v>
      </c>
      <c r="F7065" s="1" t="s">
        <v>24847</v>
      </c>
    </row>
    <row r="7066" spans="1:6">
      <c r="A7066" s="1" t="s">
        <v>35655</v>
      </c>
      <c r="B7066" s="1" t="s">
        <v>35656</v>
      </c>
      <c r="C7066" s="1" t="s">
        <v>35657</v>
      </c>
      <c r="D7066" s="1" t="s">
        <v>35658</v>
      </c>
      <c r="E7066" s="1" t="s">
        <v>35659</v>
      </c>
      <c r="F7066" s="1" t="s">
        <v>35660</v>
      </c>
    </row>
    <row r="7067" spans="1:6">
      <c r="A7067" s="1" t="s">
        <v>35661</v>
      </c>
      <c r="B7067" s="1" t="s">
        <v>35662</v>
      </c>
      <c r="C7067" s="1" t="s">
        <v>35663</v>
      </c>
      <c r="D7067" s="1" t="s">
        <v>3092</v>
      </c>
      <c r="E7067" s="1" t="s">
        <v>35664</v>
      </c>
      <c r="F7067" s="1" t="s">
        <v>35665</v>
      </c>
    </row>
    <row r="7068" spans="1:6">
      <c r="A7068" s="1" t="s">
        <v>35666</v>
      </c>
      <c r="B7068" s="1" t="s">
        <v>35667</v>
      </c>
      <c r="C7068" s="1" t="s">
        <v>35668</v>
      </c>
      <c r="D7068" s="1" t="s">
        <v>19288</v>
      </c>
      <c r="E7068" s="1" t="s">
        <v>35669</v>
      </c>
      <c r="F7068" s="1" t="s">
        <v>7513</v>
      </c>
    </row>
    <row r="7069" spans="1:6">
      <c r="A7069" s="1" t="s">
        <v>35670</v>
      </c>
      <c r="B7069" s="1" t="s">
        <v>35671</v>
      </c>
      <c r="C7069" s="1" t="s">
        <v>35672</v>
      </c>
      <c r="D7069" s="1" t="s">
        <v>21523</v>
      </c>
      <c r="E7069" s="1" t="s">
        <v>35673</v>
      </c>
      <c r="F7069" s="1" t="s">
        <v>35674</v>
      </c>
    </row>
    <row r="7070" spans="1:6">
      <c r="A7070" s="1" t="s">
        <v>35675</v>
      </c>
      <c r="B7070" s="1" t="s">
        <v>35676</v>
      </c>
      <c r="C7070" s="1" t="s">
        <v>35677</v>
      </c>
      <c r="D7070" s="1" t="s">
        <v>13982</v>
      </c>
      <c r="E7070" s="1" t="s">
        <v>35678</v>
      </c>
      <c r="F7070" s="1" t="s">
        <v>35679</v>
      </c>
    </row>
    <row r="7071" spans="1:6">
      <c r="A7071" s="1" t="s">
        <v>35680</v>
      </c>
      <c r="B7071" s="1" t="s">
        <v>35681</v>
      </c>
      <c r="C7071" s="1" t="s">
        <v>35682</v>
      </c>
      <c r="D7071" s="1" t="s">
        <v>14760</v>
      </c>
      <c r="E7071" s="1" t="s">
        <v>35683</v>
      </c>
      <c r="F7071" s="1" t="s">
        <v>35684</v>
      </c>
    </row>
    <row r="7072" spans="1:6">
      <c r="A7072" s="1" t="s">
        <v>35685</v>
      </c>
      <c r="B7072" s="1" t="s">
        <v>35686</v>
      </c>
      <c r="C7072" s="1" t="s">
        <v>35687</v>
      </c>
      <c r="D7072" s="1" t="s">
        <v>6656</v>
      </c>
      <c r="E7072" s="1" t="s">
        <v>35688</v>
      </c>
      <c r="F7072" s="1" t="s">
        <v>35689</v>
      </c>
    </row>
    <row r="7073" spans="1:6">
      <c r="A7073" s="1" t="s">
        <v>35690</v>
      </c>
      <c r="B7073" s="1" t="s">
        <v>35691</v>
      </c>
      <c r="C7073" s="1"/>
      <c r="D7073" s="1" t="s">
        <v>35692</v>
      </c>
      <c r="E7073" s="1" t="s">
        <v>35693</v>
      </c>
      <c r="F7073" s="1" t="s">
        <v>35694</v>
      </c>
    </row>
    <row r="7074" spans="1:6">
      <c r="A7074" s="1" t="s">
        <v>35695</v>
      </c>
      <c r="B7074" s="1" t="s">
        <v>35696</v>
      </c>
      <c r="C7074" s="1" t="s">
        <v>35697</v>
      </c>
      <c r="D7074" s="1" t="s">
        <v>35698</v>
      </c>
      <c r="E7074" s="1" t="s">
        <v>35699</v>
      </c>
      <c r="F7074" s="1" t="s">
        <v>35700</v>
      </c>
    </row>
    <row r="7075" spans="1:6">
      <c r="A7075" s="1" t="s">
        <v>35701</v>
      </c>
      <c r="B7075" s="1" t="s">
        <v>35702</v>
      </c>
      <c r="C7075" s="1"/>
      <c r="D7075" s="1" t="s">
        <v>35703</v>
      </c>
      <c r="E7075" s="1" t="s">
        <v>35704</v>
      </c>
      <c r="F7075" s="1" t="s">
        <v>35705</v>
      </c>
    </row>
    <row r="7076" spans="1:6">
      <c r="A7076" s="1" t="s">
        <v>35706</v>
      </c>
      <c r="B7076" s="1" t="s">
        <v>35707</v>
      </c>
      <c r="C7076" s="1" t="s">
        <v>35708</v>
      </c>
      <c r="D7076" s="1" t="s">
        <v>5745</v>
      </c>
      <c r="E7076" s="1" t="s">
        <v>35709</v>
      </c>
      <c r="F7076" s="1" t="s">
        <v>35710</v>
      </c>
    </row>
    <row r="7077" spans="1:6">
      <c r="A7077" s="1" t="s">
        <v>35711</v>
      </c>
      <c r="B7077" s="1" t="s">
        <v>35712</v>
      </c>
      <c r="C7077" s="1" t="s">
        <v>35713</v>
      </c>
      <c r="D7077" s="1" t="s">
        <v>19654</v>
      </c>
      <c r="E7077" s="1" t="s">
        <v>35714</v>
      </c>
      <c r="F7077" s="1" t="s">
        <v>35715</v>
      </c>
    </row>
    <row r="7078" spans="1:6">
      <c r="A7078" s="1" t="s">
        <v>35716</v>
      </c>
      <c r="B7078" s="1" t="s">
        <v>35717</v>
      </c>
      <c r="C7078" s="1" t="s">
        <v>35718</v>
      </c>
      <c r="D7078" s="1" t="s">
        <v>35719</v>
      </c>
      <c r="E7078" s="1" t="s">
        <v>35720</v>
      </c>
      <c r="F7078" s="1" t="s">
        <v>35721</v>
      </c>
    </row>
    <row r="7079" spans="1:6">
      <c r="A7079" s="1" t="s">
        <v>35722</v>
      </c>
      <c r="B7079" s="1" t="s">
        <v>35723</v>
      </c>
      <c r="C7079" s="1" t="s">
        <v>35724</v>
      </c>
      <c r="D7079" s="1" t="s">
        <v>6700</v>
      </c>
      <c r="E7079" s="1" t="s">
        <v>35725</v>
      </c>
      <c r="F7079" s="1" t="s">
        <v>35726</v>
      </c>
    </row>
    <row r="7080" spans="1:6">
      <c r="A7080" s="1" t="s">
        <v>35727</v>
      </c>
      <c r="B7080" s="1" t="s">
        <v>35728</v>
      </c>
      <c r="C7080" s="1" t="s">
        <v>35729</v>
      </c>
      <c r="D7080" s="1" t="s">
        <v>11337</v>
      </c>
      <c r="E7080" s="1" t="s">
        <v>35730</v>
      </c>
      <c r="F7080" s="1" t="s">
        <v>35731</v>
      </c>
    </row>
    <row r="7081" spans="1:6">
      <c r="A7081" s="1" t="s">
        <v>35732</v>
      </c>
      <c r="B7081" s="1" t="s">
        <v>35733</v>
      </c>
      <c r="C7081" s="1" t="s">
        <v>35734</v>
      </c>
      <c r="D7081" s="1" t="s">
        <v>3103</v>
      </c>
      <c r="E7081" s="1" t="s">
        <v>4583</v>
      </c>
      <c r="F7081" s="1" t="s">
        <v>35735</v>
      </c>
    </row>
    <row r="7082" spans="1:6">
      <c r="A7082" s="1" t="s">
        <v>35736</v>
      </c>
      <c r="B7082" s="1" t="s">
        <v>35737</v>
      </c>
      <c r="C7082" s="1" t="s">
        <v>35738</v>
      </c>
      <c r="D7082" s="1" t="s">
        <v>4403</v>
      </c>
      <c r="E7082" s="1" t="s">
        <v>35739</v>
      </c>
      <c r="F7082" s="1" t="s">
        <v>15746</v>
      </c>
    </row>
    <row r="7083" spans="1:6">
      <c r="A7083" s="1" t="s">
        <v>35740</v>
      </c>
      <c r="B7083" s="1" t="s">
        <v>35741</v>
      </c>
      <c r="C7083" s="1" t="s">
        <v>35742</v>
      </c>
      <c r="D7083" s="1" t="s">
        <v>527</v>
      </c>
      <c r="E7083" s="1" t="s">
        <v>35743</v>
      </c>
      <c r="F7083" s="1" t="s">
        <v>35744</v>
      </c>
    </row>
    <row r="7084" spans="1:6">
      <c r="A7084" s="1" t="s">
        <v>35745</v>
      </c>
      <c r="B7084" s="1" t="s">
        <v>35746</v>
      </c>
      <c r="C7084" s="1" t="s">
        <v>35747</v>
      </c>
      <c r="D7084" s="1" t="s">
        <v>1711</v>
      </c>
      <c r="E7084" s="1" t="s">
        <v>27460</v>
      </c>
      <c r="F7084" s="1" t="s">
        <v>35748</v>
      </c>
    </row>
    <row r="7085" spans="1:6">
      <c r="A7085" s="1" t="s">
        <v>35749</v>
      </c>
      <c r="B7085" s="1" t="s">
        <v>35750</v>
      </c>
      <c r="C7085" s="1" t="s">
        <v>35751</v>
      </c>
      <c r="D7085" s="1" t="s">
        <v>19883</v>
      </c>
      <c r="E7085" s="1" t="s">
        <v>35752</v>
      </c>
      <c r="F7085" s="1" t="s">
        <v>35753</v>
      </c>
    </row>
    <row r="7086" spans="1:6">
      <c r="A7086" s="1" t="s">
        <v>35754</v>
      </c>
      <c r="B7086" s="1" t="s">
        <v>35755</v>
      </c>
      <c r="C7086" s="1" t="s">
        <v>35756</v>
      </c>
      <c r="D7086" s="1" t="s">
        <v>4787</v>
      </c>
      <c r="E7086" s="1" t="s">
        <v>35757</v>
      </c>
      <c r="F7086" s="1" t="s">
        <v>35758</v>
      </c>
    </row>
    <row r="7087" spans="1:6">
      <c r="A7087" s="1" t="s">
        <v>35759</v>
      </c>
      <c r="B7087" s="1" t="s">
        <v>35760</v>
      </c>
      <c r="C7087" s="1"/>
      <c r="D7087" s="1" t="s">
        <v>35761</v>
      </c>
      <c r="E7087" s="1" t="s">
        <v>35762</v>
      </c>
      <c r="F7087" s="1" t="s">
        <v>35763</v>
      </c>
    </row>
    <row r="7088" spans="1:6">
      <c r="A7088" s="1" t="s">
        <v>35764</v>
      </c>
      <c r="B7088" s="1" t="s">
        <v>35765</v>
      </c>
      <c r="C7088" s="1" t="s">
        <v>35766</v>
      </c>
      <c r="D7088" s="1" t="s">
        <v>6947</v>
      </c>
      <c r="E7088" s="1" t="s">
        <v>35767</v>
      </c>
      <c r="F7088" s="1" t="s">
        <v>35768</v>
      </c>
    </row>
    <row r="7089" spans="1:6">
      <c r="A7089" s="1" t="s">
        <v>35769</v>
      </c>
      <c r="B7089" s="1" t="s">
        <v>35770</v>
      </c>
      <c r="C7089" s="1"/>
      <c r="D7089" s="1" t="s">
        <v>35771</v>
      </c>
      <c r="E7089" s="1" t="s">
        <v>35772</v>
      </c>
      <c r="F7089" s="1" t="s">
        <v>35773</v>
      </c>
    </row>
    <row r="7090" spans="1:6">
      <c r="A7090" s="1" t="s">
        <v>35774</v>
      </c>
      <c r="B7090" s="1" t="s">
        <v>35775</v>
      </c>
      <c r="C7090" s="1" t="s">
        <v>35776</v>
      </c>
      <c r="D7090" s="1" t="s">
        <v>16502</v>
      </c>
      <c r="E7090" s="1" t="s">
        <v>35777</v>
      </c>
      <c r="F7090" s="1" t="s">
        <v>35778</v>
      </c>
    </row>
    <row r="7091" spans="1:6">
      <c r="A7091" s="1" t="s">
        <v>35779</v>
      </c>
      <c r="B7091" s="1" t="s">
        <v>35780</v>
      </c>
      <c r="C7091" s="1"/>
      <c r="D7091" s="1" t="s">
        <v>28871</v>
      </c>
      <c r="E7091" s="1" t="s">
        <v>35781</v>
      </c>
      <c r="F7091" s="1" t="s">
        <v>35782</v>
      </c>
    </row>
    <row r="7092" spans="1:6">
      <c r="A7092" s="1" t="s">
        <v>35783</v>
      </c>
      <c r="B7092" s="1" t="s">
        <v>35784</v>
      </c>
      <c r="C7092" s="1" t="s">
        <v>35785</v>
      </c>
      <c r="D7092" s="1" t="s">
        <v>5534</v>
      </c>
      <c r="E7092" s="1" t="s">
        <v>35786</v>
      </c>
      <c r="F7092" s="1" t="s">
        <v>35787</v>
      </c>
    </row>
    <row r="7093" spans="1:6">
      <c r="A7093" s="1" t="s">
        <v>35788</v>
      </c>
      <c r="B7093" s="1" t="s">
        <v>35789</v>
      </c>
      <c r="C7093" s="1"/>
      <c r="D7093" s="1" t="s">
        <v>25562</v>
      </c>
      <c r="E7093" s="1" t="s">
        <v>35790</v>
      </c>
      <c r="F7093" s="1" t="s">
        <v>35791</v>
      </c>
    </row>
    <row r="7094" spans="1:6">
      <c r="A7094" s="1" t="s">
        <v>35792</v>
      </c>
      <c r="B7094" s="1" t="s">
        <v>35793</v>
      </c>
      <c r="C7094" s="1"/>
      <c r="D7094" s="1" t="s">
        <v>28871</v>
      </c>
      <c r="E7094" s="1" t="s">
        <v>35794</v>
      </c>
      <c r="F7094" s="1" t="s">
        <v>35795</v>
      </c>
    </row>
    <row r="7095" spans="1:6">
      <c r="A7095" s="1" t="s">
        <v>35796</v>
      </c>
      <c r="B7095" s="1" t="s">
        <v>35797</v>
      </c>
      <c r="C7095" s="1" t="s">
        <v>35798</v>
      </c>
      <c r="D7095" s="1" t="s">
        <v>11784</v>
      </c>
      <c r="E7095" s="1" t="s">
        <v>35799</v>
      </c>
      <c r="F7095" s="1" t="s">
        <v>22667</v>
      </c>
    </row>
    <row r="7096" spans="1:6">
      <c r="A7096" s="1" t="s">
        <v>35800</v>
      </c>
      <c r="B7096" s="1" t="s">
        <v>35801</v>
      </c>
      <c r="C7096" s="1" t="s">
        <v>35802</v>
      </c>
      <c r="D7096" s="1" t="s">
        <v>16931</v>
      </c>
      <c r="E7096" s="1" t="s">
        <v>35803</v>
      </c>
      <c r="F7096" s="1" t="s">
        <v>35804</v>
      </c>
    </row>
    <row r="7097" spans="1:6">
      <c r="A7097" s="1" t="s">
        <v>35805</v>
      </c>
      <c r="B7097" s="1" t="s">
        <v>35806</v>
      </c>
      <c r="C7097" s="1" t="s">
        <v>35807</v>
      </c>
      <c r="D7097" s="1" t="s">
        <v>9763</v>
      </c>
      <c r="E7097" s="1" t="s">
        <v>35808</v>
      </c>
      <c r="F7097" s="1" t="s">
        <v>15332</v>
      </c>
    </row>
    <row r="7098" spans="1:6">
      <c r="A7098" s="1" t="s">
        <v>35809</v>
      </c>
      <c r="B7098" s="1" t="s">
        <v>35810</v>
      </c>
      <c r="C7098" s="1"/>
      <c r="D7098" s="1" t="s">
        <v>35811</v>
      </c>
      <c r="E7098" s="1" t="s">
        <v>35812</v>
      </c>
      <c r="F7098" s="1" t="s">
        <v>35813</v>
      </c>
    </row>
    <row r="7099" spans="1:6">
      <c r="A7099" s="1" t="s">
        <v>35814</v>
      </c>
      <c r="B7099" s="1" t="s">
        <v>35815</v>
      </c>
      <c r="C7099" s="1" t="s">
        <v>35816</v>
      </c>
      <c r="D7099" s="1" t="s">
        <v>8695</v>
      </c>
      <c r="E7099" s="1" t="s">
        <v>35817</v>
      </c>
      <c r="F7099" s="1" t="s">
        <v>35818</v>
      </c>
    </row>
    <row r="7100" spans="1:6">
      <c r="A7100" s="1" t="s">
        <v>35819</v>
      </c>
      <c r="B7100" s="1" t="s">
        <v>35820</v>
      </c>
      <c r="C7100" s="1" t="s">
        <v>35821</v>
      </c>
      <c r="D7100" s="1" t="s">
        <v>12325</v>
      </c>
      <c r="E7100" s="1" t="s">
        <v>35822</v>
      </c>
      <c r="F7100" s="1" t="s">
        <v>35823</v>
      </c>
    </row>
    <row r="7101" spans="1:6">
      <c r="A7101" s="1" t="s">
        <v>35824</v>
      </c>
      <c r="B7101" s="1" t="s">
        <v>35825</v>
      </c>
      <c r="C7101" s="1"/>
      <c r="D7101" s="1" t="s">
        <v>25190</v>
      </c>
      <c r="E7101" s="1" t="s">
        <v>35826</v>
      </c>
      <c r="F7101" s="1" t="s">
        <v>35827</v>
      </c>
    </row>
    <row r="7102" spans="1:6">
      <c r="A7102" s="1" t="s">
        <v>35828</v>
      </c>
      <c r="B7102" s="1" t="s">
        <v>35829</v>
      </c>
      <c r="C7102" s="1" t="s">
        <v>35830</v>
      </c>
      <c r="D7102" s="1" t="s">
        <v>26545</v>
      </c>
      <c r="E7102" s="1" t="s">
        <v>35831</v>
      </c>
      <c r="F7102" s="1" t="s">
        <v>35832</v>
      </c>
    </row>
    <row r="7103" spans="1:6">
      <c r="A7103" s="1" t="s">
        <v>35833</v>
      </c>
      <c r="B7103" s="1" t="s">
        <v>35834</v>
      </c>
      <c r="C7103" s="1" t="s">
        <v>35835</v>
      </c>
      <c r="D7103" s="1" t="s">
        <v>28601</v>
      </c>
      <c r="E7103" s="1" t="s">
        <v>35836</v>
      </c>
      <c r="F7103" s="1" t="s">
        <v>35837</v>
      </c>
    </row>
    <row r="7104" spans="1:6">
      <c r="A7104" s="1" t="s">
        <v>35838</v>
      </c>
      <c r="B7104" s="1" t="s">
        <v>35839</v>
      </c>
      <c r="C7104" s="1"/>
      <c r="D7104" s="1" t="s">
        <v>10169</v>
      </c>
      <c r="E7104" s="1" t="s">
        <v>35840</v>
      </c>
      <c r="F7104" s="1" t="s">
        <v>35841</v>
      </c>
    </row>
    <row r="7105" spans="1:6">
      <c r="A7105" s="1" t="s">
        <v>35842</v>
      </c>
      <c r="B7105" s="1" t="s">
        <v>35843</v>
      </c>
      <c r="C7105" s="1" t="s">
        <v>35844</v>
      </c>
      <c r="D7105" s="1" t="s">
        <v>4541</v>
      </c>
      <c r="E7105" s="1" t="s">
        <v>35845</v>
      </c>
      <c r="F7105" s="1" t="s">
        <v>35846</v>
      </c>
    </row>
    <row r="7106" spans="1:6">
      <c r="A7106" s="1" t="s">
        <v>35847</v>
      </c>
      <c r="B7106" s="1" t="s">
        <v>35848</v>
      </c>
      <c r="C7106" s="1" t="s">
        <v>35849</v>
      </c>
      <c r="D7106" s="1" t="s">
        <v>1834</v>
      </c>
      <c r="E7106" s="1" t="s">
        <v>35850</v>
      </c>
      <c r="F7106" s="1" t="s">
        <v>35851</v>
      </c>
    </row>
    <row r="7107" spans="1:6">
      <c r="A7107" s="1" t="s">
        <v>35852</v>
      </c>
      <c r="B7107" s="1" t="s">
        <v>35853</v>
      </c>
      <c r="C7107" s="1" t="s">
        <v>35854</v>
      </c>
      <c r="D7107" s="1" t="s">
        <v>12075</v>
      </c>
      <c r="E7107" s="1" t="s">
        <v>35855</v>
      </c>
      <c r="F7107" s="1" t="s">
        <v>35856</v>
      </c>
    </row>
    <row r="7108" spans="1:6">
      <c r="A7108" s="1" t="s">
        <v>35857</v>
      </c>
      <c r="B7108" s="1" t="s">
        <v>35858</v>
      </c>
      <c r="C7108" s="1" t="s">
        <v>35859</v>
      </c>
      <c r="D7108" s="1" t="s">
        <v>24065</v>
      </c>
      <c r="E7108" s="1" t="s">
        <v>35860</v>
      </c>
      <c r="F7108" s="1" t="s">
        <v>7765</v>
      </c>
    </row>
    <row r="7109" spans="1:6">
      <c r="A7109" s="1" t="s">
        <v>35861</v>
      </c>
      <c r="B7109" s="1" t="s">
        <v>35862</v>
      </c>
      <c r="C7109" s="1" t="s">
        <v>35863</v>
      </c>
      <c r="D7109" s="1" t="s">
        <v>5908</v>
      </c>
      <c r="E7109" s="1" t="s">
        <v>35864</v>
      </c>
      <c r="F7109" s="1" t="s">
        <v>35865</v>
      </c>
    </row>
    <row r="7110" spans="1:6">
      <c r="A7110" s="1" t="s">
        <v>35866</v>
      </c>
      <c r="B7110" s="1" t="s">
        <v>35867</v>
      </c>
      <c r="C7110" s="1" t="s">
        <v>35868</v>
      </c>
      <c r="D7110" s="1" t="s">
        <v>13222</v>
      </c>
      <c r="E7110" s="1" t="s">
        <v>35869</v>
      </c>
      <c r="F7110" s="1" t="s">
        <v>374</v>
      </c>
    </row>
    <row r="7111" spans="1:6">
      <c r="A7111" s="1" t="s">
        <v>35870</v>
      </c>
      <c r="B7111" s="1" t="s">
        <v>35871</v>
      </c>
      <c r="C7111" s="1" t="s">
        <v>35872</v>
      </c>
      <c r="D7111" s="1" t="s">
        <v>2772</v>
      </c>
      <c r="E7111" s="1" t="s">
        <v>7792</v>
      </c>
      <c r="F7111" s="1" t="s">
        <v>35873</v>
      </c>
    </row>
    <row r="7112" spans="1:6">
      <c r="A7112" s="1" t="s">
        <v>35874</v>
      </c>
      <c r="B7112" s="1" t="s">
        <v>35875</v>
      </c>
      <c r="C7112" s="1"/>
      <c r="D7112" s="1" t="s">
        <v>2272</v>
      </c>
      <c r="E7112" s="1" t="s">
        <v>3674</v>
      </c>
      <c r="F7112" s="1" t="s">
        <v>35876</v>
      </c>
    </row>
    <row r="7113" spans="1:6">
      <c r="A7113" s="1" t="s">
        <v>35877</v>
      </c>
      <c r="B7113" s="1" t="s">
        <v>35878</v>
      </c>
      <c r="C7113" s="1" t="s">
        <v>35879</v>
      </c>
      <c r="D7113" s="1" t="s">
        <v>15381</v>
      </c>
      <c r="E7113" s="1" t="s">
        <v>35880</v>
      </c>
      <c r="F7113" s="1" t="s">
        <v>35881</v>
      </c>
    </row>
    <row r="7114" spans="1:6">
      <c r="A7114" s="1" t="s">
        <v>35882</v>
      </c>
      <c r="B7114" s="1" t="s">
        <v>35883</v>
      </c>
      <c r="C7114" s="1" t="s">
        <v>35884</v>
      </c>
      <c r="D7114" s="1" t="s">
        <v>11927</v>
      </c>
      <c r="E7114" s="1" t="s">
        <v>35885</v>
      </c>
      <c r="F7114" s="1" t="s">
        <v>35886</v>
      </c>
    </row>
    <row r="7115" spans="1:6">
      <c r="A7115" s="1" t="s">
        <v>35887</v>
      </c>
      <c r="B7115" s="1" t="s">
        <v>35888</v>
      </c>
      <c r="C7115" s="1" t="s">
        <v>35889</v>
      </c>
      <c r="D7115" s="1" t="s">
        <v>32445</v>
      </c>
      <c r="E7115" s="1" t="s">
        <v>35890</v>
      </c>
      <c r="F7115" s="1" t="s">
        <v>35891</v>
      </c>
    </row>
    <row r="7116" spans="1:6">
      <c r="A7116" s="1" t="s">
        <v>35892</v>
      </c>
      <c r="B7116" s="1" t="s">
        <v>35893</v>
      </c>
      <c r="C7116" s="1" t="s">
        <v>35894</v>
      </c>
      <c r="D7116" s="1" t="s">
        <v>14961</v>
      </c>
      <c r="E7116" s="1" t="s">
        <v>35895</v>
      </c>
      <c r="F7116" s="1" t="s">
        <v>35896</v>
      </c>
    </row>
    <row r="7117" spans="1:6">
      <c r="A7117" s="1" t="s">
        <v>35897</v>
      </c>
      <c r="B7117" s="1" t="s">
        <v>35898</v>
      </c>
      <c r="C7117" s="1"/>
      <c r="D7117" s="1" t="s">
        <v>1322</v>
      </c>
      <c r="E7117" s="1" t="s">
        <v>35899</v>
      </c>
      <c r="F7117" s="1" t="s">
        <v>35900</v>
      </c>
    </row>
    <row r="7118" spans="1:6">
      <c r="A7118" s="1" t="s">
        <v>35901</v>
      </c>
      <c r="B7118" s="1" t="s">
        <v>35902</v>
      </c>
      <c r="C7118" s="1" t="s">
        <v>35903</v>
      </c>
      <c r="D7118" s="1" t="s">
        <v>1072</v>
      </c>
      <c r="E7118" s="1" t="s">
        <v>35904</v>
      </c>
      <c r="F7118" s="1" t="s">
        <v>35905</v>
      </c>
    </row>
    <row r="7119" spans="1:6">
      <c r="A7119" s="1" t="s">
        <v>35906</v>
      </c>
      <c r="B7119" s="1" t="s">
        <v>35907</v>
      </c>
      <c r="C7119" s="1" t="s">
        <v>35908</v>
      </c>
      <c r="D7119" s="1" t="s">
        <v>35909</v>
      </c>
      <c r="E7119" s="1" t="s">
        <v>35910</v>
      </c>
      <c r="F7119" s="1" t="s">
        <v>35911</v>
      </c>
    </row>
    <row r="7120" spans="1:6">
      <c r="A7120" s="1"/>
      <c r="B7120" s="1" t="s">
        <v>35912</v>
      </c>
      <c r="C7120" s="1"/>
      <c r="D7120" s="1" t="s">
        <v>35913</v>
      </c>
      <c r="E7120" s="1" t="s">
        <v>35914</v>
      </c>
      <c r="F7120" s="1" t="s">
        <v>35915</v>
      </c>
    </row>
    <row r="7121" spans="1:6">
      <c r="A7121" s="1" t="s">
        <v>35916</v>
      </c>
      <c r="B7121" s="1" t="s">
        <v>35917</v>
      </c>
      <c r="C7121" s="1"/>
      <c r="D7121" s="1" t="s">
        <v>35918</v>
      </c>
      <c r="E7121" s="1" t="s">
        <v>35919</v>
      </c>
      <c r="F7121" s="1" t="s">
        <v>35920</v>
      </c>
    </row>
    <row r="7122" spans="1:6">
      <c r="A7122" s="1" t="s">
        <v>35921</v>
      </c>
      <c r="B7122" s="1" t="s">
        <v>35922</v>
      </c>
      <c r="C7122" s="1" t="s">
        <v>35923</v>
      </c>
      <c r="D7122" s="1" t="s">
        <v>20832</v>
      </c>
      <c r="E7122" s="1" t="s">
        <v>35924</v>
      </c>
      <c r="F7122" s="1" t="s">
        <v>35925</v>
      </c>
    </row>
    <row r="7123" spans="1:6">
      <c r="A7123" s="1" t="s">
        <v>35926</v>
      </c>
      <c r="B7123" s="1" t="s">
        <v>35927</v>
      </c>
      <c r="C7123" s="1" t="s">
        <v>35928</v>
      </c>
      <c r="D7123" s="1" t="s">
        <v>1425</v>
      </c>
      <c r="E7123" s="1" t="s">
        <v>7792</v>
      </c>
      <c r="F7123" s="1" t="s">
        <v>35929</v>
      </c>
    </row>
    <row r="7124" spans="1:6">
      <c r="A7124" s="1" t="s">
        <v>35930</v>
      </c>
      <c r="B7124" s="1" t="s">
        <v>35931</v>
      </c>
      <c r="C7124" s="1"/>
      <c r="D7124" s="1" t="s">
        <v>25740</v>
      </c>
      <c r="E7124" s="1" t="s">
        <v>35932</v>
      </c>
      <c r="F7124" s="1" t="s">
        <v>18696</v>
      </c>
    </row>
    <row r="7125" spans="1:6">
      <c r="A7125" s="1" t="s">
        <v>35933</v>
      </c>
      <c r="B7125" s="1" t="s">
        <v>35934</v>
      </c>
      <c r="C7125" s="1"/>
      <c r="D7125" s="1" t="s">
        <v>6449</v>
      </c>
      <c r="E7125" s="1" t="s">
        <v>6450</v>
      </c>
      <c r="F7125" s="1" t="s">
        <v>35935</v>
      </c>
    </row>
    <row r="7126" spans="1:6">
      <c r="A7126" s="1" t="s">
        <v>35936</v>
      </c>
      <c r="B7126" s="1" t="s">
        <v>35937</v>
      </c>
      <c r="C7126" s="1" t="s">
        <v>35938</v>
      </c>
      <c r="D7126" s="1" t="s">
        <v>21565</v>
      </c>
      <c r="E7126" s="1" t="s">
        <v>35939</v>
      </c>
      <c r="F7126" s="1" t="s">
        <v>35940</v>
      </c>
    </row>
    <row r="7127" spans="1:6">
      <c r="A7127" s="1" t="s">
        <v>35941</v>
      </c>
      <c r="B7127" s="1" t="s">
        <v>35942</v>
      </c>
      <c r="C7127" s="1" t="s">
        <v>35943</v>
      </c>
      <c r="D7127" s="1" t="s">
        <v>277</v>
      </c>
      <c r="E7127" s="1" t="s">
        <v>35944</v>
      </c>
      <c r="F7127" s="1" t="s">
        <v>35945</v>
      </c>
    </row>
    <row r="7128" spans="1:6">
      <c r="A7128" s="1" t="s">
        <v>35946</v>
      </c>
      <c r="B7128" s="1" t="s">
        <v>35947</v>
      </c>
      <c r="C7128" s="1" t="s">
        <v>35948</v>
      </c>
      <c r="D7128" s="1" t="s">
        <v>35949</v>
      </c>
      <c r="E7128" s="1" t="s">
        <v>35950</v>
      </c>
      <c r="F7128" s="1" t="s">
        <v>35951</v>
      </c>
    </row>
    <row r="7129" spans="1:6">
      <c r="A7129" s="1" t="s">
        <v>35952</v>
      </c>
      <c r="B7129" s="1" t="s">
        <v>35953</v>
      </c>
      <c r="C7129" s="1" t="s">
        <v>35954</v>
      </c>
      <c r="D7129" s="1" t="s">
        <v>4807</v>
      </c>
      <c r="E7129" s="1" t="s">
        <v>35955</v>
      </c>
      <c r="F7129" s="1" t="s">
        <v>35956</v>
      </c>
    </row>
    <row r="7130" spans="1:6">
      <c r="A7130" s="1" t="s">
        <v>35957</v>
      </c>
      <c r="B7130" s="1" t="s">
        <v>35958</v>
      </c>
      <c r="C7130" s="1" t="s">
        <v>35959</v>
      </c>
      <c r="D7130" s="1" t="s">
        <v>30558</v>
      </c>
      <c r="E7130" s="1" t="s">
        <v>35960</v>
      </c>
      <c r="F7130" s="1" t="s">
        <v>35961</v>
      </c>
    </row>
    <row r="7131" spans="1:6">
      <c r="A7131" s="1" t="s">
        <v>35962</v>
      </c>
      <c r="B7131" s="1" t="s">
        <v>35963</v>
      </c>
      <c r="C7131" s="1"/>
      <c r="D7131" s="1" t="s">
        <v>35964</v>
      </c>
      <c r="E7131" s="1" t="s">
        <v>35965</v>
      </c>
      <c r="F7131" s="1" t="s">
        <v>35966</v>
      </c>
    </row>
    <row r="7132" spans="1:6">
      <c r="A7132" s="1" t="s">
        <v>35967</v>
      </c>
      <c r="B7132" s="1" t="s">
        <v>35968</v>
      </c>
      <c r="C7132" s="1" t="s">
        <v>35969</v>
      </c>
      <c r="D7132" s="1" t="s">
        <v>6043</v>
      </c>
      <c r="E7132" s="1" t="s">
        <v>35970</v>
      </c>
      <c r="F7132" s="1" t="s">
        <v>35971</v>
      </c>
    </row>
    <row r="7133" spans="1:6">
      <c r="A7133" s="1" t="s">
        <v>35972</v>
      </c>
      <c r="B7133" s="1" t="s">
        <v>35973</v>
      </c>
      <c r="C7133" s="1"/>
      <c r="D7133" s="1" t="s">
        <v>35974</v>
      </c>
      <c r="E7133" s="1" t="s">
        <v>35975</v>
      </c>
      <c r="F7133" s="1" t="s">
        <v>35976</v>
      </c>
    </row>
    <row r="7134" spans="1:6">
      <c r="A7134" s="1" t="s">
        <v>35977</v>
      </c>
      <c r="B7134" s="1" t="s">
        <v>35978</v>
      </c>
      <c r="C7134" s="1" t="s">
        <v>35979</v>
      </c>
      <c r="D7134" s="1" t="s">
        <v>35698</v>
      </c>
      <c r="E7134" s="1" t="s">
        <v>35980</v>
      </c>
      <c r="F7134" s="1" t="s">
        <v>35981</v>
      </c>
    </row>
    <row r="7135" spans="1:6">
      <c r="A7135" s="1" t="s">
        <v>35982</v>
      </c>
      <c r="B7135" s="1" t="s">
        <v>35983</v>
      </c>
      <c r="C7135" s="1"/>
      <c r="D7135" s="1" t="s">
        <v>35984</v>
      </c>
      <c r="E7135" s="1" t="s">
        <v>35985</v>
      </c>
      <c r="F7135" s="1" t="s">
        <v>35986</v>
      </c>
    </row>
    <row r="7136" spans="1:6">
      <c r="A7136" s="1" t="s">
        <v>35987</v>
      </c>
      <c r="B7136" s="1" t="s">
        <v>35988</v>
      </c>
      <c r="C7136" s="1" t="s">
        <v>35989</v>
      </c>
      <c r="D7136" s="1" t="s">
        <v>10194</v>
      </c>
      <c r="E7136" s="1" t="s">
        <v>35990</v>
      </c>
      <c r="F7136" s="1" t="s">
        <v>721</v>
      </c>
    </row>
    <row r="7137" spans="1:6">
      <c r="A7137" s="1" t="s">
        <v>35991</v>
      </c>
      <c r="B7137" s="1" t="s">
        <v>35992</v>
      </c>
      <c r="C7137" s="1" t="s">
        <v>35993</v>
      </c>
      <c r="D7137" s="1" t="s">
        <v>20069</v>
      </c>
      <c r="E7137" s="1" t="s">
        <v>35994</v>
      </c>
      <c r="F7137" s="1" t="s">
        <v>6150</v>
      </c>
    </row>
    <row r="7138" spans="1:6">
      <c r="A7138" s="1" t="s">
        <v>35995</v>
      </c>
      <c r="B7138" s="1" t="s">
        <v>35996</v>
      </c>
      <c r="C7138" s="1" t="s">
        <v>35997</v>
      </c>
      <c r="D7138" s="1" t="s">
        <v>652</v>
      </c>
      <c r="E7138" s="1" t="s">
        <v>35998</v>
      </c>
      <c r="F7138" s="1" t="s">
        <v>35999</v>
      </c>
    </row>
    <row r="7139" spans="1:6">
      <c r="A7139" s="1" t="s">
        <v>36000</v>
      </c>
      <c r="B7139" s="1" t="s">
        <v>36001</v>
      </c>
      <c r="C7139" s="1"/>
      <c r="D7139" s="1" t="s">
        <v>28559</v>
      </c>
      <c r="E7139" s="1" t="s">
        <v>36002</v>
      </c>
      <c r="F7139" s="1" t="s">
        <v>36003</v>
      </c>
    </row>
    <row r="7140" spans="1:6">
      <c r="A7140" s="1" t="s">
        <v>36004</v>
      </c>
      <c r="B7140" s="1" t="s">
        <v>36005</v>
      </c>
      <c r="C7140" s="1"/>
      <c r="D7140" s="1" t="s">
        <v>7335</v>
      </c>
      <c r="E7140" s="1" t="s">
        <v>36006</v>
      </c>
      <c r="F7140" s="1" t="s">
        <v>36007</v>
      </c>
    </row>
    <row r="7141" spans="1:6">
      <c r="A7141" s="1" t="s">
        <v>36008</v>
      </c>
      <c r="B7141" s="1" t="s">
        <v>36009</v>
      </c>
      <c r="C7141" s="1" t="s">
        <v>36010</v>
      </c>
      <c r="D7141" s="1" t="s">
        <v>1231</v>
      </c>
      <c r="E7141" s="1" t="s">
        <v>36011</v>
      </c>
      <c r="F7141" s="1" t="s">
        <v>36012</v>
      </c>
    </row>
    <row r="7142" spans="1:6">
      <c r="A7142" s="1" t="s">
        <v>36013</v>
      </c>
      <c r="B7142" s="1" t="s">
        <v>36014</v>
      </c>
      <c r="C7142" s="1" t="s">
        <v>36015</v>
      </c>
      <c r="D7142" s="1" t="s">
        <v>16746</v>
      </c>
      <c r="E7142" s="1" t="s">
        <v>36016</v>
      </c>
      <c r="F7142" s="1" t="s">
        <v>36017</v>
      </c>
    </row>
    <row r="7143" spans="1:6">
      <c r="A7143" s="1" t="s">
        <v>36018</v>
      </c>
      <c r="B7143" s="1" t="s">
        <v>36019</v>
      </c>
      <c r="C7143" s="1" t="s">
        <v>36020</v>
      </c>
      <c r="D7143" s="1" t="s">
        <v>527</v>
      </c>
      <c r="E7143" s="1" t="s">
        <v>36021</v>
      </c>
      <c r="F7143" s="1" t="s">
        <v>36022</v>
      </c>
    </row>
    <row r="7144" spans="1:6">
      <c r="A7144" s="1" t="s">
        <v>36023</v>
      </c>
      <c r="B7144" s="1" t="s">
        <v>36024</v>
      </c>
      <c r="C7144" s="1" t="s">
        <v>36025</v>
      </c>
      <c r="D7144" s="1" t="s">
        <v>8567</v>
      </c>
      <c r="E7144" s="1" t="s">
        <v>36026</v>
      </c>
      <c r="F7144" s="1" t="s">
        <v>36027</v>
      </c>
    </row>
    <row r="7145" spans="1:6">
      <c r="A7145" s="1" t="s">
        <v>36028</v>
      </c>
      <c r="B7145" s="1" t="s">
        <v>36029</v>
      </c>
      <c r="C7145" s="1"/>
      <c r="D7145" s="1" t="s">
        <v>36030</v>
      </c>
      <c r="E7145" s="1" t="s">
        <v>36031</v>
      </c>
      <c r="F7145" s="1" t="s">
        <v>36032</v>
      </c>
    </row>
    <row r="7146" spans="1:6">
      <c r="A7146" s="1" t="s">
        <v>36033</v>
      </c>
      <c r="B7146" s="1" t="s">
        <v>36034</v>
      </c>
      <c r="C7146" s="1"/>
      <c r="D7146" s="1" t="s">
        <v>36035</v>
      </c>
      <c r="E7146" s="1" t="s">
        <v>36036</v>
      </c>
      <c r="F7146" s="1" t="s">
        <v>36037</v>
      </c>
    </row>
    <row r="7147" spans="1:6">
      <c r="A7147" s="1" t="s">
        <v>36038</v>
      </c>
      <c r="B7147" s="1" t="s">
        <v>36039</v>
      </c>
      <c r="C7147" s="1" t="s">
        <v>36040</v>
      </c>
      <c r="D7147" s="1" t="s">
        <v>35949</v>
      </c>
      <c r="E7147" s="1" t="s">
        <v>36041</v>
      </c>
      <c r="F7147" s="1" t="s">
        <v>36042</v>
      </c>
    </row>
    <row r="7148" spans="1:6">
      <c r="A7148" s="1" t="s">
        <v>36043</v>
      </c>
      <c r="B7148" s="1" t="s">
        <v>36044</v>
      </c>
      <c r="C7148" s="1" t="s">
        <v>36045</v>
      </c>
      <c r="D7148" s="1" t="s">
        <v>32214</v>
      </c>
      <c r="E7148" s="1" t="s">
        <v>36046</v>
      </c>
      <c r="F7148" s="1" t="s">
        <v>36047</v>
      </c>
    </row>
    <row r="7149" spans="1:6">
      <c r="A7149" s="1" t="s">
        <v>36048</v>
      </c>
      <c r="B7149" s="1" t="s">
        <v>36049</v>
      </c>
      <c r="C7149" s="1" t="s">
        <v>36050</v>
      </c>
      <c r="D7149" s="1" t="s">
        <v>6176</v>
      </c>
      <c r="E7149" s="1" t="s">
        <v>36051</v>
      </c>
      <c r="F7149" s="1" t="s">
        <v>36052</v>
      </c>
    </row>
    <row r="7150" spans="1:6">
      <c r="A7150" s="1" t="s">
        <v>36053</v>
      </c>
      <c r="B7150" s="1" t="s">
        <v>36054</v>
      </c>
      <c r="C7150" s="1" t="s">
        <v>36055</v>
      </c>
      <c r="D7150" s="1" t="s">
        <v>32214</v>
      </c>
      <c r="E7150" s="1" t="s">
        <v>36056</v>
      </c>
      <c r="F7150" s="1" t="s">
        <v>36057</v>
      </c>
    </row>
    <row r="7151" spans="1:6">
      <c r="A7151" s="1" t="s">
        <v>36058</v>
      </c>
      <c r="B7151" s="1" t="s">
        <v>36059</v>
      </c>
      <c r="C7151" s="1" t="s">
        <v>36060</v>
      </c>
      <c r="D7151" s="1" t="s">
        <v>11580</v>
      </c>
      <c r="E7151" s="1" t="s">
        <v>36061</v>
      </c>
      <c r="F7151" s="1" t="s">
        <v>36062</v>
      </c>
    </row>
    <row r="7152" spans="1:6">
      <c r="A7152" s="1" t="s">
        <v>36063</v>
      </c>
      <c r="B7152" s="1" t="s">
        <v>36064</v>
      </c>
      <c r="C7152" s="1" t="s">
        <v>36065</v>
      </c>
      <c r="D7152" s="1" t="s">
        <v>2378</v>
      </c>
      <c r="E7152" s="1" t="s">
        <v>36066</v>
      </c>
      <c r="F7152" s="1" t="s">
        <v>36067</v>
      </c>
    </row>
    <row r="7153" spans="1:6">
      <c r="A7153" s="1" t="s">
        <v>36068</v>
      </c>
      <c r="B7153" s="1" t="s">
        <v>36069</v>
      </c>
      <c r="C7153" s="1" t="s">
        <v>36070</v>
      </c>
      <c r="D7153" s="1" t="s">
        <v>19116</v>
      </c>
      <c r="E7153" s="1" t="s">
        <v>36071</v>
      </c>
      <c r="F7153" s="1" t="s">
        <v>36072</v>
      </c>
    </row>
    <row r="7154" spans="1:6">
      <c r="A7154" s="1" t="s">
        <v>36073</v>
      </c>
      <c r="B7154" s="1" t="s">
        <v>36074</v>
      </c>
      <c r="C7154" s="1" t="s">
        <v>36075</v>
      </c>
      <c r="D7154" s="1" t="s">
        <v>9359</v>
      </c>
      <c r="E7154" s="1" t="s">
        <v>36076</v>
      </c>
      <c r="F7154" s="1" t="s">
        <v>36077</v>
      </c>
    </row>
    <row r="7155" spans="1:6">
      <c r="A7155" s="1" t="s">
        <v>36078</v>
      </c>
      <c r="B7155" s="1" t="s">
        <v>36079</v>
      </c>
      <c r="C7155" s="1" t="s">
        <v>36080</v>
      </c>
      <c r="D7155" s="1" t="s">
        <v>26517</v>
      </c>
      <c r="E7155" s="1" t="s">
        <v>36081</v>
      </c>
      <c r="F7155" s="1" t="s">
        <v>36082</v>
      </c>
    </row>
    <row r="7156" spans="1:6">
      <c r="A7156" s="1" t="s">
        <v>36083</v>
      </c>
      <c r="B7156" s="1" t="s">
        <v>36084</v>
      </c>
      <c r="C7156" s="1" t="s">
        <v>36085</v>
      </c>
      <c r="D7156" s="1" t="s">
        <v>2717</v>
      </c>
      <c r="E7156" s="1" t="s">
        <v>36086</v>
      </c>
      <c r="F7156" s="1" t="s">
        <v>36087</v>
      </c>
    </row>
    <row r="7157" spans="1:6">
      <c r="A7157" s="1" t="s">
        <v>36088</v>
      </c>
      <c r="B7157" s="1" t="s">
        <v>36089</v>
      </c>
      <c r="C7157" s="1" t="s">
        <v>36090</v>
      </c>
      <c r="D7157" s="1" t="s">
        <v>21811</v>
      </c>
      <c r="E7157" s="1" t="s">
        <v>36091</v>
      </c>
      <c r="F7157" s="1" t="s">
        <v>36092</v>
      </c>
    </row>
    <row r="7158" spans="1:6">
      <c r="A7158" s="1" t="s">
        <v>36093</v>
      </c>
      <c r="B7158" s="1" t="s">
        <v>36094</v>
      </c>
      <c r="C7158" s="1" t="s">
        <v>36095</v>
      </c>
      <c r="D7158" s="1" t="s">
        <v>14151</v>
      </c>
      <c r="E7158" s="1" t="s">
        <v>36096</v>
      </c>
      <c r="F7158" s="1" t="s">
        <v>36097</v>
      </c>
    </row>
    <row r="7159" spans="1:6">
      <c r="A7159" s="1" t="s">
        <v>36098</v>
      </c>
      <c r="B7159" s="1" t="s">
        <v>36099</v>
      </c>
      <c r="C7159" s="1" t="s">
        <v>36100</v>
      </c>
      <c r="D7159" s="1" t="s">
        <v>21622</v>
      </c>
      <c r="E7159" s="1" t="s">
        <v>36101</v>
      </c>
      <c r="F7159" s="1" t="s">
        <v>36102</v>
      </c>
    </row>
    <row r="7160" spans="1:6">
      <c r="A7160" s="1" t="s">
        <v>36103</v>
      </c>
      <c r="B7160" s="1" t="s">
        <v>36104</v>
      </c>
      <c r="C7160" s="1"/>
      <c r="D7160" s="1" t="s">
        <v>15663</v>
      </c>
      <c r="E7160" s="1" t="s">
        <v>36105</v>
      </c>
      <c r="F7160" s="1" t="s">
        <v>36106</v>
      </c>
    </row>
    <row r="7161" spans="1:6">
      <c r="A7161" s="1" t="s">
        <v>36107</v>
      </c>
      <c r="B7161" s="1" t="s">
        <v>36108</v>
      </c>
      <c r="C7161" s="1" t="s">
        <v>36109</v>
      </c>
      <c r="D7161" s="1" t="s">
        <v>4034</v>
      </c>
      <c r="E7161" s="1" t="s">
        <v>36110</v>
      </c>
      <c r="F7161" s="1" t="s">
        <v>36111</v>
      </c>
    </row>
    <row r="7162" spans="1:6">
      <c r="A7162" s="1" t="s">
        <v>36112</v>
      </c>
      <c r="B7162" s="1" t="s">
        <v>36113</v>
      </c>
      <c r="C7162" s="1"/>
      <c r="D7162" s="1" t="s">
        <v>6930</v>
      </c>
      <c r="E7162" s="1" t="s">
        <v>36114</v>
      </c>
      <c r="F7162" s="1" t="s">
        <v>36115</v>
      </c>
    </row>
    <row r="7163" spans="1:6">
      <c r="A7163" s="1" t="s">
        <v>36116</v>
      </c>
      <c r="B7163" s="1" t="s">
        <v>36117</v>
      </c>
      <c r="C7163" s="1"/>
      <c r="D7163" s="1" t="s">
        <v>36118</v>
      </c>
      <c r="E7163" s="1" t="s">
        <v>36119</v>
      </c>
      <c r="F7163" s="1" t="s">
        <v>36120</v>
      </c>
    </row>
    <row r="7164" spans="1:6">
      <c r="A7164" s="1" t="s">
        <v>36121</v>
      </c>
      <c r="B7164" s="1" t="s">
        <v>36122</v>
      </c>
      <c r="C7164" s="1" t="s">
        <v>36123</v>
      </c>
      <c r="D7164" s="1" t="s">
        <v>4630</v>
      </c>
      <c r="E7164" s="1" t="s">
        <v>36124</v>
      </c>
      <c r="F7164" s="1" t="s">
        <v>36125</v>
      </c>
    </row>
    <row r="7165" spans="1:6">
      <c r="A7165" s="1" t="s">
        <v>36126</v>
      </c>
      <c r="B7165" s="1" t="s">
        <v>36127</v>
      </c>
      <c r="C7165" s="1" t="s">
        <v>36128</v>
      </c>
      <c r="D7165" s="1" t="s">
        <v>36129</v>
      </c>
      <c r="E7165" s="1" t="s">
        <v>36130</v>
      </c>
      <c r="F7165" s="1" t="s">
        <v>36131</v>
      </c>
    </row>
    <row r="7166" spans="1:6">
      <c r="A7166" s="1" t="s">
        <v>36132</v>
      </c>
      <c r="B7166" s="1" t="s">
        <v>36133</v>
      </c>
      <c r="C7166" s="1"/>
      <c r="D7166" s="1" t="s">
        <v>5750</v>
      </c>
      <c r="E7166" s="1" t="s">
        <v>36134</v>
      </c>
      <c r="F7166" s="1" t="s">
        <v>36135</v>
      </c>
    </row>
    <row r="7167" spans="1:6">
      <c r="A7167" s="1" t="s">
        <v>36136</v>
      </c>
      <c r="B7167" s="1" t="s">
        <v>36137</v>
      </c>
      <c r="C7167" s="1" t="s">
        <v>36138</v>
      </c>
      <c r="D7167" s="1" t="s">
        <v>3968</v>
      </c>
      <c r="E7167" s="1" t="s">
        <v>36139</v>
      </c>
      <c r="F7167" s="1" t="s">
        <v>36140</v>
      </c>
    </row>
    <row r="7168" spans="1:6">
      <c r="A7168" s="1" t="s">
        <v>36141</v>
      </c>
      <c r="B7168" s="1" t="s">
        <v>36142</v>
      </c>
      <c r="C7168" s="1" t="s">
        <v>36143</v>
      </c>
      <c r="D7168" s="1" t="s">
        <v>5234</v>
      </c>
      <c r="E7168" s="1" t="s">
        <v>36144</v>
      </c>
      <c r="F7168" s="1" t="s">
        <v>36145</v>
      </c>
    </row>
    <row r="7169" spans="1:6">
      <c r="A7169" s="1" t="s">
        <v>36146</v>
      </c>
      <c r="B7169" s="1" t="s">
        <v>36147</v>
      </c>
      <c r="C7169" s="1"/>
      <c r="D7169" s="1" t="s">
        <v>4300</v>
      </c>
      <c r="E7169" s="1" t="s">
        <v>36148</v>
      </c>
      <c r="F7169" s="1" t="s">
        <v>36149</v>
      </c>
    </row>
    <row r="7170" spans="1:6">
      <c r="A7170" s="1" t="s">
        <v>36150</v>
      </c>
      <c r="B7170" s="1" t="s">
        <v>36151</v>
      </c>
      <c r="C7170" s="1" t="s">
        <v>36152</v>
      </c>
      <c r="D7170" s="1" t="s">
        <v>4004</v>
      </c>
      <c r="E7170" s="1" t="s">
        <v>36153</v>
      </c>
      <c r="F7170" s="1" t="s">
        <v>36154</v>
      </c>
    </row>
    <row r="7171" spans="1:6">
      <c r="A7171" s="1" t="s">
        <v>36155</v>
      </c>
      <c r="B7171" s="1" t="s">
        <v>36156</v>
      </c>
      <c r="C7171" s="1" t="s">
        <v>36157</v>
      </c>
      <c r="D7171" s="1" t="s">
        <v>10486</v>
      </c>
      <c r="E7171" s="1" t="s">
        <v>36158</v>
      </c>
      <c r="F7171" s="1" t="s">
        <v>25889</v>
      </c>
    </row>
    <row r="7172" spans="1:6">
      <c r="A7172" s="1" t="s">
        <v>36159</v>
      </c>
      <c r="B7172" s="1" t="s">
        <v>36160</v>
      </c>
      <c r="C7172" s="1" t="s">
        <v>36161</v>
      </c>
      <c r="D7172" s="1" t="s">
        <v>18240</v>
      </c>
      <c r="E7172" s="1" t="s">
        <v>36162</v>
      </c>
      <c r="F7172" s="1" t="s">
        <v>36163</v>
      </c>
    </row>
    <row r="7173" spans="1:6">
      <c r="A7173" s="1" t="s">
        <v>36164</v>
      </c>
      <c r="B7173" s="1" t="s">
        <v>36165</v>
      </c>
      <c r="C7173" s="1" t="s">
        <v>36166</v>
      </c>
      <c r="D7173" s="1" t="s">
        <v>25854</v>
      </c>
      <c r="E7173" s="1" t="s">
        <v>36167</v>
      </c>
      <c r="F7173" s="1" t="s">
        <v>25818</v>
      </c>
    </row>
    <row r="7174" spans="1:6">
      <c r="A7174" s="1" t="s">
        <v>36168</v>
      </c>
      <c r="B7174" s="1" t="s">
        <v>36169</v>
      </c>
      <c r="C7174" s="1" t="s">
        <v>36170</v>
      </c>
      <c r="D7174" s="1" t="s">
        <v>14839</v>
      </c>
      <c r="E7174" s="1" t="s">
        <v>36171</v>
      </c>
      <c r="F7174" s="1" t="s">
        <v>36172</v>
      </c>
    </row>
    <row r="7175" spans="1:6">
      <c r="A7175" s="1" t="s">
        <v>36173</v>
      </c>
      <c r="B7175" s="1" t="s">
        <v>36174</v>
      </c>
      <c r="C7175" s="1"/>
      <c r="D7175" s="1" t="s">
        <v>36175</v>
      </c>
      <c r="E7175" s="1" t="s">
        <v>36176</v>
      </c>
      <c r="F7175" s="1" t="s">
        <v>36177</v>
      </c>
    </row>
    <row r="7176" spans="1:6">
      <c r="A7176" s="1" t="s">
        <v>36178</v>
      </c>
      <c r="B7176" s="1" t="s">
        <v>36179</v>
      </c>
      <c r="C7176" s="1" t="s">
        <v>36180</v>
      </c>
      <c r="D7176" s="1" t="s">
        <v>11480</v>
      </c>
      <c r="E7176" s="1" t="s">
        <v>36181</v>
      </c>
      <c r="F7176" s="1" t="s">
        <v>36182</v>
      </c>
    </row>
    <row r="7177" spans="1:6">
      <c r="A7177" s="1" t="s">
        <v>36183</v>
      </c>
      <c r="B7177" s="1" t="s">
        <v>36184</v>
      </c>
      <c r="C7177" s="1" t="s">
        <v>36185</v>
      </c>
      <c r="D7177" s="1" t="s">
        <v>2291</v>
      </c>
      <c r="E7177" s="1" t="s">
        <v>36186</v>
      </c>
      <c r="F7177" s="1" t="s">
        <v>36187</v>
      </c>
    </row>
    <row r="7178" spans="1:6">
      <c r="A7178" s="1" t="s">
        <v>36188</v>
      </c>
      <c r="B7178" s="1" t="s">
        <v>36189</v>
      </c>
      <c r="C7178" s="1"/>
      <c r="D7178" s="1" t="s">
        <v>36190</v>
      </c>
      <c r="E7178" s="1" t="s">
        <v>36191</v>
      </c>
      <c r="F7178" s="1" t="s">
        <v>36192</v>
      </c>
    </row>
    <row r="7179" spans="1:6">
      <c r="A7179" s="1" t="s">
        <v>36193</v>
      </c>
      <c r="B7179" s="1" t="s">
        <v>36194</v>
      </c>
      <c r="C7179" s="1" t="s">
        <v>36195</v>
      </c>
      <c r="D7179" s="1" t="s">
        <v>32328</v>
      </c>
      <c r="E7179" s="1" t="s">
        <v>36196</v>
      </c>
      <c r="F7179" s="1" t="s">
        <v>36197</v>
      </c>
    </row>
    <row r="7180" spans="1:6">
      <c r="A7180" s="1" t="s">
        <v>36198</v>
      </c>
      <c r="B7180" s="1" t="s">
        <v>36199</v>
      </c>
      <c r="C7180" s="1" t="s">
        <v>36200</v>
      </c>
      <c r="D7180" s="1" t="s">
        <v>15969</v>
      </c>
      <c r="E7180" s="1" t="s">
        <v>36201</v>
      </c>
      <c r="F7180" s="1" t="s">
        <v>36202</v>
      </c>
    </row>
    <row r="7181" spans="1:6">
      <c r="A7181" s="1" t="s">
        <v>36203</v>
      </c>
      <c r="B7181" s="1" t="s">
        <v>36204</v>
      </c>
      <c r="C7181" s="1" t="s">
        <v>36205</v>
      </c>
      <c r="D7181" s="1" t="s">
        <v>150</v>
      </c>
      <c r="E7181" s="1" t="s">
        <v>12798</v>
      </c>
      <c r="F7181" s="1" t="s">
        <v>36206</v>
      </c>
    </row>
    <row r="7182" spans="1:6">
      <c r="A7182" s="1" t="s">
        <v>36207</v>
      </c>
      <c r="B7182" s="1" t="s">
        <v>36208</v>
      </c>
      <c r="C7182" s="1" t="s">
        <v>36209</v>
      </c>
      <c r="D7182" s="1" t="s">
        <v>14833</v>
      </c>
      <c r="E7182" s="1" t="s">
        <v>36210</v>
      </c>
      <c r="F7182" s="1" t="s">
        <v>36211</v>
      </c>
    </row>
    <row r="7183" spans="1:6">
      <c r="A7183" s="1" t="s">
        <v>36212</v>
      </c>
      <c r="B7183" s="1" t="s">
        <v>36213</v>
      </c>
      <c r="C7183" s="1" t="s">
        <v>36214</v>
      </c>
      <c r="D7183" s="1" t="s">
        <v>797</v>
      </c>
      <c r="E7183" s="1" t="s">
        <v>36215</v>
      </c>
      <c r="F7183" s="1" t="s">
        <v>12043</v>
      </c>
    </row>
    <row r="7184" spans="1:6">
      <c r="A7184" s="1" t="s">
        <v>36216</v>
      </c>
      <c r="B7184" s="1" t="s">
        <v>36217</v>
      </c>
      <c r="C7184" s="1" t="s">
        <v>36218</v>
      </c>
      <c r="D7184" s="1" t="s">
        <v>82</v>
      </c>
      <c r="E7184" s="1" t="s">
        <v>36219</v>
      </c>
      <c r="F7184" s="1" t="s">
        <v>36220</v>
      </c>
    </row>
    <row r="7185" spans="1:6">
      <c r="A7185" s="1" t="s">
        <v>36221</v>
      </c>
      <c r="B7185" s="1" t="s">
        <v>36222</v>
      </c>
      <c r="C7185" s="1" t="s">
        <v>36223</v>
      </c>
      <c r="D7185" s="1" t="s">
        <v>36224</v>
      </c>
      <c r="E7185" s="1" t="s">
        <v>36225</v>
      </c>
      <c r="F7185" s="1" t="s">
        <v>14378</v>
      </c>
    </row>
    <row r="7186" spans="1:6">
      <c r="A7186" s="1" t="s">
        <v>36226</v>
      </c>
      <c r="B7186" s="1" t="s">
        <v>36227</v>
      </c>
      <c r="C7186" s="1" t="s">
        <v>36228</v>
      </c>
      <c r="D7186" s="1" t="s">
        <v>36229</v>
      </c>
      <c r="E7186" s="1" t="s">
        <v>36230</v>
      </c>
      <c r="F7186" s="1" t="s">
        <v>36231</v>
      </c>
    </row>
    <row r="7187" spans="1:6">
      <c r="A7187" s="1" t="s">
        <v>36232</v>
      </c>
      <c r="B7187" s="1" t="s">
        <v>36233</v>
      </c>
      <c r="C7187" s="1" t="s">
        <v>36234</v>
      </c>
      <c r="D7187" s="1" t="s">
        <v>36235</v>
      </c>
      <c r="E7187" s="1" t="s">
        <v>36236</v>
      </c>
      <c r="F7187" s="1" t="s">
        <v>36237</v>
      </c>
    </row>
    <row r="7188" spans="1:6">
      <c r="A7188" s="1" t="s">
        <v>36238</v>
      </c>
      <c r="B7188" s="1" t="s">
        <v>36239</v>
      </c>
      <c r="C7188" s="1" t="s">
        <v>36240</v>
      </c>
      <c r="D7188" s="1" t="s">
        <v>36241</v>
      </c>
      <c r="E7188" s="1" t="s">
        <v>36242</v>
      </c>
      <c r="F7188" s="1" t="s">
        <v>36243</v>
      </c>
    </row>
    <row r="7189" spans="1:6">
      <c r="A7189" s="1" t="s">
        <v>36244</v>
      </c>
      <c r="B7189" s="1" t="s">
        <v>36245</v>
      </c>
      <c r="C7189" s="1" t="s">
        <v>36246</v>
      </c>
      <c r="D7189" s="1" t="s">
        <v>6617</v>
      </c>
      <c r="E7189" s="1" t="s">
        <v>36247</v>
      </c>
      <c r="F7189" s="1" t="s">
        <v>36248</v>
      </c>
    </row>
    <row r="7190" spans="1:6">
      <c r="A7190" s="1" t="s">
        <v>36249</v>
      </c>
      <c r="B7190" s="1" t="s">
        <v>36250</v>
      </c>
      <c r="C7190" s="1" t="s">
        <v>36251</v>
      </c>
      <c r="D7190" s="1" t="s">
        <v>30609</v>
      </c>
      <c r="E7190" s="1" t="s">
        <v>36252</v>
      </c>
      <c r="F7190" s="1" t="s">
        <v>36253</v>
      </c>
    </row>
    <row r="7191" spans="1:6">
      <c r="A7191" s="1" t="s">
        <v>36254</v>
      </c>
      <c r="B7191" s="1" t="s">
        <v>36255</v>
      </c>
      <c r="C7191" s="1"/>
      <c r="D7191" s="1" t="s">
        <v>36256</v>
      </c>
      <c r="E7191" s="1" t="s">
        <v>36257</v>
      </c>
      <c r="F7191" s="1" t="s">
        <v>36258</v>
      </c>
    </row>
    <row r="7192" spans="1:6">
      <c r="A7192" s="1" t="s">
        <v>36259</v>
      </c>
      <c r="B7192" s="1" t="s">
        <v>36260</v>
      </c>
      <c r="C7192" s="1" t="s">
        <v>36261</v>
      </c>
      <c r="D7192" s="1" t="s">
        <v>17333</v>
      </c>
      <c r="E7192" s="1" t="s">
        <v>36262</v>
      </c>
      <c r="F7192" s="1" t="s">
        <v>36263</v>
      </c>
    </row>
    <row r="7193" spans="1:6">
      <c r="A7193" s="1" t="s">
        <v>36264</v>
      </c>
      <c r="B7193" s="1" t="s">
        <v>36265</v>
      </c>
      <c r="C7193" s="1" t="s">
        <v>36266</v>
      </c>
      <c r="D7193" s="1" t="s">
        <v>36267</v>
      </c>
      <c r="E7193" s="1" t="s">
        <v>36268</v>
      </c>
      <c r="F7193" s="1" t="s">
        <v>36269</v>
      </c>
    </row>
    <row r="7194" spans="1:6">
      <c r="A7194" s="1" t="s">
        <v>36270</v>
      </c>
      <c r="B7194" s="1" t="s">
        <v>36271</v>
      </c>
      <c r="C7194" s="1" t="s">
        <v>36272</v>
      </c>
      <c r="D7194" s="1" t="s">
        <v>1559</v>
      </c>
      <c r="E7194" s="1" t="s">
        <v>36273</v>
      </c>
      <c r="F7194" s="1" t="s">
        <v>36274</v>
      </c>
    </row>
    <row r="7195" spans="1:6">
      <c r="A7195" s="1" t="s">
        <v>36275</v>
      </c>
      <c r="B7195" s="1" t="s">
        <v>36276</v>
      </c>
      <c r="C7195" s="1" t="s">
        <v>36277</v>
      </c>
      <c r="D7195" s="1" t="s">
        <v>10128</v>
      </c>
      <c r="E7195" s="1" t="s">
        <v>36278</v>
      </c>
      <c r="F7195" s="1" t="s">
        <v>36279</v>
      </c>
    </row>
    <row r="7196" spans="1:6">
      <c r="A7196" s="1" t="s">
        <v>36280</v>
      </c>
      <c r="B7196" s="1" t="s">
        <v>36281</v>
      </c>
      <c r="C7196" s="1" t="s">
        <v>36282</v>
      </c>
      <c r="D7196" s="1" t="s">
        <v>10034</v>
      </c>
      <c r="E7196" s="1" t="s">
        <v>36283</v>
      </c>
      <c r="F7196" s="1" t="s">
        <v>36284</v>
      </c>
    </row>
    <row r="7197" spans="1:6">
      <c r="A7197" s="1" t="s">
        <v>36285</v>
      </c>
      <c r="B7197" s="1" t="s">
        <v>36286</v>
      </c>
      <c r="C7197" s="1" t="s">
        <v>36287</v>
      </c>
      <c r="D7197" s="1" t="s">
        <v>283</v>
      </c>
      <c r="E7197" s="1" t="s">
        <v>36288</v>
      </c>
      <c r="F7197" s="1" t="s">
        <v>36289</v>
      </c>
    </row>
    <row r="7198" spans="1:6">
      <c r="A7198" s="1" t="s">
        <v>36290</v>
      </c>
      <c r="B7198" s="1" t="s">
        <v>36291</v>
      </c>
      <c r="C7198" s="1"/>
      <c r="D7198" s="1" t="s">
        <v>29758</v>
      </c>
      <c r="E7198" s="1" t="s">
        <v>36292</v>
      </c>
      <c r="F7198" s="1" t="s">
        <v>36293</v>
      </c>
    </row>
    <row r="7199" spans="1:6">
      <c r="A7199" s="1" t="s">
        <v>36294</v>
      </c>
      <c r="B7199" s="1" t="s">
        <v>36295</v>
      </c>
      <c r="C7199" s="1" t="s">
        <v>36296</v>
      </c>
      <c r="D7199" s="1" t="s">
        <v>11109</v>
      </c>
      <c r="E7199" s="1" t="s">
        <v>36297</v>
      </c>
      <c r="F7199" s="1" t="s">
        <v>36298</v>
      </c>
    </row>
    <row r="7200" spans="1:6">
      <c r="A7200" s="1" t="s">
        <v>36299</v>
      </c>
      <c r="B7200" s="1" t="s">
        <v>36300</v>
      </c>
      <c r="C7200" s="1" t="s">
        <v>36301</v>
      </c>
      <c r="D7200" s="1" t="s">
        <v>24556</v>
      </c>
      <c r="E7200" s="1" t="s">
        <v>36302</v>
      </c>
      <c r="F7200" s="1" t="s">
        <v>36303</v>
      </c>
    </row>
    <row r="7201" spans="1:6">
      <c r="A7201" s="1" t="s">
        <v>36304</v>
      </c>
      <c r="B7201" s="1" t="s">
        <v>36305</v>
      </c>
      <c r="C7201" s="1" t="s">
        <v>36306</v>
      </c>
      <c r="D7201" s="1" t="s">
        <v>13653</v>
      </c>
      <c r="E7201" s="1" t="s">
        <v>36307</v>
      </c>
      <c r="F7201" s="1" t="s">
        <v>36308</v>
      </c>
    </row>
    <row r="7202" spans="1:6">
      <c r="A7202" s="1" t="s">
        <v>36309</v>
      </c>
      <c r="B7202" s="1" t="s">
        <v>36310</v>
      </c>
      <c r="C7202" s="1" t="s">
        <v>36311</v>
      </c>
      <c r="D7202" s="1" t="s">
        <v>14568</v>
      </c>
      <c r="E7202" s="1"/>
      <c r="F7202" s="1" t="s">
        <v>36312</v>
      </c>
    </row>
    <row r="7203" spans="1:6">
      <c r="A7203" s="1" t="s">
        <v>36313</v>
      </c>
      <c r="B7203" s="1" t="s">
        <v>36314</v>
      </c>
      <c r="C7203" s="1"/>
      <c r="D7203" s="1" t="s">
        <v>36315</v>
      </c>
      <c r="E7203" s="1" t="s">
        <v>36316</v>
      </c>
      <c r="F7203" s="1" t="s">
        <v>36317</v>
      </c>
    </row>
    <row r="7204" spans="1:6">
      <c r="A7204" s="1" t="s">
        <v>36318</v>
      </c>
      <c r="B7204" s="1" t="s">
        <v>36319</v>
      </c>
      <c r="C7204" s="1" t="s">
        <v>36320</v>
      </c>
      <c r="D7204" s="1" t="s">
        <v>17350</v>
      </c>
      <c r="E7204" s="1" t="s">
        <v>36321</v>
      </c>
      <c r="F7204" s="1" t="s">
        <v>34225</v>
      </c>
    </row>
    <row r="7205" spans="1:6">
      <c r="A7205" s="1" t="s">
        <v>36322</v>
      </c>
      <c r="B7205" s="1" t="s">
        <v>36323</v>
      </c>
      <c r="C7205" s="1" t="s">
        <v>36324</v>
      </c>
      <c r="D7205" s="1" t="s">
        <v>8174</v>
      </c>
      <c r="E7205" s="1" t="s">
        <v>36325</v>
      </c>
      <c r="F7205" s="1" t="s">
        <v>36326</v>
      </c>
    </row>
    <row r="7206" spans="1:6">
      <c r="A7206" s="1" t="s">
        <v>36327</v>
      </c>
      <c r="B7206" s="1" t="s">
        <v>36328</v>
      </c>
      <c r="C7206" s="1"/>
      <c r="D7206" s="1" t="s">
        <v>3069</v>
      </c>
      <c r="E7206" s="1" t="s">
        <v>36329</v>
      </c>
      <c r="F7206" s="1" t="s">
        <v>36330</v>
      </c>
    </row>
    <row r="7207" spans="1:6">
      <c r="A7207" s="1" t="s">
        <v>36331</v>
      </c>
      <c r="B7207" s="1" t="s">
        <v>36332</v>
      </c>
      <c r="C7207" s="1"/>
      <c r="D7207" s="1" t="s">
        <v>36333</v>
      </c>
      <c r="E7207" s="1" t="s">
        <v>36334</v>
      </c>
      <c r="F7207" s="1" t="s">
        <v>36335</v>
      </c>
    </row>
    <row r="7208" spans="1:6">
      <c r="A7208" s="1" t="s">
        <v>36336</v>
      </c>
      <c r="B7208" s="1" t="s">
        <v>36337</v>
      </c>
      <c r="C7208" s="1" t="s">
        <v>36338</v>
      </c>
      <c r="D7208" s="1" t="s">
        <v>1225</v>
      </c>
      <c r="E7208" s="1" t="s">
        <v>36339</v>
      </c>
      <c r="F7208" s="1" t="s">
        <v>36340</v>
      </c>
    </row>
    <row r="7209" spans="1:6">
      <c r="A7209" s="1" t="s">
        <v>36341</v>
      </c>
      <c r="B7209" s="1" t="s">
        <v>36342</v>
      </c>
      <c r="C7209" s="1" t="s">
        <v>36343</v>
      </c>
      <c r="D7209" s="1" t="s">
        <v>36344</v>
      </c>
      <c r="E7209" s="1" t="s">
        <v>36345</v>
      </c>
      <c r="F7209" s="1" t="s">
        <v>36346</v>
      </c>
    </row>
    <row r="7210" spans="1:6">
      <c r="A7210" s="1" t="s">
        <v>36347</v>
      </c>
      <c r="B7210" s="1" t="s">
        <v>36348</v>
      </c>
      <c r="C7210" s="1" t="s">
        <v>36349</v>
      </c>
      <c r="D7210" s="1" t="s">
        <v>36350</v>
      </c>
      <c r="E7210" s="1" t="s">
        <v>36351</v>
      </c>
      <c r="F7210" s="1" t="s">
        <v>36352</v>
      </c>
    </row>
    <row r="7211" spans="1:6">
      <c r="A7211" s="1" t="s">
        <v>36353</v>
      </c>
      <c r="B7211" s="1" t="s">
        <v>36354</v>
      </c>
      <c r="C7211" s="1" t="s">
        <v>36355</v>
      </c>
      <c r="D7211" s="1" t="s">
        <v>3338</v>
      </c>
      <c r="E7211" s="1" t="s">
        <v>36356</v>
      </c>
      <c r="F7211" s="1" t="s">
        <v>36357</v>
      </c>
    </row>
    <row r="7212" spans="1:6">
      <c r="A7212" s="1" t="s">
        <v>36358</v>
      </c>
      <c r="B7212" s="1" t="s">
        <v>36359</v>
      </c>
      <c r="C7212" s="1"/>
      <c r="D7212" s="1" t="s">
        <v>36360</v>
      </c>
      <c r="E7212" s="1" t="s">
        <v>36361</v>
      </c>
      <c r="F7212" s="1" t="s">
        <v>36362</v>
      </c>
    </row>
    <row r="7213" spans="1:6">
      <c r="A7213" s="1" t="s">
        <v>36363</v>
      </c>
      <c r="B7213" s="1" t="s">
        <v>36364</v>
      </c>
      <c r="C7213" s="1" t="s">
        <v>36365</v>
      </c>
      <c r="D7213" s="1" t="s">
        <v>13332</v>
      </c>
      <c r="E7213" s="1" t="s">
        <v>36366</v>
      </c>
      <c r="F7213" s="1" t="s">
        <v>36367</v>
      </c>
    </row>
    <row r="7214" spans="1:6">
      <c r="A7214" s="1" t="s">
        <v>36368</v>
      </c>
      <c r="B7214" s="1" t="s">
        <v>36369</v>
      </c>
      <c r="C7214" s="1" t="s">
        <v>36370</v>
      </c>
      <c r="D7214" s="1" t="s">
        <v>2378</v>
      </c>
      <c r="E7214" s="1" t="s">
        <v>36371</v>
      </c>
      <c r="F7214" s="1" t="s">
        <v>36372</v>
      </c>
    </row>
    <row r="7215" spans="1:6">
      <c r="A7215" s="1" t="s">
        <v>36373</v>
      </c>
      <c r="B7215" s="1" t="s">
        <v>36374</v>
      </c>
      <c r="C7215" s="1" t="s">
        <v>36375</v>
      </c>
      <c r="D7215" s="1" t="s">
        <v>6517</v>
      </c>
      <c r="E7215" s="1" t="s">
        <v>36376</v>
      </c>
      <c r="F7215" s="1" t="s">
        <v>36377</v>
      </c>
    </row>
    <row r="7216" spans="1:6">
      <c r="A7216" s="1" t="s">
        <v>36378</v>
      </c>
      <c r="B7216" s="1" t="s">
        <v>36379</v>
      </c>
      <c r="C7216" s="1" t="s">
        <v>36380</v>
      </c>
      <c r="D7216" s="1" t="s">
        <v>28553</v>
      </c>
      <c r="E7216" s="1" t="s">
        <v>36381</v>
      </c>
      <c r="F7216" s="1" t="s">
        <v>36382</v>
      </c>
    </row>
    <row r="7217" spans="1:6">
      <c r="A7217" s="1" t="s">
        <v>36383</v>
      </c>
      <c r="B7217" s="1" t="s">
        <v>36384</v>
      </c>
      <c r="C7217" s="1"/>
      <c r="D7217" s="1" t="s">
        <v>36385</v>
      </c>
      <c r="E7217" s="1" t="s">
        <v>36386</v>
      </c>
      <c r="F7217" s="1" t="s">
        <v>36387</v>
      </c>
    </row>
    <row r="7218" spans="1:6">
      <c r="A7218" s="1" t="s">
        <v>36388</v>
      </c>
      <c r="B7218" s="1" t="s">
        <v>36389</v>
      </c>
      <c r="C7218" s="1" t="s">
        <v>36390</v>
      </c>
      <c r="D7218" s="1" t="s">
        <v>14494</v>
      </c>
      <c r="E7218" s="1" t="s">
        <v>36391</v>
      </c>
      <c r="F7218" s="1" t="s">
        <v>36392</v>
      </c>
    </row>
    <row r="7219" spans="1:6">
      <c r="A7219" s="1" t="s">
        <v>36393</v>
      </c>
      <c r="B7219" s="1" t="s">
        <v>36394</v>
      </c>
      <c r="C7219" s="1"/>
      <c r="D7219" s="1" t="s">
        <v>5703</v>
      </c>
      <c r="E7219" s="1" t="s">
        <v>36395</v>
      </c>
      <c r="F7219" s="1" t="s">
        <v>36396</v>
      </c>
    </row>
    <row r="7220" spans="1:6">
      <c r="A7220" s="1" t="s">
        <v>36397</v>
      </c>
      <c r="B7220" s="1" t="s">
        <v>36398</v>
      </c>
      <c r="C7220" s="1"/>
      <c r="D7220" s="1" t="s">
        <v>11036</v>
      </c>
      <c r="E7220" s="1" t="s">
        <v>36399</v>
      </c>
      <c r="F7220" s="1" t="s">
        <v>36400</v>
      </c>
    </row>
    <row r="7221" spans="1:6">
      <c r="A7221" s="1" t="s">
        <v>36401</v>
      </c>
      <c r="B7221" s="1" t="s">
        <v>36402</v>
      </c>
      <c r="C7221" s="1"/>
      <c r="D7221" s="1" t="s">
        <v>10636</v>
      </c>
      <c r="E7221" s="1" t="s">
        <v>36403</v>
      </c>
      <c r="F7221" s="1" t="s">
        <v>36404</v>
      </c>
    </row>
    <row r="7222" spans="1:6">
      <c r="A7222" s="1" t="s">
        <v>36405</v>
      </c>
      <c r="B7222" s="1" t="s">
        <v>36406</v>
      </c>
      <c r="C7222" s="1"/>
      <c r="D7222" s="1" t="s">
        <v>3647</v>
      </c>
      <c r="E7222" s="1" t="s">
        <v>3648</v>
      </c>
      <c r="F7222" s="1" t="s">
        <v>36407</v>
      </c>
    </row>
    <row r="7223" spans="1:6">
      <c r="A7223" s="1" t="s">
        <v>36408</v>
      </c>
      <c r="B7223" s="1" t="s">
        <v>36409</v>
      </c>
      <c r="C7223" s="1"/>
      <c r="D7223" s="1" t="s">
        <v>24561</v>
      </c>
      <c r="E7223" s="1" t="s">
        <v>36410</v>
      </c>
      <c r="F7223" s="1" t="s">
        <v>36411</v>
      </c>
    </row>
    <row r="7224" spans="1:6">
      <c r="A7224" s="1" t="s">
        <v>36412</v>
      </c>
      <c r="B7224" s="1" t="s">
        <v>36413</v>
      </c>
      <c r="C7224" s="1" t="s">
        <v>36414</v>
      </c>
      <c r="D7224" s="1" t="s">
        <v>34306</v>
      </c>
      <c r="E7224" s="1" t="s">
        <v>21689</v>
      </c>
      <c r="F7224" s="1" t="s">
        <v>36415</v>
      </c>
    </row>
    <row r="7225" spans="1:6">
      <c r="A7225" s="1" t="s">
        <v>36416</v>
      </c>
      <c r="B7225" s="1" t="s">
        <v>36417</v>
      </c>
      <c r="C7225" s="1"/>
      <c r="D7225" s="1" t="s">
        <v>36360</v>
      </c>
      <c r="E7225" s="1" t="s">
        <v>36418</v>
      </c>
      <c r="F7225" s="1" t="s">
        <v>36419</v>
      </c>
    </row>
    <row r="7226" spans="1:6">
      <c r="A7226" s="1" t="s">
        <v>36420</v>
      </c>
      <c r="B7226" s="1" t="s">
        <v>36421</v>
      </c>
      <c r="C7226" s="1" t="s">
        <v>36422</v>
      </c>
      <c r="D7226" s="1" t="s">
        <v>719</v>
      </c>
      <c r="E7226" s="1" t="s">
        <v>36423</v>
      </c>
      <c r="F7226" s="1" t="s">
        <v>9060</v>
      </c>
    </row>
    <row r="7227" spans="1:6">
      <c r="A7227" s="1" t="s">
        <v>36424</v>
      </c>
      <c r="B7227" s="1" t="s">
        <v>36425</v>
      </c>
      <c r="C7227" s="1"/>
      <c r="D7227" s="1" t="s">
        <v>36426</v>
      </c>
      <c r="E7227" s="1" t="s">
        <v>36427</v>
      </c>
      <c r="F7227" s="1" t="s">
        <v>36428</v>
      </c>
    </row>
    <row r="7228" spans="1:6">
      <c r="A7228" s="1" t="s">
        <v>36429</v>
      </c>
      <c r="B7228" s="1" t="s">
        <v>36430</v>
      </c>
      <c r="C7228" s="1" t="s">
        <v>36431</v>
      </c>
      <c r="D7228" s="1" t="s">
        <v>4429</v>
      </c>
      <c r="E7228" s="1" t="s">
        <v>36432</v>
      </c>
      <c r="F7228" s="1" t="s">
        <v>36433</v>
      </c>
    </row>
    <row r="7229" spans="1:6">
      <c r="A7229" s="1" t="s">
        <v>36434</v>
      </c>
      <c r="B7229" s="1" t="s">
        <v>36435</v>
      </c>
      <c r="C7229" s="1" t="s">
        <v>36436</v>
      </c>
      <c r="D7229" s="1" t="s">
        <v>36437</v>
      </c>
      <c r="E7229" s="1" t="s">
        <v>36438</v>
      </c>
      <c r="F7229" s="1" t="s">
        <v>36439</v>
      </c>
    </row>
    <row r="7230" spans="1:6">
      <c r="A7230" s="1" t="s">
        <v>36440</v>
      </c>
      <c r="B7230" s="1" t="s">
        <v>36441</v>
      </c>
      <c r="C7230" s="1" t="s">
        <v>36442</v>
      </c>
      <c r="D7230" s="1" t="s">
        <v>12665</v>
      </c>
      <c r="E7230" s="1" t="s">
        <v>36443</v>
      </c>
      <c r="F7230" s="1" t="s">
        <v>36444</v>
      </c>
    </row>
    <row r="7231" spans="1:6">
      <c r="A7231" s="1" t="s">
        <v>36445</v>
      </c>
      <c r="B7231" s="1" t="s">
        <v>36446</v>
      </c>
      <c r="C7231" s="1" t="s">
        <v>36447</v>
      </c>
      <c r="D7231" s="1" t="s">
        <v>23224</v>
      </c>
      <c r="E7231" s="1" t="s">
        <v>36448</v>
      </c>
      <c r="F7231" s="1" t="s">
        <v>36449</v>
      </c>
    </row>
    <row r="7232" spans="1:6">
      <c r="A7232" s="1" t="s">
        <v>36450</v>
      </c>
      <c r="B7232" s="1" t="s">
        <v>36451</v>
      </c>
      <c r="C7232" s="1"/>
      <c r="D7232" s="1" t="s">
        <v>36452</v>
      </c>
      <c r="E7232" s="1" t="s">
        <v>36453</v>
      </c>
      <c r="F7232" s="1" t="s">
        <v>36454</v>
      </c>
    </row>
    <row r="7233" spans="1:6">
      <c r="A7233" s="1" t="s">
        <v>36455</v>
      </c>
      <c r="B7233" s="1" t="s">
        <v>36456</v>
      </c>
      <c r="C7233" s="1" t="s">
        <v>36457</v>
      </c>
      <c r="D7233" s="1" t="s">
        <v>36458</v>
      </c>
      <c r="E7233" s="1" t="s">
        <v>11116</v>
      </c>
      <c r="F7233" s="1" t="s">
        <v>11117</v>
      </c>
    </row>
    <row r="7234" spans="1:6">
      <c r="A7234" s="1" t="s">
        <v>36459</v>
      </c>
      <c r="B7234" s="1" t="s">
        <v>36460</v>
      </c>
      <c r="C7234" s="1" t="s">
        <v>36461</v>
      </c>
      <c r="D7234" s="1" t="s">
        <v>5885</v>
      </c>
      <c r="E7234" s="1" t="s">
        <v>36462</v>
      </c>
      <c r="F7234" s="1" t="s">
        <v>36463</v>
      </c>
    </row>
    <row r="7235" spans="1:6">
      <c r="A7235" s="1" t="s">
        <v>36464</v>
      </c>
      <c r="B7235" s="1" t="s">
        <v>36465</v>
      </c>
      <c r="C7235" s="1" t="s">
        <v>36466</v>
      </c>
      <c r="D7235" s="1" t="s">
        <v>4688</v>
      </c>
      <c r="E7235" s="1" t="s">
        <v>36467</v>
      </c>
      <c r="F7235" s="1" t="s">
        <v>36468</v>
      </c>
    </row>
    <row r="7236" spans="1:6">
      <c r="A7236" s="1" t="s">
        <v>36469</v>
      </c>
      <c r="B7236" s="1" t="s">
        <v>36470</v>
      </c>
      <c r="C7236" s="1" t="s">
        <v>36471</v>
      </c>
      <c r="D7236" s="1" t="s">
        <v>6711</v>
      </c>
      <c r="E7236" s="1" t="s">
        <v>36472</v>
      </c>
      <c r="F7236" s="1" t="s">
        <v>36473</v>
      </c>
    </row>
    <row r="7237" spans="1:6">
      <c r="A7237" s="1" t="s">
        <v>36474</v>
      </c>
      <c r="B7237" s="1" t="s">
        <v>36475</v>
      </c>
      <c r="C7237" s="1"/>
      <c r="D7237" s="1" t="s">
        <v>36476</v>
      </c>
      <c r="E7237" s="1" t="s">
        <v>11439</v>
      </c>
      <c r="F7237" s="1" t="s">
        <v>36477</v>
      </c>
    </row>
    <row r="7238" spans="1:6">
      <c r="A7238" s="1" t="s">
        <v>36478</v>
      </c>
      <c r="B7238" s="1" t="s">
        <v>36479</v>
      </c>
      <c r="C7238" s="1" t="s">
        <v>36480</v>
      </c>
      <c r="D7238" s="1" t="s">
        <v>23133</v>
      </c>
      <c r="E7238" s="1" t="s">
        <v>36481</v>
      </c>
      <c r="F7238" s="1" t="s">
        <v>36482</v>
      </c>
    </row>
    <row r="7239" spans="1:6">
      <c r="A7239" s="1" t="s">
        <v>36483</v>
      </c>
      <c r="B7239" s="1" t="s">
        <v>36484</v>
      </c>
      <c r="C7239" s="1" t="s">
        <v>36485</v>
      </c>
      <c r="D7239" s="1" t="s">
        <v>8802</v>
      </c>
      <c r="E7239" s="1" t="s">
        <v>36486</v>
      </c>
      <c r="F7239" s="1" t="s">
        <v>36487</v>
      </c>
    </row>
    <row r="7240" spans="1:6">
      <c r="A7240" s="1" t="s">
        <v>36488</v>
      </c>
      <c r="B7240" s="1" t="s">
        <v>36489</v>
      </c>
      <c r="C7240" s="1" t="s">
        <v>36490</v>
      </c>
      <c r="D7240" s="1" t="s">
        <v>36491</v>
      </c>
      <c r="E7240" s="1" t="s">
        <v>36492</v>
      </c>
      <c r="F7240" s="1" t="s">
        <v>36493</v>
      </c>
    </row>
    <row r="7241" spans="1:6">
      <c r="A7241" s="1" t="s">
        <v>36494</v>
      </c>
      <c r="B7241" s="1" t="s">
        <v>36495</v>
      </c>
      <c r="C7241" s="1"/>
      <c r="D7241" s="1" t="s">
        <v>6449</v>
      </c>
      <c r="E7241" s="1" t="s">
        <v>6450</v>
      </c>
      <c r="F7241" s="1" t="s">
        <v>36496</v>
      </c>
    </row>
    <row r="7242" spans="1:6">
      <c r="A7242" s="1" t="s">
        <v>36497</v>
      </c>
      <c r="B7242" s="1" t="s">
        <v>36498</v>
      </c>
      <c r="C7242" s="1" t="s">
        <v>36499</v>
      </c>
      <c r="D7242" s="1" t="s">
        <v>10275</v>
      </c>
      <c r="E7242" s="1" t="s">
        <v>36500</v>
      </c>
      <c r="F7242" s="1" t="s">
        <v>36501</v>
      </c>
    </row>
    <row r="7243" spans="1:6">
      <c r="A7243" s="1" t="s">
        <v>36502</v>
      </c>
      <c r="B7243" s="1" t="s">
        <v>36503</v>
      </c>
      <c r="C7243" s="1" t="s">
        <v>36504</v>
      </c>
      <c r="D7243" s="1" t="s">
        <v>12623</v>
      </c>
      <c r="E7243" s="1" t="s">
        <v>36505</v>
      </c>
      <c r="F7243" s="1" t="s">
        <v>36506</v>
      </c>
    </row>
    <row r="7244" spans="1:6">
      <c r="A7244" s="1" t="s">
        <v>36507</v>
      </c>
      <c r="B7244" s="1" t="s">
        <v>36508</v>
      </c>
      <c r="C7244" s="1" t="s">
        <v>36509</v>
      </c>
      <c r="D7244" s="1" t="s">
        <v>19534</v>
      </c>
      <c r="E7244" s="1" t="s">
        <v>36510</v>
      </c>
      <c r="F7244" s="1" t="s">
        <v>3276</v>
      </c>
    </row>
    <row r="7245" spans="1:6">
      <c r="A7245" s="1"/>
      <c r="B7245" s="1" t="s">
        <v>36511</v>
      </c>
      <c r="C7245" s="1"/>
      <c r="D7245" s="1" t="s">
        <v>450</v>
      </c>
      <c r="E7245" s="1" t="s">
        <v>5841</v>
      </c>
      <c r="F7245" s="1" t="s">
        <v>36512</v>
      </c>
    </row>
    <row r="7246" spans="1:6">
      <c r="A7246" s="1"/>
      <c r="B7246" s="1" t="s">
        <v>36513</v>
      </c>
      <c r="C7246" s="1"/>
      <c r="D7246" s="1" t="s">
        <v>14637</v>
      </c>
      <c r="E7246" s="1" t="s">
        <v>36514</v>
      </c>
      <c r="F7246" s="1" t="s">
        <v>36515</v>
      </c>
    </row>
    <row r="7247" spans="1:6">
      <c r="A7247" s="1" t="s">
        <v>36516</v>
      </c>
      <c r="B7247" s="1" t="s">
        <v>36517</v>
      </c>
      <c r="C7247" s="1" t="s">
        <v>36518</v>
      </c>
      <c r="D7247" s="1" t="s">
        <v>6132</v>
      </c>
      <c r="E7247" s="1" t="s">
        <v>36519</v>
      </c>
      <c r="F7247" s="1" t="s">
        <v>36520</v>
      </c>
    </row>
    <row r="7248" spans="1:6">
      <c r="A7248" s="1" t="s">
        <v>36521</v>
      </c>
      <c r="B7248" s="1" t="s">
        <v>36522</v>
      </c>
      <c r="C7248" s="1" t="s">
        <v>36523</v>
      </c>
      <c r="D7248" s="1" t="s">
        <v>36524</v>
      </c>
      <c r="E7248" s="1" t="s">
        <v>36525</v>
      </c>
      <c r="F7248" s="1" t="s">
        <v>36526</v>
      </c>
    </row>
    <row r="7249" spans="1:6">
      <c r="A7249" s="1" t="s">
        <v>36527</v>
      </c>
      <c r="B7249" s="1" t="s">
        <v>36528</v>
      </c>
      <c r="C7249" s="1" t="s">
        <v>36529</v>
      </c>
      <c r="D7249" s="1" t="s">
        <v>144</v>
      </c>
      <c r="E7249" s="1" t="s">
        <v>36530</v>
      </c>
      <c r="F7249" s="1" t="s">
        <v>36531</v>
      </c>
    </row>
    <row r="7250" spans="1:6">
      <c r="A7250" s="1"/>
      <c r="B7250" s="1" t="s">
        <v>36532</v>
      </c>
      <c r="C7250" s="1"/>
      <c r="D7250" s="1" t="s">
        <v>36533</v>
      </c>
      <c r="E7250" s="1" t="s">
        <v>2302</v>
      </c>
      <c r="F7250" s="1" t="s">
        <v>36534</v>
      </c>
    </row>
    <row r="7251" spans="1:6">
      <c r="A7251" s="1" t="s">
        <v>36535</v>
      </c>
      <c r="B7251" s="1" t="s">
        <v>36536</v>
      </c>
      <c r="C7251" s="1" t="s">
        <v>36537</v>
      </c>
      <c r="D7251" s="1" t="s">
        <v>8168</v>
      </c>
      <c r="E7251" s="1"/>
      <c r="F7251" s="1" t="s">
        <v>36538</v>
      </c>
    </row>
    <row r="7252" spans="1:6">
      <c r="A7252" s="1" t="s">
        <v>36539</v>
      </c>
      <c r="B7252" s="1" t="s">
        <v>36540</v>
      </c>
      <c r="C7252" s="1" t="s">
        <v>36541</v>
      </c>
      <c r="D7252" s="1" t="s">
        <v>3637</v>
      </c>
      <c r="E7252" s="1" t="s">
        <v>36542</v>
      </c>
      <c r="F7252" s="1" t="s">
        <v>36543</v>
      </c>
    </row>
    <row r="7253" spans="1:6">
      <c r="A7253" s="1" t="s">
        <v>36544</v>
      </c>
      <c r="B7253" s="1" t="s">
        <v>36545</v>
      </c>
      <c r="C7253" s="1" t="s">
        <v>36546</v>
      </c>
      <c r="D7253" s="1" t="s">
        <v>13170</v>
      </c>
      <c r="E7253" s="1" t="s">
        <v>36547</v>
      </c>
      <c r="F7253" s="1" t="s">
        <v>36548</v>
      </c>
    </row>
    <row r="7254" spans="1:6">
      <c r="A7254" s="1" t="s">
        <v>36549</v>
      </c>
      <c r="B7254" s="1" t="s">
        <v>36550</v>
      </c>
      <c r="C7254" s="1" t="s">
        <v>36551</v>
      </c>
      <c r="D7254" s="1" t="s">
        <v>4429</v>
      </c>
      <c r="E7254" s="1" t="s">
        <v>36552</v>
      </c>
      <c r="F7254" s="1" t="s">
        <v>14857</v>
      </c>
    </row>
    <row r="7255" spans="1:6">
      <c r="A7255" s="1" t="s">
        <v>36553</v>
      </c>
      <c r="B7255" s="1" t="s">
        <v>36554</v>
      </c>
      <c r="C7255" s="1" t="s">
        <v>36555</v>
      </c>
      <c r="D7255" s="1" t="s">
        <v>14203</v>
      </c>
      <c r="E7255" s="1" t="s">
        <v>36556</v>
      </c>
      <c r="F7255" s="1" t="s">
        <v>36557</v>
      </c>
    </row>
    <row r="7256" spans="1:6">
      <c r="A7256" s="1" t="s">
        <v>36558</v>
      </c>
      <c r="B7256" s="1" t="s">
        <v>36559</v>
      </c>
      <c r="C7256" s="1" t="s">
        <v>36560</v>
      </c>
      <c r="D7256" s="1" t="s">
        <v>1062</v>
      </c>
      <c r="E7256" s="1" t="s">
        <v>36561</v>
      </c>
      <c r="F7256" s="1" t="s">
        <v>36562</v>
      </c>
    </row>
    <row r="7257" spans="1:6">
      <c r="A7257" s="1" t="s">
        <v>36563</v>
      </c>
      <c r="B7257" s="1" t="s">
        <v>36564</v>
      </c>
      <c r="C7257" s="1" t="s">
        <v>36565</v>
      </c>
      <c r="D7257" s="1" t="s">
        <v>6903</v>
      </c>
      <c r="E7257" s="1" t="s">
        <v>36566</v>
      </c>
      <c r="F7257" s="1" t="s">
        <v>36567</v>
      </c>
    </row>
    <row r="7258" spans="1:6">
      <c r="A7258" s="1" t="s">
        <v>36568</v>
      </c>
      <c r="B7258" s="1" t="s">
        <v>36569</v>
      </c>
      <c r="C7258" s="1" t="s">
        <v>36570</v>
      </c>
      <c r="D7258" s="1" t="s">
        <v>731</v>
      </c>
      <c r="E7258" s="1" t="s">
        <v>36571</v>
      </c>
      <c r="F7258" s="1" t="s">
        <v>36572</v>
      </c>
    </row>
    <row r="7259" spans="1:6">
      <c r="A7259" s="1" t="s">
        <v>36573</v>
      </c>
      <c r="B7259" s="1" t="s">
        <v>36574</v>
      </c>
      <c r="C7259" s="1" t="s">
        <v>36575</v>
      </c>
      <c r="D7259" s="1" t="s">
        <v>11837</v>
      </c>
      <c r="E7259" s="1" t="s">
        <v>36576</v>
      </c>
      <c r="F7259" s="1" t="s">
        <v>36577</v>
      </c>
    </row>
    <row r="7260" spans="1:6">
      <c r="A7260" s="1" t="s">
        <v>36578</v>
      </c>
      <c r="B7260" s="1" t="s">
        <v>36579</v>
      </c>
      <c r="C7260" s="1" t="s">
        <v>36580</v>
      </c>
      <c r="D7260" s="1" t="s">
        <v>4710</v>
      </c>
      <c r="E7260" s="1" t="s">
        <v>29810</v>
      </c>
      <c r="F7260" s="1" t="s">
        <v>6375</v>
      </c>
    </row>
    <row r="7261" spans="1:6">
      <c r="A7261" s="1" t="s">
        <v>36581</v>
      </c>
      <c r="B7261" s="1" t="s">
        <v>36582</v>
      </c>
      <c r="C7261" s="1"/>
      <c r="D7261" s="1" t="s">
        <v>36583</v>
      </c>
      <c r="E7261" s="1" t="s">
        <v>36584</v>
      </c>
      <c r="F7261" s="1" t="s">
        <v>36585</v>
      </c>
    </row>
    <row r="7262" spans="1:6">
      <c r="A7262" s="1" t="s">
        <v>36586</v>
      </c>
      <c r="B7262" s="1" t="s">
        <v>36587</v>
      </c>
      <c r="C7262" s="1" t="s">
        <v>36588</v>
      </c>
      <c r="D7262" s="1" t="s">
        <v>36589</v>
      </c>
      <c r="E7262" s="1" t="s">
        <v>36590</v>
      </c>
      <c r="F7262" s="1" t="s">
        <v>36591</v>
      </c>
    </row>
    <row r="7263" spans="1:6">
      <c r="A7263" s="1" t="s">
        <v>36592</v>
      </c>
      <c r="B7263" s="1" t="s">
        <v>36593</v>
      </c>
      <c r="C7263" s="1" t="s">
        <v>36594</v>
      </c>
      <c r="D7263" s="1" t="s">
        <v>8061</v>
      </c>
      <c r="E7263" s="1" t="s">
        <v>36595</v>
      </c>
      <c r="F7263" s="1" t="s">
        <v>36596</v>
      </c>
    </row>
    <row r="7264" spans="1:6">
      <c r="A7264" s="1" t="s">
        <v>36597</v>
      </c>
      <c r="B7264" s="1" t="s">
        <v>36598</v>
      </c>
      <c r="C7264" s="1"/>
      <c r="D7264" s="1" t="s">
        <v>6505</v>
      </c>
      <c r="E7264" s="1" t="s">
        <v>36599</v>
      </c>
      <c r="F7264" s="1" t="s">
        <v>36600</v>
      </c>
    </row>
    <row r="7265" spans="1:6">
      <c r="A7265" s="1" t="s">
        <v>36601</v>
      </c>
      <c r="B7265" s="1" t="s">
        <v>36602</v>
      </c>
      <c r="C7265" s="1" t="s">
        <v>36603</v>
      </c>
      <c r="D7265" s="1" t="s">
        <v>34692</v>
      </c>
      <c r="E7265" s="1" t="s">
        <v>36604</v>
      </c>
      <c r="F7265" s="1" t="s">
        <v>36526</v>
      </c>
    </row>
    <row r="7266" spans="1:6">
      <c r="A7266" s="1" t="s">
        <v>36605</v>
      </c>
      <c r="B7266" s="1" t="s">
        <v>36606</v>
      </c>
      <c r="C7266" s="1" t="s">
        <v>36607</v>
      </c>
      <c r="D7266" s="1" t="s">
        <v>7243</v>
      </c>
      <c r="E7266" s="1" t="s">
        <v>36608</v>
      </c>
      <c r="F7266" s="1" t="s">
        <v>36609</v>
      </c>
    </row>
    <row r="7267" spans="1:6">
      <c r="A7267" s="1" t="s">
        <v>36610</v>
      </c>
      <c r="B7267" s="1" t="s">
        <v>36611</v>
      </c>
      <c r="C7267" s="1"/>
      <c r="D7267" s="1" t="s">
        <v>23551</v>
      </c>
      <c r="E7267" s="1" t="s">
        <v>36612</v>
      </c>
      <c r="F7267" s="1" t="s">
        <v>4074</v>
      </c>
    </row>
    <row r="7268" spans="1:6">
      <c r="A7268" s="1" t="s">
        <v>36613</v>
      </c>
      <c r="B7268" s="1" t="s">
        <v>36614</v>
      </c>
      <c r="C7268" s="1" t="s">
        <v>36615</v>
      </c>
      <c r="D7268" s="1" t="s">
        <v>31432</v>
      </c>
      <c r="E7268" s="1" t="s">
        <v>36616</v>
      </c>
      <c r="F7268" s="1" t="s">
        <v>36617</v>
      </c>
    </row>
    <row r="7269" spans="1:6">
      <c r="A7269" s="1" t="s">
        <v>36618</v>
      </c>
      <c r="B7269" s="1" t="s">
        <v>36619</v>
      </c>
      <c r="C7269" s="1" t="s">
        <v>36620</v>
      </c>
      <c r="D7269" s="1" t="s">
        <v>36621</v>
      </c>
      <c r="E7269" s="1" t="s">
        <v>36622</v>
      </c>
      <c r="F7269" s="1" t="s">
        <v>36623</v>
      </c>
    </row>
    <row r="7270" spans="1:6">
      <c r="A7270" s="1" t="s">
        <v>36624</v>
      </c>
      <c r="B7270" s="1" t="s">
        <v>36625</v>
      </c>
      <c r="C7270" s="1" t="s">
        <v>36626</v>
      </c>
      <c r="D7270" s="1" t="s">
        <v>9370</v>
      </c>
      <c r="E7270" s="1" t="s">
        <v>36627</v>
      </c>
      <c r="F7270" s="1" t="s">
        <v>36628</v>
      </c>
    </row>
    <row r="7271" spans="1:6">
      <c r="A7271" s="1" t="s">
        <v>36629</v>
      </c>
      <c r="B7271" s="1" t="s">
        <v>36630</v>
      </c>
      <c r="C7271" s="1" t="s">
        <v>36631</v>
      </c>
      <c r="D7271" s="1" t="s">
        <v>11678</v>
      </c>
      <c r="E7271" s="1" t="s">
        <v>3156</v>
      </c>
      <c r="F7271" s="1" t="s">
        <v>36632</v>
      </c>
    </row>
    <row r="7272" spans="1:6">
      <c r="A7272" s="1" t="s">
        <v>36633</v>
      </c>
      <c r="B7272" s="1" t="s">
        <v>36634</v>
      </c>
      <c r="C7272" s="1" t="s">
        <v>36635</v>
      </c>
      <c r="D7272" s="1" t="s">
        <v>4124</v>
      </c>
      <c r="E7272" s="1" t="s">
        <v>36636</v>
      </c>
      <c r="F7272" s="1" t="s">
        <v>36637</v>
      </c>
    </row>
    <row r="7273" spans="1:6">
      <c r="A7273" s="1" t="s">
        <v>36638</v>
      </c>
      <c r="B7273" s="1" t="s">
        <v>36639</v>
      </c>
      <c r="C7273" s="1" t="s">
        <v>36640</v>
      </c>
      <c r="D7273" s="1" t="s">
        <v>1608</v>
      </c>
      <c r="E7273" s="1" t="s">
        <v>36641</v>
      </c>
      <c r="F7273" s="1" t="s">
        <v>36642</v>
      </c>
    </row>
    <row r="7274" spans="1:6">
      <c r="A7274" s="1" t="s">
        <v>36643</v>
      </c>
      <c r="B7274" s="1" t="s">
        <v>36644</v>
      </c>
      <c r="C7274" s="1"/>
      <c r="D7274" s="1" t="s">
        <v>10425</v>
      </c>
      <c r="E7274" s="1" t="s">
        <v>36645</v>
      </c>
      <c r="F7274" s="1" t="s">
        <v>36646</v>
      </c>
    </row>
    <row r="7275" spans="1:6">
      <c r="A7275" s="1" t="s">
        <v>36647</v>
      </c>
      <c r="B7275" s="1" t="s">
        <v>36648</v>
      </c>
      <c r="C7275" s="1" t="s">
        <v>36649</v>
      </c>
      <c r="D7275" s="1" t="s">
        <v>6500</v>
      </c>
      <c r="E7275" s="1" t="s">
        <v>36650</v>
      </c>
      <c r="F7275" s="1" t="s">
        <v>36651</v>
      </c>
    </row>
    <row r="7276" spans="1:6">
      <c r="A7276" s="1" t="s">
        <v>36652</v>
      </c>
      <c r="B7276" s="1" t="s">
        <v>36653</v>
      </c>
      <c r="C7276" s="1" t="s">
        <v>36654</v>
      </c>
      <c r="D7276" s="1" t="s">
        <v>7148</v>
      </c>
      <c r="E7276" s="1" t="s">
        <v>36655</v>
      </c>
      <c r="F7276" s="1" t="s">
        <v>36656</v>
      </c>
    </row>
    <row r="7277" spans="1:6">
      <c r="A7277" s="1" t="s">
        <v>36657</v>
      </c>
      <c r="B7277" s="1" t="s">
        <v>36658</v>
      </c>
      <c r="C7277" s="1"/>
      <c r="D7277" s="1" t="s">
        <v>36659</v>
      </c>
      <c r="E7277" s="1" t="s">
        <v>36660</v>
      </c>
      <c r="F7277" s="1" t="s">
        <v>36661</v>
      </c>
    </row>
    <row r="7278" spans="1:6">
      <c r="A7278" s="1" t="s">
        <v>36662</v>
      </c>
      <c r="B7278" s="1" t="s">
        <v>36663</v>
      </c>
      <c r="C7278" s="1"/>
      <c r="D7278" s="1" t="s">
        <v>33170</v>
      </c>
      <c r="E7278" s="1" t="s">
        <v>36664</v>
      </c>
      <c r="F7278" s="1" t="s">
        <v>30465</v>
      </c>
    </row>
    <row r="7279" spans="1:6">
      <c r="A7279" s="1" t="s">
        <v>36665</v>
      </c>
      <c r="B7279" s="1" t="s">
        <v>36666</v>
      </c>
      <c r="C7279" s="1"/>
      <c r="D7279" s="1" t="s">
        <v>36667</v>
      </c>
      <c r="E7279" s="1" t="s">
        <v>36668</v>
      </c>
      <c r="F7279" s="1" t="s">
        <v>7337</v>
      </c>
    </row>
    <row r="7280" spans="1:6">
      <c r="A7280" s="1" t="s">
        <v>36669</v>
      </c>
      <c r="B7280" s="1" t="s">
        <v>36670</v>
      </c>
      <c r="C7280" s="1" t="s">
        <v>36671</v>
      </c>
      <c r="D7280" s="1" t="s">
        <v>9789</v>
      </c>
      <c r="E7280" s="1" t="s">
        <v>36672</v>
      </c>
      <c r="F7280" s="1" t="s">
        <v>36673</v>
      </c>
    </row>
    <row r="7281" spans="1:6">
      <c r="A7281" s="1" t="s">
        <v>36674</v>
      </c>
      <c r="B7281" s="1" t="s">
        <v>36675</v>
      </c>
      <c r="C7281" s="1" t="s">
        <v>36676</v>
      </c>
      <c r="D7281" s="1" t="s">
        <v>18220</v>
      </c>
      <c r="E7281" s="1" t="s">
        <v>36677</v>
      </c>
      <c r="F7281" s="1" t="s">
        <v>36678</v>
      </c>
    </row>
    <row r="7282" spans="1:6">
      <c r="A7282" s="1" t="s">
        <v>36679</v>
      </c>
      <c r="B7282" s="1" t="s">
        <v>36680</v>
      </c>
      <c r="C7282" s="1" t="s">
        <v>36681</v>
      </c>
      <c r="D7282" s="1" t="s">
        <v>11933</v>
      </c>
      <c r="E7282" s="1" t="s">
        <v>36682</v>
      </c>
      <c r="F7282" s="1" t="s">
        <v>36683</v>
      </c>
    </row>
    <row r="7283" spans="1:6">
      <c r="A7283" s="1" t="s">
        <v>36684</v>
      </c>
      <c r="B7283" s="1" t="s">
        <v>36685</v>
      </c>
      <c r="C7283" s="1" t="s">
        <v>36686</v>
      </c>
      <c r="D7283" s="1" t="s">
        <v>1559</v>
      </c>
      <c r="E7283" s="1" t="s">
        <v>36687</v>
      </c>
      <c r="F7283" s="1" t="s">
        <v>36688</v>
      </c>
    </row>
    <row r="7284" spans="1:6">
      <c r="A7284" s="1" t="s">
        <v>36689</v>
      </c>
      <c r="B7284" s="1" t="s">
        <v>36690</v>
      </c>
      <c r="C7284" s="1" t="s">
        <v>36691</v>
      </c>
      <c r="D7284" s="1" t="s">
        <v>2840</v>
      </c>
      <c r="E7284" s="1" t="s">
        <v>36692</v>
      </c>
      <c r="F7284" s="1" t="s">
        <v>36693</v>
      </c>
    </row>
    <row r="7285" spans="1:6">
      <c r="A7285" s="1" t="s">
        <v>36694</v>
      </c>
      <c r="B7285" s="1" t="s">
        <v>36695</v>
      </c>
      <c r="C7285" s="1" t="s">
        <v>36696</v>
      </c>
      <c r="D7285" s="1" t="s">
        <v>6081</v>
      </c>
      <c r="E7285" s="1" t="s">
        <v>36697</v>
      </c>
      <c r="F7285" s="1" t="s">
        <v>36698</v>
      </c>
    </row>
    <row r="7286" spans="1:6">
      <c r="A7286" s="1" t="s">
        <v>36699</v>
      </c>
      <c r="B7286" s="1" t="s">
        <v>36700</v>
      </c>
      <c r="C7286" s="1" t="s">
        <v>36701</v>
      </c>
      <c r="D7286" s="1" t="s">
        <v>19737</v>
      </c>
      <c r="E7286" s="1" t="s">
        <v>36702</v>
      </c>
      <c r="F7286" s="1" t="s">
        <v>36703</v>
      </c>
    </row>
    <row r="7287" spans="1:6">
      <c r="A7287" s="1" t="s">
        <v>36704</v>
      </c>
      <c r="B7287" s="1" t="s">
        <v>36705</v>
      </c>
      <c r="C7287" s="1" t="s">
        <v>36706</v>
      </c>
      <c r="D7287" s="1" t="s">
        <v>323</v>
      </c>
      <c r="E7287" s="1" t="s">
        <v>36707</v>
      </c>
      <c r="F7287" s="1" t="s">
        <v>36708</v>
      </c>
    </row>
    <row r="7288" spans="1:6">
      <c r="A7288" s="1" t="s">
        <v>36709</v>
      </c>
      <c r="B7288" s="1" t="s">
        <v>36710</v>
      </c>
      <c r="C7288" s="1" t="s">
        <v>36711</v>
      </c>
      <c r="D7288" s="1" t="s">
        <v>203</v>
      </c>
      <c r="E7288" s="1" t="s">
        <v>36712</v>
      </c>
      <c r="F7288" s="1" t="s">
        <v>21360</v>
      </c>
    </row>
    <row r="7289" spans="1:6">
      <c r="A7289" s="1" t="s">
        <v>36713</v>
      </c>
      <c r="B7289" s="1" t="s">
        <v>36714</v>
      </c>
      <c r="C7289" s="1" t="s">
        <v>36715</v>
      </c>
      <c r="D7289" s="1" t="s">
        <v>440</v>
      </c>
      <c r="E7289" s="1" t="s">
        <v>36716</v>
      </c>
      <c r="F7289" s="1" t="s">
        <v>36717</v>
      </c>
    </row>
    <row r="7290" spans="1:6">
      <c r="A7290" s="1" t="s">
        <v>36718</v>
      </c>
      <c r="B7290" s="1" t="s">
        <v>36719</v>
      </c>
      <c r="C7290" s="1" t="s">
        <v>36720</v>
      </c>
      <c r="D7290" s="1" t="s">
        <v>36721</v>
      </c>
      <c r="E7290" s="1" t="s">
        <v>36722</v>
      </c>
      <c r="F7290" s="1" t="s">
        <v>36723</v>
      </c>
    </row>
    <row r="7291" spans="1:6">
      <c r="A7291" s="1" t="s">
        <v>36724</v>
      </c>
      <c r="B7291" s="1" t="s">
        <v>36725</v>
      </c>
      <c r="C7291" s="1" t="s">
        <v>36726</v>
      </c>
      <c r="D7291" s="1" t="s">
        <v>1885</v>
      </c>
      <c r="E7291" s="1" t="s">
        <v>36727</v>
      </c>
      <c r="F7291" s="1" t="s">
        <v>11780</v>
      </c>
    </row>
    <row r="7292" spans="1:6">
      <c r="A7292" s="1" t="s">
        <v>36728</v>
      </c>
      <c r="B7292" s="1" t="s">
        <v>36729</v>
      </c>
      <c r="C7292" s="1"/>
      <c r="D7292" s="1" t="s">
        <v>16716</v>
      </c>
      <c r="E7292" s="1" t="s">
        <v>36730</v>
      </c>
      <c r="F7292" s="1" t="s">
        <v>21690</v>
      </c>
    </row>
    <row r="7293" spans="1:6">
      <c r="A7293" s="1" t="s">
        <v>36731</v>
      </c>
      <c r="B7293" s="1" t="s">
        <v>36732</v>
      </c>
      <c r="C7293" s="1" t="s">
        <v>36733</v>
      </c>
      <c r="D7293" s="1" t="s">
        <v>3236</v>
      </c>
      <c r="E7293" s="1" t="s">
        <v>36734</v>
      </c>
      <c r="F7293" s="1" t="s">
        <v>36735</v>
      </c>
    </row>
    <row r="7294" spans="1:6">
      <c r="A7294" s="1" t="s">
        <v>36736</v>
      </c>
      <c r="B7294" s="1" t="s">
        <v>36737</v>
      </c>
      <c r="C7294" s="1"/>
      <c r="D7294" s="1" t="s">
        <v>36738</v>
      </c>
      <c r="E7294" s="1" t="s">
        <v>6450</v>
      </c>
      <c r="F7294" s="1" t="s">
        <v>17219</v>
      </c>
    </row>
    <row r="7295" spans="1:6">
      <c r="A7295" s="1" t="s">
        <v>36739</v>
      </c>
      <c r="B7295" s="1" t="s">
        <v>36740</v>
      </c>
      <c r="C7295" s="1" t="s">
        <v>36741</v>
      </c>
      <c r="D7295" s="1" t="s">
        <v>2287</v>
      </c>
      <c r="E7295" s="1" t="s">
        <v>36742</v>
      </c>
      <c r="F7295" s="1" t="s">
        <v>32824</v>
      </c>
    </row>
    <row r="7296" spans="1:6">
      <c r="A7296" s="1" t="s">
        <v>36743</v>
      </c>
      <c r="B7296" s="1" t="s">
        <v>36744</v>
      </c>
      <c r="C7296" s="1" t="s">
        <v>36745</v>
      </c>
      <c r="D7296" s="1" t="s">
        <v>354</v>
      </c>
      <c r="E7296" s="1" t="s">
        <v>36746</v>
      </c>
      <c r="F7296" s="1" t="s">
        <v>36747</v>
      </c>
    </row>
    <row r="7297" spans="1:6">
      <c r="A7297" s="1" t="s">
        <v>36748</v>
      </c>
      <c r="B7297" s="1" t="s">
        <v>36749</v>
      </c>
      <c r="C7297" s="1"/>
      <c r="D7297" s="1" t="s">
        <v>36750</v>
      </c>
      <c r="E7297" s="1" t="s">
        <v>36751</v>
      </c>
      <c r="F7297" s="1" t="s">
        <v>36752</v>
      </c>
    </row>
    <row r="7298" spans="1:6">
      <c r="A7298" s="1" t="s">
        <v>36753</v>
      </c>
      <c r="B7298" s="1" t="s">
        <v>36754</v>
      </c>
      <c r="C7298" s="1"/>
      <c r="D7298" s="1" t="s">
        <v>36755</v>
      </c>
      <c r="E7298" s="1" t="s">
        <v>36756</v>
      </c>
      <c r="F7298" s="1" t="s">
        <v>36757</v>
      </c>
    </row>
    <row r="7299" spans="1:6">
      <c r="A7299" s="1" t="s">
        <v>36758</v>
      </c>
      <c r="B7299" s="1" t="s">
        <v>36759</v>
      </c>
      <c r="C7299" s="1"/>
      <c r="D7299" s="1" t="s">
        <v>36760</v>
      </c>
      <c r="E7299" s="1" t="s">
        <v>36761</v>
      </c>
      <c r="F7299" s="1" t="s">
        <v>36762</v>
      </c>
    </row>
    <row r="7300" spans="1:6">
      <c r="A7300" s="1" t="s">
        <v>36763</v>
      </c>
      <c r="B7300" s="1" t="s">
        <v>36764</v>
      </c>
      <c r="C7300" s="1" t="s">
        <v>36765</v>
      </c>
      <c r="D7300" s="1" t="s">
        <v>32322</v>
      </c>
      <c r="E7300" s="1" t="s">
        <v>36766</v>
      </c>
      <c r="F7300" s="1" t="s">
        <v>32324</v>
      </c>
    </row>
    <row r="7301" spans="1:6">
      <c r="A7301" s="1" t="s">
        <v>36767</v>
      </c>
      <c r="B7301" s="1" t="s">
        <v>36768</v>
      </c>
      <c r="C7301" s="1" t="s">
        <v>36769</v>
      </c>
      <c r="D7301" s="1" t="s">
        <v>1596</v>
      </c>
      <c r="E7301" s="1" t="s">
        <v>36770</v>
      </c>
      <c r="F7301" s="1" t="s">
        <v>36771</v>
      </c>
    </row>
    <row r="7302" spans="1:6">
      <c r="A7302" s="1" t="s">
        <v>36772</v>
      </c>
      <c r="B7302" s="1" t="s">
        <v>36773</v>
      </c>
      <c r="C7302" s="1" t="s">
        <v>36774</v>
      </c>
      <c r="D7302" s="1" t="s">
        <v>5584</v>
      </c>
      <c r="E7302" s="1" t="s">
        <v>36775</v>
      </c>
      <c r="F7302" s="1" t="s">
        <v>10576</v>
      </c>
    </row>
    <row r="7303" spans="1:6">
      <c r="A7303" s="1" t="s">
        <v>36776</v>
      </c>
      <c r="B7303" s="1" t="s">
        <v>36777</v>
      </c>
      <c r="C7303" s="1" t="s">
        <v>36778</v>
      </c>
      <c r="D7303" s="1" t="s">
        <v>6813</v>
      </c>
      <c r="E7303" s="1" t="s">
        <v>36779</v>
      </c>
      <c r="F7303" s="1" t="s">
        <v>36780</v>
      </c>
    </row>
    <row r="7304" spans="1:6">
      <c r="A7304" s="1" t="s">
        <v>36781</v>
      </c>
      <c r="B7304" s="1" t="s">
        <v>36782</v>
      </c>
      <c r="C7304" s="1" t="s">
        <v>36783</v>
      </c>
      <c r="D7304" s="1" t="s">
        <v>16746</v>
      </c>
      <c r="E7304" s="1" t="s">
        <v>36784</v>
      </c>
      <c r="F7304" s="1" t="s">
        <v>4690</v>
      </c>
    </row>
    <row r="7305" spans="1:6">
      <c r="A7305" s="1" t="s">
        <v>36785</v>
      </c>
      <c r="B7305" s="1" t="s">
        <v>36786</v>
      </c>
      <c r="C7305" s="1"/>
      <c r="D7305" s="1" t="s">
        <v>4549</v>
      </c>
      <c r="E7305" s="1" t="s">
        <v>36787</v>
      </c>
      <c r="F7305" s="1" t="s">
        <v>36788</v>
      </c>
    </row>
    <row r="7306" spans="1:6">
      <c r="A7306" s="1" t="s">
        <v>36789</v>
      </c>
      <c r="B7306" s="1" t="s">
        <v>36790</v>
      </c>
      <c r="C7306" s="1"/>
      <c r="D7306" s="1" t="s">
        <v>36791</v>
      </c>
      <c r="E7306" s="1" t="s">
        <v>36792</v>
      </c>
      <c r="F7306" s="1" t="s">
        <v>36793</v>
      </c>
    </row>
    <row r="7307" spans="1:6">
      <c r="A7307" s="1" t="s">
        <v>36794</v>
      </c>
      <c r="B7307" s="1" t="s">
        <v>36795</v>
      </c>
      <c r="C7307" s="1" t="s">
        <v>36796</v>
      </c>
      <c r="D7307" s="1" t="s">
        <v>36797</v>
      </c>
      <c r="E7307" s="1" t="s">
        <v>36798</v>
      </c>
      <c r="F7307" s="1" t="s">
        <v>36799</v>
      </c>
    </row>
    <row r="7308" spans="1:6">
      <c r="A7308" s="1" t="s">
        <v>36800</v>
      </c>
      <c r="B7308" s="1" t="s">
        <v>36801</v>
      </c>
      <c r="C7308" s="1" t="s">
        <v>36802</v>
      </c>
      <c r="D7308" s="1" t="s">
        <v>12731</v>
      </c>
      <c r="E7308" s="1" t="s">
        <v>36803</v>
      </c>
      <c r="F7308" s="1" t="s">
        <v>28347</v>
      </c>
    </row>
    <row r="7309" spans="1:6">
      <c r="A7309" s="1" t="s">
        <v>36804</v>
      </c>
      <c r="B7309" s="1" t="s">
        <v>36805</v>
      </c>
      <c r="C7309" s="1" t="s">
        <v>36806</v>
      </c>
      <c r="D7309" s="1" t="s">
        <v>11927</v>
      </c>
      <c r="E7309" s="1" t="s">
        <v>36807</v>
      </c>
      <c r="F7309" s="1" t="s">
        <v>22085</v>
      </c>
    </row>
    <row r="7310" spans="1:6">
      <c r="A7310" s="1" t="s">
        <v>36808</v>
      </c>
      <c r="B7310" s="1" t="s">
        <v>36809</v>
      </c>
      <c r="C7310" s="1" t="s">
        <v>36810</v>
      </c>
      <c r="D7310" s="1" t="s">
        <v>10406</v>
      </c>
      <c r="E7310" s="1" t="s">
        <v>36811</v>
      </c>
      <c r="F7310" s="1" t="s">
        <v>36812</v>
      </c>
    </row>
    <row r="7311" spans="1:6">
      <c r="A7311" s="1" t="s">
        <v>36813</v>
      </c>
      <c r="B7311" s="1" t="s">
        <v>36814</v>
      </c>
      <c r="C7311" s="1" t="s">
        <v>36815</v>
      </c>
      <c r="D7311" s="1" t="s">
        <v>36816</v>
      </c>
      <c r="E7311" s="1" t="s">
        <v>36817</v>
      </c>
      <c r="F7311" s="1" t="s">
        <v>36818</v>
      </c>
    </row>
    <row r="7312" spans="1:6">
      <c r="A7312" s="1" t="s">
        <v>36819</v>
      </c>
      <c r="B7312" s="1" t="s">
        <v>36820</v>
      </c>
      <c r="C7312" s="1" t="s">
        <v>36821</v>
      </c>
      <c r="D7312" s="1" t="s">
        <v>4646</v>
      </c>
      <c r="E7312" s="1" t="s">
        <v>36822</v>
      </c>
      <c r="F7312" s="1" t="s">
        <v>36823</v>
      </c>
    </row>
    <row r="7313" spans="1:6">
      <c r="A7313" s="1" t="s">
        <v>36824</v>
      </c>
      <c r="B7313" s="1" t="s">
        <v>36825</v>
      </c>
      <c r="C7313" s="1" t="s">
        <v>36826</v>
      </c>
      <c r="D7313" s="1" t="s">
        <v>17200</v>
      </c>
      <c r="E7313" s="1" t="s">
        <v>36827</v>
      </c>
      <c r="F7313" s="1" t="s">
        <v>36828</v>
      </c>
    </row>
    <row r="7314" spans="1:6">
      <c r="A7314" s="1" t="s">
        <v>36829</v>
      </c>
      <c r="B7314" s="1" t="s">
        <v>36830</v>
      </c>
      <c r="C7314" s="1" t="s">
        <v>36831</v>
      </c>
      <c r="D7314" s="1" t="s">
        <v>617</v>
      </c>
      <c r="E7314" s="1" t="s">
        <v>4583</v>
      </c>
      <c r="F7314" s="1" t="s">
        <v>36832</v>
      </c>
    </row>
    <row r="7315" spans="1:6">
      <c r="A7315" s="1" t="s">
        <v>36833</v>
      </c>
      <c r="B7315" s="1" t="s">
        <v>36834</v>
      </c>
      <c r="C7315" s="1" t="s">
        <v>36835</v>
      </c>
      <c r="D7315" s="1" t="s">
        <v>36836</v>
      </c>
      <c r="E7315" s="1" t="s">
        <v>36837</v>
      </c>
      <c r="F7315" s="1" t="s">
        <v>36838</v>
      </c>
    </row>
    <row r="7316" spans="1:6">
      <c r="A7316" s="1" t="s">
        <v>36839</v>
      </c>
      <c r="B7316" s="1" t="s">
        <v>36840</v>
      </c>
      <c r="C7316" s="1" t="s">
        <v>36841</v>
      </c>
      <c r="D7316" s="1" t="s">
        <v>2800</v>
      </c>
      <c r="E7316" s="1" t="s">
        <v>36842</v>
      </c>
      <c r="F7316" s="1" t="s">
        <v>21879</v>
      </c>
    </row>
    <row r="7317" spans="1:6">
      <c r="A7317" s="1" t="s">
        <v>36843</v>
      </c>
      <c r="B7317" s="1" t="s">
        <v>36844</v>
      </c>
      <c r="C7317" s="1" t="s">
        <v>36845</v>
      </c>
      <c r="D7317" s="1" t="s">
        <v>28510</v>
      </c>
      <c r="E7317" s="1" t="s">
        <v>36846</v>
      </c>
      <c r="F7317" s="1" t="s">
        <v>36847</v>
      </c>
    </row>
    <row r="7318" spans="1:6">
      <c r="A7318" s="1" t="s">
        <v>36848</v>
      </c>
      <c r="B7318" s="1" t="s">
        <v>36849</v>
      </c>
      <c r="C7318" s="1"/>
      <c r="D7318" s="1" t="s">
        <v>36850</v>
      </c>
      <c r="E7318" s="1" t="s">
        <v>36851</v>
      </c>
      <c r="F7318" s="1" t="s">
        <v>36852</v>
      </c>
    </row>
    <row r="7319" spans="1:6">
      <c r="A7319" s="1" t="s">
        <v>36853</v>
      </c>
      <c r="B7319" s="1" t="s">
        <v>36854</v>
      </c>
      <c r="C7319" s="1" t="s">
        <v>36855</v>
      </c>
      <c r="D7319" s="1" t="s">
        <v>1202</v>
      </c>
      <c r="E7319" s="1" t="s">
        <v>36856</v>
      </c>
      <c r="F7319" s="1" t="s">
        <v>36857</v>
      </c>
    </row>
    <row r="7320" spans="1:6">
      <c r="A7320" s="1" t="s">
        <v>36858</v>
      </c>
      <c r="B7320" s="1" t="s">
        <v>36859</v>
      </c>
      <c r="C7320" s="1" t="s">
        <v>36860</v>
      </c>
      <c r="D7320" s="1" t="s">
        <v>1139</v>
      </c>
      <c r="E7320" s="1" t="s">
        <v>36861</v>
      </c>
      <c r="F7320" s="1" t="s">
        <v>36862</v>
      </c>
    </row>
    <row r="7321" spans="1:6">
      <c r="A7321" s="1" t="s">
        <v>36863</v>
      </c>
      <c r="B7321" s="1" t="s">
        <v>36864</v>
      </c>
      <c r="C7321" s="1" t="s">
        <v>36865</v>
      </c>
      <c r="D7321" s="1" t="s">
        <v>22907</v>
      </c>
      <c r="E7321" s="1" t="s">
        <v>36866</v>
      </c>
      <c r="F7321" s="1" t="s">
        <v>36867</v>
      </c>
    </row>
    <row r="7322" spans="1:6">
      <c r="A7322" s="1" t="s">
        <v>36868</v>
      </c>
      <c r="B7322" s="1" t="s">
        <v>36869</v>
      </c>
      <c r="C7322" s="1"/>
      <c r="D7322" s="1" t="s">
        <v>21410</v>
      </c>
      <c r="E7322" s="1" t="s">
        <v>36870</v>
      </c>
      <c r="F7322" s="1" t="s">
        <v>36871</v>
      </c>
    </row>
    <row r="7323" spans="1:6">
      <c r="A7323" s="1" t="s">
        <v>36872</v>
      </c>
      <c r="B7323" s="1" t="s">
        <v>36873</v>
      </c>
      <c r="C7323" s="1" t="s">
        <v>36874</v>
      </c>
      <c r="D7323" s="1" t="s">
        <v>36875</v>
      </c>
      <c r="E7323" s="1" t="s">
        <v>36876</v>
      </c>
      <c r="F7323" s="1" t="s">
        <v>36877</v>
      </c>
    </row>
    <row r="7324" spans="1:6">
      <c r="A7324" s="1" t="s">
        <v>36878</v>
      </c>
      <c r="B7324" s="1" t="s">
        <v>36879</v>
      </c>
      <c r="C7324" s="1"/>
      <c r="D7324" s="1" t="s">
        <v>36880</v>
      </c>
      <c r="E7324" s="1" t="s">
        <v>36881</v>
      </c>
      <c r="F7324" s="1" t="s">
        <v>36882</v>
      </c>
    </row>
    <row r="7325" spans="1:6">
      <c r="A7325" s="1" t="s">
        <v>36883</v>
      </c>
      <c r="B7325" s="1" t="s">
        <v>36884</v>
      </c>
      <c r="C7325" s="1"/>
      <c r="D7325" s="1" t="s">
        <v>30865</v>
      </c>
      <c r="E7325" s="1" t="s">
        <v>36885</v>
      </c>
      <c r="F7325" s="1" t="s">
        <v>7992</v>
      </c>
    </row>
    <row r="7326" spans="1:6">
      <c r="A7326" s="1" t="s">
        <v>36886</v>
      </c>
      <c r="B7326" s="1" t="s">
        <v>36887</v>
      </c>
      <c r="C7326" s="1" t="s">
        <v>36888</v>
      </c>
      <c r="D7326" s="1" t="s">
        <v>1202</v>
      </c>
      <c r="E7326" s="1" t="s">
        <v>36889</v>
      </c>
      <c r="F7326" s="1" t="s">
        <v>36890</v>
      </c>
    </row>
    <row r="7327" spans="1:6">
      <c r="A7327" s="1" t="s">
        <v>36891</v>
      </c>
      <c r="B7327" s="1" t="s">
        <v>36892</v>
      </c>
      <c r="C7327" s="1"/>
      <c r="D7327" s="1" t="s">
        <v>4513</v>
      </c>
      <c r="E7327" s="1" t="s">
        <v>12140</v>
      </c>
      <c r="F7327" s="1" t="s">
        <v>36893</v>
      </c>
    </row>
    <row r="7328" spans="1:6">
      <c r="A7328" s="1" t="s">
        <v>36894</v>
      </c>
      <c r="B7328" s="1" t="s">
        <v>36895</v>
      </c>
      <c r="C7328" s="1" t="s">
        <v>36896</v>
      </c>
      <c r="D7328" s="1" t="s">
        <v>7378</v>
      </c>
      <c r="E7328" s="1" t="s">
        <v>13223</v>
      </c>
      <c r="F7328" s="1" t="s">
        <v>36897</v>
      </c>
    </row>
    <row r="7329" spans="1:6">
      <c r="A7329" s="1" t="s">
        <v>36898</v>
      </c>
      <c r="B7329" s="1" t="s">
        <v>36899</v>
      </c>
      <c r="C7329" s="1" t="s">
        <v>36900</v>
      </c>
      <c r="D7329" s="1" t="s">
        <v>9301</v>
      </c>
      <c r="E7329" s="1" t="s">
        <v>31864</v>
      </c>
      <c r="F7329" s="1" t="s">
        <v>36901</v>
      </c>
    </row>
    <row r="7330" spans="1:6">
      <c r="A7330" s="1" t="s">
        <v>36902</v>
      </c>
      <c r="B7330" s="1" t="s">
        <v>36903</v>
      </c>
      <c r="C7330" s="1"/>
      <c r="D7330" s="1" t="s">
        <v>753</v>
      </c>
      <c r="E7330" s="1" t="s">
        <v>36904</v>
      </c>
      <c r="F7330" s="1" t="s">
        <v>36905</v>
      </c>
    </row>
    <row r="7331" spans="1:6">
      <c r="A7331" s="1" t="s">
        <v>36906</v>
      </c>
      <c r="B7331" s="1" t="s">
        <v>36907</v>
      </c>
      <c r="C7331" s="1"/>
      <c r="D7331" s="1" t="s">
        <v>28559</v>
      </c>
      <c r="E7331" s="1" t="s">
        <v>36908</v>
      </c>
      <c r="F7331" s="1" t="s">
        <v>36909</v>
      </c>
    </row>
    <row r="7332" spans="1:6">
      <c r="A7332" s="1" t="s">
        <v>36910</v>
      </c>
      <c r="B7332" s="1" t="s">
        <v>36911</v>
      </c>
      <c r="C7332" s="1" t="s">
        <v>36912</v>
      </c>
      <c r="D7332" s="1" t="s">
        <v>9131</v>
      </c>
      <c r="E7332" s="1" t="s">
        <v>36913</v>
      </c>
      <c r="F7332" s="1" t="s">
        <v>36914</v>
      </c>
    </row>
    <row r="7333" spans="1:6">
      <c r="A7333" s="1" t="s">
        <v>36915</v>
      </c>
      <c r="B7333" s="1" t="s">
        <v>36916</v>
      </c>
      <c r="C7333" s="1" t="s">
        <v>36917</v>
      </c>
      <c r="D7333" s="1" t="s">
        <v>23144</v>
      </c>
      <c r="E7333" s="1" t="s">
        <v>36918</v>
      </c>
      <c r="F7333" s="1" t="s">
        <v>36919</v>
      </c>
    </row>
    <row r="7334" spans="1:6">
      <c r="A7334" s="1" t="s">
        <v>36920</v>
      </c>
      <c r="B7334" s="1" t="s">
        <v>36921</v>
      </c>
      <c r="C7334" s="1" t="s">
        <v>36922</v>
      </c>
      <c r="D7334" s="1" t="s">
        <v>12786</v>
      </c>
      <c r="E7334" s="1" t="s">
        <v>36923</v>
      </c>
      <c r="F7334" s="1" t="s">
        <v>28731</v>
      </c>
    </row>
    <row r="7335" spans="1:6">
      <c r="A7335" s="1" t="s">
        <v>36924</v>
      </c>
      <c r="B7335" s="1" t="s">
        <v>36925</v>
      </c>
      <c r="C7335" s="1"/>
      <c r="D7335" s="1" t="s">
        <v>10169</v>
      </c>
      <c r="E7335" s="1" t="s">
        <v>10170</v>
      </c>
      <c r="F7335" s="1" t="s">
        <v>36926</v>
      </c>
    </row>
    <row r="7336" spans="1:6">
      <c r="A7336" s="1" t="s">
        <v>36927</v>
      </c>
      <c r="B7336" s="1" t="s">
        <v>36928</v>
      </c>
      <c r="C7336" s="1" t="s">
        <v>36929</v>
      </c>
      <c r="D7336" s="1" t="s">
        <v>915</v>
      </c>
      <c r="E7336" s="1" t="s">
        <v>36930</v>
      </c>
      <c r="F7336" s="1" t="s">
        <v>36931</v>
      </c>
    </row>
    <row r="7337" spans="1:6">
      <c r="A7337" s="1" t="s">
        <v>36932</v>
      </c>
      <c r="B7337" s="1" t="s">
        <v>36933</v>
      </c>
      <c r="C7337" s="1" t="s">
        <v>36934</v>
      </c>
      <c r="D7337" s="1" t="s">
        <v>17601</v>
      </c>
      <c r="E7337" s="1" t="s">
        <v>36935</v>
      </c>
      <c r="F7337" s="1" t="s">
        <v>36936</v>
      </c>
    </row>
    <row r="7338" spans="1:6">
      <c r="A7338" s="1" t="s">
        <v>36937</v>
      </c>
      <c r="B7338" s="1" t="s">
        <v>36938</v>
      </c>
      <c r="C7338" s="1" t="s">
        <v>36939</v>
      </c>
      <c r="D7338" s="1" t="s">
        <v>4273</v>
      </c>
      <c r="E7338" s="1" t="s">
        <v>36940</v>
      </c>
      <c r="F7338" s="1" t="s">
        <v>36941</v>
      </c>
    </row>
    <row r="7339" spans="1:6">
      <c r="A7339" s="1" t="s">
        <v>36942</v>
      </c>
      <c r="B7339" s="1" t="s">
        <v>36943</v>
      </c>
      <c r="C7339" s="1" t="s">
        <v>36944</v>
      </c>
      <c r="D7339" s="1" t="s">
        <v>7136</v>
      </c>
      <c r="E7339" s="1" t="s">
        <v>36945</v>
      </c>
      <c r="F7339" s="1" t="s">
        <v>36946</v>
      </c>
    </row>
    <row r="7340" spans="1:6">
      <c r="A7340" s="1" t="s">
        <v>36947</v>
      </c>
      <c r="B7340" s="1" t="s">
        <v>36948</v>
      </c>
      <c r="C7340" s="1" t="s">
        <v>36949</v>
      </c>
      <c r="D7340" s="1" t="s">
        <v>14203</v>
      </c>
      <c r="E7340" s="1" t="s">
        <v>36950</v>
      </c>
      <c r="F7340" s="1" t="s">
        <v>36951</v>
      </c>
    </row>
    <row r="7341" spans="1:6">
      <c r="A7341" s="1" t="s">
        <v>36952</v>
      </c>
      <c r="B7341" s="1" t="s">
        <v>36953</v>
      </c>
      <c r="C7341" s="1" t="s">
        <v>36954</v>
      </c>
      <c r="D7341" s="1" t="s">
        <v>17991</v>
      </c>
      <c r="E7341" s="1" t="s">
        <v>36955</v>
      </c>
      <c r="F7341" s="1" t="s">
        <v>29511</v>
      </c>
    </row>
    <row r="7342" spans="1:6">
      <c r="A7342" s="1" t="s">
        <v>36956</v>
      </c>
      <c r="B7342" s="1" t="s">
        <v>36957</v>
      </c>
      <c r="C7342" s="1" t="s">
        <v>36958</v>
      </c>
      <c r="D7342" s="1" t="s">
        <v>16244</v>
      </c>
      <c r="E7342" s="1" t="s">
        <v>36959</v>
      </c>
      <c r="F7342" s="1" t="s">
        <v>36960</v>
      </c>
    </row>
    <row r="7343" spans="1:6">
      <c r="A7343" s="1" t="s">
        <v>36961</v>
      </c>
      <c r="B7343" s="1" t="s">
        <v>36962</v>
      </c>
      <c r="C7343" s="1" t="s">
        <v>36963</v>
      </c>
      <c r="D7343" s="1" t="s">
        <v>1585</v>
      </c>
      <c r="E7343" s="1" t="s">
        <v>36964</v>
      </c>
      <c r="F7343" s="1" t="s">
        <v>36965</v>
      </c>
    </row>
    <row r="7344" spans="1:6">
      <c r="A7344" s="1" t="s">
        <v>36966</v>
      </c>
      <c r="B7344" s="1" t="s">
        <v>36967</v>
      </c>
      <c r="C7344" s="1"/>
      <c r="D7344" s="1" t="s">
        <v>22570</v>
      </c>
      <c r="E7344" s="1" t="s">
        <v>36968</v>
      </c>
      <c r="F7344" s="1" t="s">
        <v>5951</v>
      </c>
    </row>
    <row r="7345" spans="1:6">
      <c r="A7345" s="1" t="s">
        <v>36969</v>
      </c>
      <c r="B7345" s="1" t="s">
        <v>36970</v>
      </c>
      <c r="C7345" s="1" t="s">
        <v>36971</v>
      </c>
      <c r="D7345" s="1" t="s">
        <v>11277</v>
      </c>
      <c r="E7345" s="1" t="s">
        <v>36972</v>
      </c>
      <c r="F7345" s="1" t="s">
        <v>36973</v>
      </c>
    </row>
    <row r="7346" spans="1:6">
      <c r="A7346" s="1" t="s">
        <v>36974</v>
      </c>
      <c r="B7346" s="1" t="s">
        <v>36975</v>
      </c>
      <c r="C7346" s="1" t="s">
        <v>36976</v>
      </c>
      <c r="D7346" s="1" t="s">
        <v>6364</v>
      </c>
      <c r="E7346" s="1" t="s">
        <v>36977</v>
      </c>
      <c r="F7346" s="1" t="s">
        <v>36978</v>
      </c>
    </row>
    <row r="7347" spans="1:6">
      <c r="A7347" s="1" t="s">
        <v>36979</v>
      </c>
      <c r="B7347" s="1" t="s">
        <v>36980</v>
      </c>
      <c r="C7347" s="1" t="s">
        <v>36981</v>
      </c>
      <c r="D7347" s="1" t="s">
        <v>2106</v>
      </c>
      <c r="E7347" s="1" t="s">
        <v>34256</v>
      </c>
      <c r="F7347" s="1" t="s">
        <v>36982</v>
      </c>
    </row>
    <row r="7348" spans="1:6">
      <c r="A7348" s="1" t="s">
        <v>36983</v>
      </c>
      <c r="B7348" s="1" t="s">
        <v>36984</v>
      </c>
      <c r="C7348" s="1"/>
      <c r="D7348" s="1" t="s">
        <v>3127</v>
      </c>
      <c r="E7348" s="1" t="s">
        <v>36985</v>
      </c>
      <c r="F7348" s="1" t="s">
        <v>36986</v>
      </c>
    </row>
    <row r="7349" spans="1:6">
      <c r="A7349" s="1" t="s">
        <v>36987</v>
      </c>
      <c r="B7349" s="1" t="s">
        <v>36988</v>
      </c>
      <c r="C7349" s="1" t="s">
        <v>36989</v>
      </c>
      <c r="D7349" s="1" t="s">
        <v>36990</v>
      </c>
      <c r="E7349" s="1" t="s">
        <v>36991</v>
      </c>
      <c r="F7349" s="1" t="s">
        <v>36992</v>
      </c>
    </row>
    <row r="7350" spans="1:6">
      <c r="A7350" s="1" t="s">
        <v>36993</v>
      </c>
      <c r="B7350" s="1" t="s">
        <v>36994</v>
      </c>
      <c r="C7350" s="1" t="s">
        <v>36995</v>
      </c>
      <c r="D7350" s="1" t="s">
        <v>3292</v>
      </c>
      <c r="E7350" s="1" t="s">
        <v>25127</v>
      </c>
      <c r="F7350" s="1" t="s">
        <v>36996</v>
      </c>
    </row>
    <row r="7351" spans="1:6">
      <c r="A7351" s="1" t="s">
        <v>36997</v>
      </c>
      <c r="B7351" s="1" t="s">
        <v>36998</v>
      </c>
      <c r="C7351" s="1" t="s">
        <v>36999</v>
      </c>
      <c r="D7351" s="1" t="s">
        <v>19013</v>
      </c>
      <c r="E7351" s="1" t="s">
        <v>37000</v>
      </c>
      <c r="F7351" s="1" t="s">
        <v>37001</v>
      </c>
    </row>
    <row r="7352" spans="1:6">
      <c r="A7352" s="1" t="s">
        <v>37002</v>
      </c>
      <c r="B7352" s="1" t="s">
        <v>37003</v>
      </c>
      <c r="C7352" s="1" t="s">
        <v>37004</v>
      </c>
      <c r="D7352" s="1" t="s">
        <v>1711</v>
      </c>
      <c r="E7352" s="1" t="s">
        <v>37005</v>
      </c>
      <c r="F7352" s="1" t="s">
        <v>37006</v>
      </c>
    </row>
    <row r="7353" spans="1:6">
      <c r="A7353" s="1" t="s">
        <v>37007</v>
      </c>
      <c r="B7353" s="1" t="s">
        <v>37008</v>
      </c>
      <c r="C7353" s="1" t="s">
        <v>37009</v>
      </c>
      <c r="D7353" s="1" t="s">
        <v>2333</v>
      </c>
      <c r="E7353" s="1" t="s">
        <v>37010</v>
      </c>
      <c r="F7353" s="1" t="s">
        <v>37011</v>
      </c>
    </row>
    <row r="7354" spans="1:6">
      <c r="A7354" s="1" t="s">
        <v>37012</v>
      </c>
      <c r="B7354" s="1" t="s">
        <v>37013</v>
      </c>
      <c r="C7354" s="1" t="s">
        <v>37014</v>
      </c>
      <c r="D7354" s="1" t="s">
        <v>9158</v>
      </c>
      <c r="E7354" s="1" t="s">
        <v>37015</v>
      </c>
      <c r="F7354" s="1" t="s">
        <v>37016</v>
      </c>
    </row>
    <row r="7355" spans="1:6">
      <c r="A7355" s="1" t="s">
        <v>37017</v>
      </c>
      <c r="B7355" s="1" t="s">
        <v>37018</v>
      </c>
      <c r="C7355" s="1" t="s">
        <v>37019</v>
      </c>
      <c r="D7355" s="1" t="s">
        <v>7125</v>
      </c>
      <c r="E7355" s="1" t="s">
        <v>37020</v>
      </c>
      <c r="F7355" s="1" t="s">
        <v>37021</v>
      </c>
    </row>
    <row r="7356" spans="1:6">
      <c r="A7356" s="1" t="s">
        <v>37022</v>
      </c>
      <c r="B7356" s="1" t="s">
        <v>37023</v>
      </c>
      <c r="C7356" s="1" t="s">
        <v>37024</v>
      </c>
      <c r="D7356" s="1" t="s">
        <v>5914</v>
      </c>
      <c r="E7356" s="1" t="s">
        <v>37025</v>
      </c>
      <c r="F7356" s="1" t="s">
        <v>37026</v>
      </c>
    </row>
    <row r="7357" spans="1:6">
      <c r="A7357" s="1" t="s">
        <v>37027</v>
      </c>
      <c r="B7357" s="1" t="s">
        <v>37028</v>
      </c>
      <c r="C7357" s="1"/>
      <c r="D7357" s="1" t="s">
        <v>15544</v>
      </c>
      <c r="E7357" s="1" t="s">
        <v>37029</v>
      </c>
      <c r="F7357" s="1" t="s">
        <v>37030</v>
      </c>
    </row>
    <row r="7358" spans="1:6">
      <c r="A7358" s="1" t="s">
        <v>37031</v>
      </c>
      <c r="B7358" s="1" t="s">
        <v>37032</v>
      </c>
      <c r="C7358" s="1" t="s">
        <v>37033</v>
      </c>
      <c r="D7358" s="1" t="s">
        <v>1944</v>
      </c>
      <c r="E7358" s="1" t="s">
        <v>37034</v>
      </c>
      <c r="F7358" s="1" t="s">
        <v>37035</v>
      </c>
    </row>
    <row r="7359" spans="1:6">
      <c r="A7359" s="1" t="s">
        <v>37036</v>
      </c>
      <c r="B7359" s="1" t="s">
        <v>37037</v>
      </c>
      <c r="C7359" s="1"/>
      <c r="D7359" s="1" t="s">
        <v>27508</v>
      </c>
      <c r="E7359" s="1" t="s">
        <v>37038</v>
      </c>
      <c r="F7359" s="1" t="s">
        <v>24397</v>
      </c>
    </row>
    <row r="7360" spans="1:6">
      <c r="A7360" s="1" t="s">
        <v>37039</v>
      </c>
      <c r="B7360" s="1" t="s">
        <v>37040</v>
      </c>
      <c r="C7360" s="1"/>
      <c r="D7360" s="1" t="s">
        <v>11046</v>
      </c>
      <c r="E7360" s="1" t="s">
        <v>37041</v>
      </c>
      <c r="F7360" s="1" t="s">
        <v>37042</v>
      </c>
    </row>
    <row r="7361" spans="1:6">
      <c r="A7361" s="1" t="s">
        <v>37043</v>
      </c>
      <c r="B7361" s="1" t="s">
        <v>37044</v>
      </c>
      <c r="C7361" s="1" t="s">
        <v>37045</v>
      </c>
      <c r="D7361" s="1" t="s">
        <v>20664</v>
      </c>
      <c r="E7361" s="1" t="s">
        <v>37046</v>
      </c>
      <c r="F7361" s="1" t="s">
        <v>37047</v>
      </c>
    </row>
    <row r="7362" spans="1:6">
      <c r="A7362" s="1" t="s">
        <v>37048</v>
      </c>
      <c r="B7362" s="1" t="s">
        <v>37049</v>
      </c>
      <c r="C7362" s="1"/>
      <c r="D7362" s="1" t="s">
        <v>36880</v>
      </c>
      <c r="E7362" s="1" t="s">
        <v>37050</v>
      </c>
      <c r="F7362" s="1" t="s">
        <v>37051</v>
      </c>
    </row>
    <row r="7363" spans="1:6">
      <c r="A7363" s="1" t="s">
        <v>37052</v>
      </c>
      <c r="B7363" s="1" t="s">
        <v>37053</v>
      </c>
      <c r="C7363" s="1" t="s">
        <v>37054</v>
      </c>
      <c r="D7363" s="1" t="s">
        <v>16616</v>
      </c>
      <c r="E7363" s="1" t="s">
        <v>37055</v>
      </c>
      <c r="F7363" s="1" t="s">
        <v>37056</v>
      </c>
    </row>
    <row r="7364" spans="1:6">
      <c r="A7364" s="1" t="s">
        <v>37057</v>
      </c>
      <c r="B7364" s="1" t="s">
        <v>37058</v>
      </c>
      <c r="C7364" s="1" t="s">
        <v>37059</v>
      </c>
      <c r="D7364" s="1" t="s">
        <v>5395</v>
      </c>
      <c r="E7364" s="1" t="s">
        <v>37060</v>
      </c>
      <c r="F7364" s="1" t="s">
        <v>37061</v>
      </c>
    </row>
    <row r="7365" spans="1:6">
      <c r="A7365" s="1" t="s">
        <v>37062</v>
      </c>
      <c r="B7365" s="1" t="s">
        <v>37063</v>
      </c>
      <c r="C7365" s="1" t="s">
        <v>37064</v>
      </c>
      <c r="D7365" s="1" t="s">
        <v>26351</v>
      </c>
      <c r="E7365" s="1" t="s">
        <v>37065</v>
      </c>
      <c r="F7365" s="1" t="s">
        <v>37066</v>
      </c>
    </row>
    <row r="7366" spans="1:6">
      <c r="A7366" s="1" t="s">
        <v>37067</v>
      </c>
      <c r="B7366" s="1" t="s">
        <v>37068</v>
      </c>
      <c r="C7366" s="1" t="s">
        <v>37069</v>
      </c>
      <c r="D7366" s="1" t="s">
        <v>37070</v>
      </c>
      <c r="E7366" s="1" t="s">
        <v>37071</v>
      </c>
      <c r="F7366" s="1" t="s">
        <v>4480</v>
      </c>
    </row>
    <row r="7367" spans="1:6">
      <c r="A7367" s="1" t="s">
        <v>37072</v>
      </c>
      <c r="B7367" s="1" t="s">
        <v>37073</v>
      </c>
      <c r="C7367" s="1" t="s">
        <v>37074</v>
      </c>
      <c r="D7367" s="1" t="s">
        <v>19927</v>
      </c>
      <c r="E7367" s="1" t="s">
        <v>37075</v>
      </c>
      <c r="F7367" s="1" t="s">
        <v>37076</v>
      </c>
    </row>
    <row r="7368" spans="1:6">
      <c r="A7368" s="1"/>
      <c r="B7368" s="1" t="s">
        <v>37077</v>
      </c>
      <c r="C7368" s="1"/>
      <c r="D7368" s="1" t="s">
        <v>37078</v>
      </c>
      <c r="E7368" s="1" t="s">
        <v>37079</v>
      </c>
      <c r="F7368" s="1" t="s">
        <v>37080</v>
      </c>
    </row>
    <row r="7369" spans="1:6">
      <c r="A7369" s="1" t="s">
        <v>37081</v>
      </c>
      <c r="B7369" s="1" t="s">
        <v>37082</v>
      </c>
      <c r="C7369" s="1" t="s">
        <v>37083</v>
      </c>
      <c r="D7369" s="1" t="s">
        <v>4231</v>
      </c>
      <c r="E7369" s="1" t="s">
        <v>37084</v>
      </c>
      <c r="F7369" s="1" t="s">
        <v>37085</v>
      </c>
    </row>
    <row r="7370" spans="1:6">
      <c r="A7370" s="1" t="s">
        <v>37086</v>
      </c>
      <c r="B7370" s="1" t="s">
        <v>37087</v>
      </c>
      <c r="C7370" s="1"/>
      <c r="D7370" s="1" t="s">
        <v>37088</v>
      </c>
      <c r="E7370" s="1" t="s">
        <v>37089</v>
      </c>
      <c r="F7370" s="1" t="s">
        <v>37090</v>
      </c>
    </row>
    <row r="7371" spans="1:6">
      <c r="A7371" s="1" t="s">
        <v>37091</v>
      </c>
      <c r="B7371" s="1" t="s">
        <v>37092</v>
      </c>
      <c r="C7371" s="1"/>
      <c r="D7371" s="1" t="s">
        <v>10044</v>
      </c>
      <c r="E7371" s="1" t="s">
        <v>24531</v>
      </c>
      <c r="F7371" s="1" t="s">
        <v>37093</v>
      </c>
    </row>
    <row r="7372" spans="1:6">
      <c r="A7372" s="1" t="s">
        <v>37094</v>
      </c>
      <c r="B7372" s="1" t="s">
        <v>37095</v>
      </c>
      <c r="C7372" s="1"/>
      <c r="D7372" s="1" t="s">
        <v>37096</v>
      </c>
      <c r="E7372" s="1" t="s">
        <v>37097</v>
      </c>
      <c r="F7372" s="1" t="s">
        <v>37098</v>
      </c>
    </row>
    <row r="7373" spans="1:6">
      <c r="A7373" s="1" t="s">
        <v>37099</v>
      </c>
      <c r="B7373" s="1" t="s">
        <v>37100</v>
      </c>
      <c r="C7373" s="1"/>
      <c r="D7373" s="1" t="s">
        <v>37101</v>
      </c>
      <c r="E7373" s="1" t="s">
        <v>37102</v>
      </c>
      <c r="F7373" s="1" t="s">
        <v>37103</v>
      </c>
    </row>
    <row r="7374" spans="1:6">
      <c r="A7374" s="1" t="s">
        <v>37104</v>
      </c>
      <c r="B7374" s="1" t="s">
        <v>37105</v>
      </c>
      <c r="C7374" s="1" t="s">
        <v>37106</v>
      </c>
      <c r="D7374" s="1" t="s">
        <v>3315</v>
      </c>
      <c r="E7374" s="1" t="s">
        <v>37107</v>
      </c>
      <c r="F7374" s="1" t="s">
        <v>37108</v>
      </c>
    </row>
    <row r="7375" spans="1:6">
      <c r="A7375" s="1" t="s">
        <v>37109</v>
      </c>
      <c r="B7375" s="1" t="s">
        <v>37110</v>
      </c>
      <c r="C7375" s="1"/>
      <c r="D7375" s="1" t="s">
        <v>37111</v>
      </c>
      <c r="E7375" s="1" t="s">
        <v>37112</v>
      </c>
      <c r="F7375" s="1" t="s">
        <v>37113</v>
      </c>
    </row>
    <row r="7376" spans="1:6">
      <c r="A7376" s="1" t="s">
        <v>37114</v>
      </c>
      <c r="B7376" s="1" t="s">
        <v>37115</v>
      </c>
      <c r="C7376" s="1" t="s">
        <v>37116</v>
      </c>
      <c r="D7376" s="1" t="s">
        <v>14568</v>
      </c>
      <c r="E7376" s="1" t="s">
        <v>37117</v>
      </c>
      <c r="F7376" s="1" t="s">
        <v>37118</v>
      </c>
    </row>
    <row r="7377" spans="1:6">
      <c r="A7377" s="1" t="s">
        <v>37119</v>
      </c>
      <c r="B7377" s="1" t="s">
        <v>37120</v>
      </c>
      <c r="C7377" s="1"/>
      <c r="D7377" s="1" t="s">
        <v>6330</v>
      </c>
      <c r="E7377" s="1" t="s">
        <v>37121</v>
      </c>
      <c r="F7377" s="1" t="s">
        <v>37122</v>
      </c>
    </row>
    <row r="7378" spans="1:6">
      <c r="A7378" s="1" t="s">
        <v>37123</v>
      </c>
      <c r="B7378" s="1" t="s">
        <v>37124</v>
      </c>
      <c r="C7378" s="1" t="s">
        <v>37125</v>
      </c>
      <c r="D7378" s="1" t="s">
        <v>37126</v>
      </c>
      <c r="E7378" s="1"/>
      <c r="F7378" s="1" t="s">
        <v>37127</v>
      </c>
    </row>
    <row r="7379" spans="1:6">
      <c r="A7379" s="1" t="s">
        <v>37128</v>
      </c>
      <c r="B7379" s="1" t="s">
        <v>37129</v>
      </c>
      <c r="C7379" s="1" t="s">
        <v>37130</v>
      </c>
      <c r="D7379" s="1" t="s">
        <v>2910</v>
      </c>
      <c r="E7379" s="1" t="s">
        <v>37131</v>
      </c>
      <c r="F7379" s="1" t="s">
        <v>4200</v>
      </c>
    </row>
    <row r="7380" spans="1:6">
      <c r="A7380" s="1" t="s">
        <v>37132</v>
      </c>
      <c r="B7380" s="1" t="s">
        <v>37133</v>
      </c>
      <c r="C7380" s="1" t="s">
        <v>37134</v>
      </c>
      <c r="D7380" s="1" t="s">
        <v>16221</v>
      </c>
      <c r="E7380" s="1" t="s">
        <v>37135</v>
      </c>
      <c r="F7380" s="1" t="s">
        <v>37136</v>
      </c>
    </row>
    <row r="7381" spans="1:6">
      <c r="A7381" s="1" t="s">
        <v>37137</v>
      </c>
      <c r="B7381" s="1" t="s">
        <v>37138</v>
      </c>
      <c r="C7381" s="1" t="s">
        <v>37139</v>
      </c>
      <c r="D7381" s="1" t="s">
        <v>9848</v>
      </c>
      <c r="E7381" s="1" t="s">
        <v>37140</v>
      </c>
      <c r="F7381" s="1" t="s">
        <v>37141</v>
      </c>
    </row>
    <row r="7382" spans="1:6">
      <c r="A7382" s="1" t="s">
        <v>37142</v>
      </c>
      <c r="B7382" s="1" t="s">
        <v>37143</v>
      </c>
      <c r="C7382" s="1" t="s">
        <v>37144</v>
      </c>
      <c r="D7382" s="1" t="s">
        <v>3304</v>
      </c>
      <c r="E7382" s="1" t="s">
        <v>37145</v>
      </c>
      <c r="F7382" s="1" t="s">
        <v>37146</v>
      </c>
    </row>
    <row r="7383" spans="1:6">
      <c r="A7383" s="1" t="s">
        <v>37147</v>
      </c>
      <c r="B7383" s="1" t="s">
        <v>37148</v>
      </c>
      <c r="C7383" s="1" t="s">
        <v>37149</v>
      </c>
      <c r="D7383" s="1" t="s">
        <v>4273</v>
      </c>
      <c r="E7383" s="1" t="s">
        <v>37150</v>
      </c>
      <c r="F7383" s="1" t="s">
        <v>37151</v>
      </c>
    </row>
    <row r="7384" spans="1:6">
      <c r="A7384" s="1" t="s">
        <v>37152</v>
      </c>
      <c r="B7384" s="1" t="s">
        <v>37153</v>
      </c>
      <c r="C7384" s="1" t="s">
        <v>37154</v>
      </c>
      <c r="D7384" s="1" t="s">
        <v>8495</v>
      </c>
      <c r="E7384" s="1" t="s">
        <v>37155</v>
      </c>
      <c r="F7384" s="1" t="s">
        <v>37156</v>
      </c>
    </row>
    <row r="7385" spans="1:6">
      <c r="A7385" s="1" t="s">
        <v>37157</v>
      </c>
      <c r="B7385" s="1" t="s">
        <v>37158</v>
      </c>
      <c r="C7385" s="1" t="s">
        <v>37159</v>
      </c>
      <c r="D7385" s="1" t="s">
        <v>14547</v>
      </c>
      <c r="E7385" s="1" t="s">
        <v>37160</v>
      </c>
      <c r="F7385" s="1" t="s">
        <v>37161</v>
      </c>
    </row>
    <row r="7386" spans="1:6">
      <c r="A7386" s="1" t="s">
        <v>37162</v>
      </c>
      <c r="B7386" s="1" t="s">
        <v>37163</v>
      </c>
      <c r="C7386" s="1" t="s">
        <v>37164</v>
      </c>
      <c r="D7386" s="1" t="s">
        <v>6727</v>
      </c>
      <c r="E7386" s="1" t="s">
        <v>37165</v>
      </c>
      <c r="F7386" s="1" t="s">
        <v>37166</v>
      </c>
    </row>
    <row r="7387" spans="1:6">
      <c r="A7387" s="1" t="s">
        <v>37167</v>
      </c>
      <c r="B7387" s="1" t="s">
        <v>37168</v>
      </c>
      <c r="C7387" s="1" t="s">
        <v>37169</v>
      </c>
      <c r="D7387" s="1" t="s">
        <v>15729</v>
      </c>
      <c r="E7387" s="1" t="s">
        <v>37170</v>
      </c>
      <c r="F7387" s="1" t="s">
        <v>37171</v>
      </c>
    </row>
    <row r="7388" spans="1:6">
      <c r="A7388" s="1" t="s">
        <v>37172</v>
      </c>
      <c r="B7388" s="1" t="s">
        <v>37173</v>
      </c>
      <c r="C7388" s="1" t="s">
        <v>37174</v>
      </c>
      <c r="D7388" s="1" t="s">
        <v>2389</v>
      </c>
      <c r="E7388" s="1" t="s">
        <v>37175</v>
      </c>
      <c r="F7388" s="1" t="s">
        <v>37176</v>
      </c>
    </row>
    <row r="7389" spans="1:6">
      <c r="A7389" s="1" t="s">
        <v>37177</v>
      </c>
      <c r="B7389" s="1" t="s">
        <v>37178</v>
      </c>
      <c r="C7389" s="1"/>
      <c r="D7389" s="1" t="s">
        <v>37179</v>
      </c>
      <c r="E7389" s="1" t="s">
        <v>37180</v>
      </c>
      <c r="F7389" s="1" t="s">
        <v>37181</v>
      </c>
    </row>
    <row r="7390" spans="1:6">
      <c r="A7390" s="1" t="s">
        <v>37182</v>
      </c>
      <c r="B7390" s="1" t="s">
        <v>37183</v>
      </c>
      <c r="C7390" s="1" t="s">
        <v>37184</v>
      </c>
      <c r="D7390" s="1" t="s">
        <v>7502</v>
      </c>
      <c r="E7390" s="1" t="s">
        <v>37185</v>
      </c>
      <c r="F7390" s="1" t="s">
        <v>37186</v>
      </c>
    </row>
    <row r="7391" spans="1:6">
      <c r="A7391" s="1" t="s">
        <v>37187</v>
      </c>
      <c r="B7391" s="1" t="s">
        <v>37188</v>
      </c>
      <c r="C7391" s="1" t="s">
        <v>37189</v>
      </c>
      <c r="D7391" s="1" t="s">
        <v>24979</v>
      </c>
      <c r="E7391" s="1" t="s">
        <v>37190</v>
      </c>
      <c r="F7391" s="1" t="s">
        <v>37191</v>
      </c>
    </row>
    <row r="7392" spans="1:6">
      <c r="A7392" s="1" t="s">
        <v>37192</v>
      </c>
      <c r="B7392" s="1" t="s">
        <v>37193</v>
      </c>
      <c r="C7392" s="1" t="s">
        <v>37194</v>
      </c>
      <c r="D7392" s="1" t="s">
        <v>10465</v>
      </c>
      <c r="E7392" s="1" t="s">
        <v>37195</v>
      </c>
      <c r="F7392" s="1" t="s">
        <v>37196</v>
      </c>
    </row>
    <row r="7393" spans="1:6">
      <c r="A7393" s="1" t="s">
        <v>37197</v>
      </c>
      <c r="B7393" s="1" t="s">
        <v>37198</v>
      </c>
      <c r="C7393" s="1"/>
      <c r="D7393" s="1" t="s">
        <v>1419</v>
      </c>
      <c r="E7393" s="1" t="s">
        <v>11355</v>
      </c>
      <c r="F7393" s="1" t="s">
        <v>37199</v>
      </c>
    </row>
    <row r="7394" spans="1:6">
      <c r="A7394" s="1" t="s">
        <v>37200</v>
      </c>
      <c r="B7394" s="1" t="s">
        <v>37201</v>
      </c>
      <c r="C7394" s="1" t="s">
        <v>37202</v>
      </c>
      <c r="D7394" s="1" t="s">
        <v>3247</v>
      </c>
      <c r="E7394" s="1" t="s">
        <v>37203</v>
      </c>
      <c r="F7394" s="1" t="s">
        <v>37204</v>
      </c>
    </row>
    <row r="7395" spans="1:6">
      <c r="A7395" s="1" t="s">
        <v>37205</v>
      </c>
      <c r="B7395" s="1" t="s">
        <v>37206</v>
      </c>
      <c r="C7395" s="1" t="s">
        <v>37207</v>
      </c>
      <c r="D7395" s="1" t="s">
        <v>37208</v>
      </c>
      <c r="E7395" s="1" t="s">
        <v>37209</v>
      </c>
      <c r="F7395" s="1" t="s">
        <v>37210</v>
      </c>
    </row>
    <row r="7396" spans="1:6">
      <c r="A7396" s="1" t="s">
        <v>37211</v>
      </c>
      <c r="B7396" s="1" t="s">
        <v>37212</v>
      </c>
      <c r="C7396" s="1"/>
      <c r="D7396" s="1" t="s">
        <v>13</v>
      </c>
      <c r="E7396" s="1" t="s">
        <v>37213</v>
      </c>
      <c r="F7396" s="1" t="s">
        <v>37214</v>
      </c>
    </row>
    <row r="7397" spans="1:6">
      <c r="A7397" s="1" t="s">
        <v>37215</v>
      </c>
      <c r="B7397" s="1" t="s">
        <v>37216</v>
      </c>
      <c r="C7397" s="1" t="s">
        <v>37217</v>
      </c>
      <c r="D7397" s="1" t="s">
        <v>1927</v>
      </c>
      <c r="E7397" s="1" t="s">
        <v>37218</v>
      </c>
      <c r="F7397" s="1" t="s">
        <v>37219</v>
      </c>
    </row>
    <row r="7398" spans="1:6">
      <c r="A7398" s="1" t="s">
        <v>37220</v>
      </c>
      <c r="B7398" s="1" t="s">
        <v>37221</v>
      </c>
      <c r="C7398" s="1"/>
      <c r="D7398" s="1" t="s">
        <v>25059</v>
      </c>
      <c r="E7398" s="1" t="s">
        <v>37222</v>
      </c>
      <c r="F7398" s="1" t="s">
        <v>37223</v>
      </c>
    </row>
    <row r="7399" spans="1:6">
      <c r="A7399" s="1" t="s">
        <v>37224</v>
      </c>
      <c r="B7399" s="1" t="s">
        <v>37225</v>
      </c>
      <c r="C7399" s="1"/>
      <c r="D7399" s="1" t="s">
        <v>25730</v>
      </c>
      <c r="E7399" s="1" t="s">
        <v>37226</v>
      </c>
      <c r="F7399" s="1" t="s">
        <v>37227</v>
      </c>
    </row>
    <row r="7400" spans="1:6">
      <c r="A7400" s="1" t="s">
        <v>37228</v>
      </c>
      <c r="B7400" s="1" t="s">
        <v>37229</v>
      </c>
      <c r="C7400" s="1" t="s">
        <v>37230</v>
      </c>
      <c r="D7400" s="1" t="s">
        <v>20401</v>
      </c>
      <c r="E7400" s="1" t="s">
        <v>37231</v>
      </c>
      <c r="F7400" s="1" t="s">
        <v>37232</v>
      </c>
    </row>
    <row r="7401" spans="1:6">
      <c r="A7401" s="1" t="s">
        <v>37233</v>
      </c>
      <c r="B7401" s="1" t="s">
        <v>37234</v>
      </c>
      <c r="C7401" s="1" t="s">
        <v>37235</v>
      </c>
      <c r="D7401" s="1" t="s">
        <v>8295</v>
      </c>
      <c r="E7401" s="1" t="s">
        <v>37236</v>
      </c>
      <c r="F7401" s="1" t="s">
        <v>37237</v>
      </c>
    </row>
    <row r="7402" spans="1:6">
      <c r="A7402" s="1" t="s">
        <v>37238</v>
      </c>
      <c r="B7402" s="1" t="s">
        <v>37239</v>
      </c>
      <c r="C7402" s="1" t="s">
        <v>37240</v>
      </c>
      <c r="D7402" s="1" t="s">
        <v>10337</v>
      </c>
      <c r="E7402" s="1" t="s">
        <v>37241</v>
      </c>
      <c r="F7402" s="1" t="s">
        <v>37242</v>
      </c>
    </row>
    <row r="7403" spans="1:6">
      <c r="A7403" s="1" t="s">
        <v>37243</v>
      </c>
      <c r="B7403" s="1" t="s">
        <v>37244</v>
      </c>
      <c r="C7403" s="1"/>
      <c r="D7403" s="1" t="s">
        <v>19899</v>
      </c>
      <c r="E7403" s="1" t="s">
        <v>37245</v>
      </c>
      <c r="F7403" s="1" t="s">
        <v>37246</v>
      </c>
    </row>
    <row r="7404" spans="1:6">
      <c r="A7404" s="1" t="s">
        <v>37247</v>
      </c>
      <c r="B7404" s="1" t="s">
        <v>37248</v>
      </c>
      <c r="C7404" s="1"/>
      <c r="D7404" s="1" t="s">
        <v>37249</v>
      </c>
      <c r="E7404" s="1" t="s">
        <v>37250</v>
      </c>
      <c r="F7404" s="1" t="s">
        <v>37251</v>
      </c>
    </row>
    <row r="7405" spans="1:6">
      <c r="A7405" s="1" t="s">
        <v>37252</v>
      </c>
      <c r="B7405" s="1" t="s">
        <v>37253</v>
      </c>
      <c r="C7405" s="1" t="s">
        <v>37254</v>
      </c>
      <c r="D7405" s="1" t="s">
        <v>4998</v>
      </c>
      <c r="E7405" s="1" t="s">
        <v>37255</v>
      </c>
      <c r="F7405" s="1" t="s">
        <v>37256</v>
      </c>
    </row>
    <row r="7406" spans="1:6">
      <c r="A7406" s="1" t="s">
        <v>37257</v>
      </c>
      <c r="B7406" s="1" t="s">
        <v>37258</v>
      </c>
      <c r="C7406" s="1" t="s">
        <v>37259</v>
      </c>
      <c r="D7406" s="1" t="s">
        <v>9158</v>
      </c>
      <c r="E7406" s="1" t="s">
        <v>37260</v>
      </c>
      <c r="F7406" s="1" t="s">
        <v>37261</v>
      </c>
    </row>
    <row r="7407" spans="1:6">
      <c r="A7407" s="1" t="s">
        <v>37262</v>
      </c>
      <c r="B7407" s="1" t="s">
        <v>37263</v>
      </c>
      <c r="C7407" s="1"/>
      <c r="D7407" s="1" t="s">
        <v>37264</v>
      </c>
      <c r="E7407" s="1" t="s">
        <v>37265</v>
      </c>
      <c r="F7407" s="1" t="s">
        <v>24703</v>
      </c>
    </row>
    <row r="7408" spans="1:6">
      <c r="A7408" s="1" t="s">
        <v>37266</v>
      </c>
      <c r="B7408" s="1" t="s">
        <v>37267</v>
      </c>
      <c r="C7408" s="1" t="s">
        <v>37268</v>
      </c>
      <c r="D7408" s="1" t="s">
        <v>418</v>
      </c>
      <c r="E7408" s="1" t="s">
        <v>37269</v>
      </c>
      <c r="F7408" s="1" t="s">
        <v>2556</v>
      </c>
    </row>
    <row r="7409" spans="1:6">
      <c r="A7409" s="1" t="s">
        <v>37270</v>
      </c>
      <c r="B7409" s="1" t="s">
        <v>37271</v>
      </c>
      <c r="C7409" s="1" t="s">
        <v>37272</v>
      </c>
      <c r="D7409" s="1" t="s">
        <v>4840</v>
      </c>
      <c r="E7409" s="1" t="s">
        <v>37273</v>
      </c>
      <c r="F7409" s="1" t="s">
        <v>37274</v>
      </c>
    </row>
    <row r="7410" spans="1:6">
      <c r="A7410" s="1" t="s">
        <v>37275</v>
      </c>
      <c r="B7410" s="1" t="s">
        <v>37276</v>
      </c>
      <c r="C7410" s="1" t="s">
        <v>37277</v>
      </c>
      <c r="D7410" s="1" t="s">
        <v>17327</v>
      </c>
      <c r="E7410" s="1" t="s">
        <v>37278</v>
      </c>
      <c r="F7410" s="1" t="s">
        <v>37279</v>
      </c>
    </row>
    <row r="7411" spans="1:6">
      <c r="A7411" s="1" t="s">
        <v>37280</v>
      </c>
      <c r="B7411" s="1" t="s">
        <v>37281</v>
      </c>
      <c r="C7411" s="1" t="s">
        <v>37282</v>
      </c>
      <c r="D7411" s="1" t="s">
        <v>2630</v>
      </c>
      <c r="E7411" s="1" t="s">
        <v>37283</v>
      </c>
      <c r="F7411" s="1" t="s">
        <v>37284</v>
      </c>
    </row>
    <row r="7412" spans="1:6">
      <c r="A7412" s="1" t="s">
        <v>37285</v>
      </c>
      <c r="B7412" s="1" t="s">
        <v>37286</v>
      </c>
      <c r="C7412" s="1" t="s">
        <v>37287</v>
      </c>
      <c r="D7412" s="1" t="s">
        <v>594</v>
      </c>
      <c r="E7412" s="1" t="s">
        <v>37288</v>
      </c>
      <c r="F7412" s="1" t="s">
        <v>37289</v>
      </c>
    </row>
    <row r="7413" spans="1:6">
      <c r="A7413" s="1" t="s">
        <v>37290</v>
      </c>
      <c r="B7413" s="1" t="s">
        <v>37291</v>
      </c>
      <c r="C7413" s="1" t="s">
        <v>37292</v>
      </c>
      <c r="D7413" s="1" t="s">
        <v>11598</v>
      </c>
      <c r="E7413" s="1" t="s">
        <v>37293</v>
      </c>
      <c r="F7413" s="1" t="s">
        <v>37294</v>
      </c>
    </row>
    <row r="7414" spans="1:6">
      <c r="A7414" s="1" t="s">
        <v>37295</v>
      </c>
      <c r="B7414" s="1" t="s">
        <v>37296</v>
      </c>
      <c r="C7414" s="1" t="s">
        <v>37297</v>
      </c>
      <c r="D7414" s="1" t="s">
        <v>12189</v>
      </c>
      <c r="E7414" s="1" t="s">
        <v>37298</v>
      </c>
      <c r="F7414" s="1" t="s">
        <v>37299</v>
      </c>
    </row>
    <row r="7415" spans="1:6">
      <c r="A7415" s="1" t="s">
        <v>37300</v>
      </c>
      <c r="B7415" s="1" t="s">
        <v>37301</v>
      </c>
      <c r="C7415" s="1" t="s">
        <v>37302</v>
      </c>
      <c r="D7415" s="1" t="s">
        <v>8974</v>
      </c>
      <c r="E7415" s="1" t="s">
        <v>37303</v>
      </c>
      <c r="F7415" s="1" t="s">
        <v>37304</v>
      </c>
    </row>
    <row r="7416" spans="1:6">
      <c r="A7416" s="1" t="s">
        <v>37305</v>
      </c>
      <c r="B7416" s="1" t="s">
        <v>37306</v>
      </c>
      <c r="C7416" s="1"/>
      <c r="D7416" s="1" t="s">
        <v>9814</v>
      </c>
      <c r="E7416" s="1" t="s">
        <v>37307</v>
      </c>
      <c r="F7416" s="1" t="s">
        <v>37308</v>
      </c>
    </row>
    <row r="7417" spans="1:6">
      <c r="A7417" s="1" t="s">
        <v>37309</v>
      </c>
      <c r="B7417" s="1" t="s">
        <v>37310</v>
      </c>
      <c r="C7417" s="1" t="s">
        <v>37311</v>
      </c>
      <c r="D7417" s="1" t="s">
        <v>4727</v>
      </c>
      <c r="E7417" s="1" t="s">
        <v>37312</v>
      </c>
      <c r="F7417" s="1" t="s">
        <v>33395</v>
      </c>
    </row>
    <row r="7418" spans="1:6">
      <c r="A7418" s="1" t="s">
        <v>37313</v>
      </c>
      <c r="B7418" s="1" t="s">
        <v>37314</v>
      </c>
      <c r="C7418" s="1" t="s">
        <v>37315</v>
      </c>
      <c r="D7418" s="1" t="s">
        <v>1705</v>
      </c>
      <c r="E7418" s="1" t="s">
        <v>37316</v>
      </c>
      <c r="F7418" s="1" t="s">
        <v>37317</v>
      </c>
    </row>
    <row r="7419" spans="1:6">
      <c r="A7419" s="1" t="s">
        <v>37318</v>
      </c>
      <c r="B7419" s="1" t="s">
        <v>37319</v>
      </c>
      <c r="C7419" s="1" t="s">
        <v>37320</v>
      </c>
      <c r="D7419" s="1" t="s">
        <v>9901</v>
      </c>
      <c r="E7419" s="1" t="s">
        <v>37321</v>
      </c>
      <c r="F7419" s="1" t="s">
        <v>37322</v>
      </c>
    </row>
    <row r="7420" spans="1:6">
      <c r="A7420" s="1" t="s">
        <v>37323</v>
      </c>
      <c r="B7420" s="1" t="s">
        <v>37324</v>
      </c>
      <c r="C7420" s="1" t="s">
        <v>37325</v>
      </c>
      <c r="D7420" s="1" t="s">
        <v>16265</v>
      </c>
      <c r="E7420" s="1" t="s">
        <v>37326</v>
      </c>
      <c r="F7420" s="1" t="s">
        <v>37327</v>
      </c>
    </row>
    <row r="7421" spans="1:6">
      <c r="A7421" s="1" t="s">
        <v>37328</v>
      </c>
      <c r="B7421" s="1" t="s">
        <v>37329</v>
      </c>
      <c r="C7421" s="1"/>
      <c r="D7421" s="1" t="s">
        <v>37330</v>
      </c>
      <c r="E7421" s="1" t="s">
        <v>3628</v>
      </c>
      <c r="F7421" s="1" t="s">
        <v>37331</v>
      </c>
    </row>
    <row r="7422" spans="1:6">
      <c r="A7422" s="1" t="s">
        <v>37332</v>
      </c>
      <c r="B7422" s="1" t="s">
        <v>37333</v>
      </c>
      <c r="C7422" s="1"/>
      <c r="D7422" s="1" t="s">
        <v>35446</v>
      </c>
      <c r="E7422" s="1" t="s">
        <v>10830</v>
      </c>
      <c r="F7422" s="1" t="s">
        <v>37334</v>
      </c>
    </row>
    <row r="7423" spans="1:6">
      <c r="A7423" s="1" t="s">
        <v>37335</v>
      </c>
      <c r="B7423" s="1" t="s">
        <v>37336</v>
      </c>
      <c r="C7423" s="1" t="s">
        <v>37337</v>
      </c>
      <c r="D7423" s="1" t="s">
        <v>37338</v>
      </c>
      <c r="E7423" s="1" t="s">
        <v>37339</v>
      </c>
      <c r="F7423" s="1" t="s">
        <v>37340</v>
      </c>
    </row>
    <row r="7424" spans="1:6">
      <c r="A7424" s="1" t="s">
        <v>37341</v>
      </c>
      <c r="B7424" s="1" t="s">
        <v>37342</v>
      </c>
      <c r="C7424" s="1" t="s">
        <v>37343</v>
      </c>
      <c r="D7424" s="1" t="s">
        <v>37344</v>
      </c>
      <c r="E7424" s="1" t="s">
        <v>37345</v>
      </c>
      <c r="F7424" s="1" t="s">
        <v>13689</v>
      </c>
    </row>
    <row r="7425" spans="1:6">
      <c r="A7425" s="1" t="s">
        <v>37346</v>
      </c>
      <c r="B7425" s="1" t="s">
        <v>37347</v>
      </c>
      <c r="C7425" s="1"/>
      <c r="D7425" s="1" t="s">
        <v>37348</v>
      </c>
      <c r="E7425" s="1" t="s">
        <v>37349</v>
      </c>
      <c r="F7425" s="1" t="s">
        <v>37350</v>
      </c>
    </row>
    <row r="7426" spans="1:6">
      <c r="A7426" s="1" t="s">
        <v>37351</v>
      </c>
      <c r="B7426" s="1" t="s">
        <v>37352</v>
      </c>
      <c r="C7426" s="1" t="s">
        <v>37353</v>
      </c>
      <c r="D7426" s="1" t="s">
        <v>8240</v>
      </c>
      <c r="E7426" s="1" t="s">
        <v>37354</v>
      </c>
      <c r="F7426" s="1" t="s">
        <v>37355</v>
      </c>
    </row>
    <row r="7427" spans="1:6">
      <c r="A7427" s="1" t="s">
        <v>37356</v>
      </c>
      <c r="B7427" s="1" t="s">
        <v>37357</v>
      </c>
      <c r="C7427" s="1" t="s">
        <v>37358</v>
      </c>
      <c r="D7427" s="1" t="s">
        <v>23022</v>
      </c>
      <c r="E7427" s="1" t="s">
        <v>37359</v>
      </c>
      <c r="F7427" s="1" t="s">
        <v>37360</v>
      </c>
    </row>
    <row r="7428" spans="1:6">
      <c r="A7428" s="1" t="s">
        <v>37361</v>
      </c>
      <c r="B7428" s="1" t="s">
        <v>37362</v>
      </c>
      <c r="C7428" s="1" t="s">
        <v>37363</v>
      </c>
      <c r="D7428" s="1" t="s">
        <v>15963</v>
      </c>
      <c r="E7428" s="1" t="s">
        <v>37364</v>
      </c>
      <c r="F7428" s="1" t="s">
        <v>37365</v>
      </c>
    </row>
    <row r="7429" spans="1:6">
      <c r="A7429" s="1" t="s">
        <v>37366</v>
      </c>
      <c r="B7429" s="1" t="s">
        <v>37367</v>
      </c>
      <c r="C7429" s="1" t="s">
        <v>37368</v>
      </c>
      <c r="D7429" s="1" t="s">
        <v>37369</v>
      </c>
      <c r="E7429" s="1" t="s">
        <v>37370</v>
      </c>
      <c r="F7429" s="1" t="s">
        <v>37371</v>
      </c>
    </row>
    <row r="7430" spans="1:6">
      <c r="A7430" s="1" t="s">
        <v>37372</v>
      </c>
      <c r="B7430" s="1" t="s">
        <v>37373</v>
      </c>
      <c r="C7430" s="1"/>
      <c r="D7430" s="1" t="s">
        <v>34522</v>
      </c>
      <c r="E7430" s="1" t="s">
        <v>37374</v>
      </c>
      <c r="F7430" s="1" t="s">
        <v>37375</v>
      </c>
    </row>
    <row r="7431" spans="1:6">
      <c r="A7431" s="1" t="s">
        <v>37376</v>
      </c>
      <c r="B7431" s="1" t="s">
        <v>37377</v>
      </c>
      <c r="C7431" s="1" t="s">
        <v>37378</v>
      </c>
      <c r="D7431" s="1" t="s">
        <v>17101</v>
      </c>
      <c r="E7431" s="1" t="s">
        <v>37379</v>
      </c>
      <c r="F7431" s="1" t="s">
        <v>37380</v>
      </c>
    </row>
    <row r="7432" spans="1:6">
      <c r="A7432" s="1" t="s">
        <v>37381</v>
      </c>
      <c r="B7432" s="1" t="s">
        <v>37382</v>
      </c>
      <c r="C7432" s="1"/>
      <c r="D7432" s="1" t="s">
        <v>1056</v>
      </c>
      <c r="E7432" s="1" t="s">
        <v>37383</v>
      </c>
      <c r="F7432" s="1" t="s">
        <v>37384</v>
      </c>
    </row>
    <row r="7433" spans="1:6">
      <c r="A7433" s="1" t="s">
        <v>37385</v>
      </c>
      <c r="B7433" s="1" t="s">
        <v>37386</v>
      </c>
      <c r="C7433" s="1"/>
      <c r="D7433" s="1" t="s">
        <v>37387</v>
      </c>
      <c r="E7433" s="1" t="s">
        <v>37388</v>
      </c>
      <c r="F7433" s="1" t="s">
        <v>37389</v>
      </c>
    </row>
    <row r="7434" spans="1:6">
      <c r="A7434" s="1" t="s">
        <v>37390</v>
      </c>
      <c r="B7434" s="1" t="s">
        <v>37391</v>
      </c>
      <c r="C7434" s="1"/>
      <c r="D7434" s="1" t="s">
        <v>37392</v>
      </c>
      <c r="E7434" s="1" t="s">
        <v>116</v>
      </c>
      <c r="F7434" s="1" t="s">
        <v>37393</v>
      </c>
    </row>
    <row r="7435" spans="1:6">
      <c r="A7435" s="1" t="s">
        <v>37394</v>
      </c>
      <c r="B7435" s="1" t="s">
        <v>37395</v>
      </c>
      <c r="C7435" s="1"/>
      <c r="D7435" s="1" t="s">
        <v>37396</v>
      </c>
      <c r="E7435" s="1" t="s">
        <v>37397</v>
      </c>
      <c r="F7435" s="1" t="s">
        <v>37398</v>
      </c>
    </row>
    <row r="7436" spans="1:6">
      <c r="A7436" s="1" t="s">
        <v>37399</v>
      </c>
      <c r="B7436" s="1" t="s">
        <v>37400</v>
      </c>
      <c r="C7436" s="1" t="s">
        <v>37401</v>
      </c>
      <c r="D7436" s="1" t="s">
        <v>17666</v>
      </c>
      <c r="E7436" s="1" t="s">
        <v>37402</v>
      </c>
      <c r="F7436" s="1" t="s">
        <v>37403</v>
      </c>
    </row>
    <row r="7437" spans="1:6">
      <c r="A7437" s="1" t="s">
        <v>37404</v>
      </c>
      <c r="B7437" s="1" t="s">
        <v>37405</v>
      </c>
      <c r="C7437" s="1"/>
      <c r="D7437" s="1" t="s">
        <v>31896</v>
      </c>
      <c r="E7437" s="1" t="s">
        <v>116</v>
      </c>
      <c r="F7437" s="1" t="s">
        <v>37406</v>
      </c>
    </row>
    <row r="7438" spans="1:6">
      <c r="A7438" s="1" t="s">
        <v>37407</v>
      </c>
      <c r="B7438" s="1" t="s">
        <v>37408</v>
      </c>
      <c r="C7438" s="1" t="s">
        <v>37409</v>
      </c>
      <c r="D7438" s="1" t="s">
        <v>144</v>
      </c>
      <c r="E7438" s="1" t="s">
        <v>37410</v>
      </c>
      <c r="F7438" s="1" t="s">
        <v>37411</v>
      </c>
    </row>
    <row r="7439" spans="1:6">
      <c r="A7439" s="1" t="s">
        <v>37412</v>
      </c>
      <c r="B7439" s="1" t="s">
        <v>37413</v>
      </c>
      <c r="C7439" s="1"/>
      <c r="D7439" s="1" t="s">
        <v>37414</v>
      </c>
      <c r="E7439" s="1" t="s">
        <v>37415</v>
      </c>
      <c r="F7439" s="1" t="s">
        <v>37416</v>
      </c>
    </row>
    <row r="7440" spans="1:6">
      <c r="A7440" s="1" t="s">
        <v>37417</v>
      </c>
      <c r="B7440" s="1" t="s">
        <v>37418</v>
      </c>
      <c r="C7440" s="1"/>
      <c r="D7440" s="1" t="s">
        <v>27783</v>
      </c>
      <c r="E7440" s="1" t="s">
        <v>37419</v>
      </c>
      <c r="F7440" s="1" t="s">
        <v>37420</v>
      </c>
    </row>
    <row r="7441" spans="1:6">
      <c r="A7441" s="1" t="s">
        <v>37421</v>
      </c>
      <c r="B7441" s="1" t="s">
        <v>37422</v>
      </c>
      <c r="C7441" s="1" t="s">
        <v>37423</v>
      </c>
      <c r="D7441" s="1" t="s">
        <v>15780</v>
      </c>
      <c r="E7441" s="1" t="s">
        <v>37424</v>
      </c>
      <c r="F7441" s="1" t="s">
        <v>37425</v>
      </c>
    </row>
    <row r="7442" spans="1:6">
      <c r="A7442" s="1" t="s">
        <v>37426</v>
      </c>
      <c r="B7442" s="1" t="s">
        <v>37427</v>
      </c>
      <c r="C7442" s="1"/>
      <c r="D7442" s="1" t="s">
        <v>5873</v>
      </c>
      <c r="E7442" s="1" t="s">
        <v>37428</v>
      </c>
      <c r="F7442" s="1" t="s">
        <v>37429</v>
      </c>
    </row>
    <row r="7443" spans="1:6">
      <c r="A7443" s="1" t="s">
        <v>37430</v>
      </c>
      <c r="B7443" s="1" t="s">
        <v>37431</v>
      </c>
      <c r="C7443" s="1" t="s">
        <v>37432</v>
      </c>
      <c r="D7443" s="1" t="s">
        <v>14577</v>
      </c>
      <c r="E7443" s="1" t="s">
        <v>37433</v>
      </c>
      <c r="F7443" s="1" t="s">
        <v>37434</v>
      </c>
    </row>
    <row r="7444" spans="1:6">
      <c r="A7444" s="1" t="s">
        <v>37435</v>
      </c>
      <c r="B7444" s="1" t="s">
        <v>37436</v>
      </c>
      <c r="C7444" s="1" t="s">
        <v>37437</v>
      </c>
      <c r="D7444" s="1" t="s">
        <v>9158</v>
      </c>
      <c r="E7444" s="1" t="s">
        <v>37438</v>
      </c>
      <c r="F7444" s="1" t="s">
        <v>37439</v>
      </c>
    </row>
    <row r="7445" spans="1:6">
      <c r="A7445" s="1" t="s">
        <v>37440</v>
      </c>
      <c r="B7445" s="1" t="s">
        <v>37441</v>
      </c>
      <c r="C7445" s="1" t="s">
        <v>37442</v>
      </c>
      <c r="D7445" s="1" t="s">
        <v>11480</v>
      </c>
      <c r="E7445" s="1" t="s">
        <v>37443</v>
      </c>
      <c r="F7445" s="1" t="s">
        <v>8873</v>
      </c>
    </row>
    <row r="7446" spans="1:6">
      <c r="A7446" s="1" t="s">
        <v>37444</v>
      </c>
      <c r="B7446" s="1" t="s">
        <v>37445</v>
      </c>
      <c r="C7446" s="1" t="s">
        <v>37446</v>
      </c>
      <c r="D7446" s="1" t="s">
        <v>37447</v>
      </c>
      <c r="E7446" s="1" t="s">
        <v>37448</v>
      </c>
      <c r="F7446" s="1" t="s">
        <v>37449</v>
      </c>
    </row>
    <row r="7447" spans="1:6">
      <c r="A7447" s="1" t="s">
        <v>37450</v>
      </c>
      <c r="B7447" s="1" t="s">
        <v>37451</v>
      </c>
      <c r="C7447" s="1" t="s">
        <v>37452</v>
      </c>
      <c r="D7447" s="1" t="s">
        <v>8877</v>
      </c>
      <c r="E7447" s="1" t="s">
        <v>37453</v>
      </c>
      <c r="F7447" s="1" t="s">
        <v>37454</v>
      </c>
    </row>
    <row r="7448" spans="1:6">
      <c r="A7448" s="1" t="s">
        <v>37455</v>
      </c>
      <c r="B7448" s="1" t="s">
        <v>37456</v>
      </c>
      <c r="C7448" s="1"/>
      <c r="D7448" s="1" t="s">
        <v>37457</v>
      </c>
      <c r="E7448" s="1" t="s">
        <v>37458</v>
      </c>
      <c r="F7448" s="1" t="s">
        <v>37459</v>
      </c>
    </row>
    <row r="7449" spans="1:6">
      <c r="A7449" s="1" t="s">
        <v>37460</v>
      </c>
      <c r="B7449" s="1" t="s">
        <v>37461</v>
      </c>
      <c r="C7449" s="1"/>
      <c r="D7449" s="1" t="s">
        <v>14276</v>
      </c>
      <c r="E7449" s="1" t="s">
        <v>37462</v>
      </c>
      <c r="F7449" s="1" t="s">
        <v>37463</v>
      </c>
    </row>
    <row r="7450" spans="1:6">
      <c r="A7450" s="1" t="s">
        <v>37464</v>
      </c>
      <c r="B7450" s="1" t="s">
        <v>37465</v>
      </c>
      <c r="C7450" s="1"/>
      <c r="D7450" s="1" t="s">
        <v>29287</v>
      </c>
      <c r="E7450" s="1" t="s">
        <v>37466</v>
      </c>
      <c r="F7450" s="1" t="s">
        <v>37467</v>
      </c>
    </row>
    <row r="7451" spans="1:6">
      <c r="A7451" s="1" t="s">
        <v>37468</v>
      </c>
      <c r="B7451" s="1" t="s">
        <v>37469</v>
      </c>
      <c r="C7451" s="1" t="s">
        <v>37470</v>
      </c>
      <c r="D7451" s="1" t="s">
        <v>1265</v>
      </c>
      <c r="E7451" s="1" t="s">
        <v>37471</v>
      </c>
      <c r="F7451" s="1" t="s">
        <v>37472</v>
      </c>
    </row>
    <row r="7452" spans="1:6">
      <c r="A7452" s="1" t="s">
        <v>37473</v>
      </c>
      <c r="B7452" s="1" t="s">
        <v>37474</v>
      </c>
      <c r="C7452" s="1"/>
      <c r="D7452" s="1" t="s">
        <v>37475</v>
      </c>
      <c r="E7452" s="1" t="s">
        <v>37476</v>
      </c>
      <c r="F7452" s="1" t="s">
        <v>37477</v>
      </c>
    </row>
    <row r="7453" spans="1:6">
      <c r="A7453" s="1" t="s">
        <v>37478</v>
      </c>
      <c r="B7453" s="1" t="s">
        <v>37479</v>
      </c>
      <c r="C7453" s="1" t="s">
        <v>37480</v>
      </c>
      <c r="D7453" s="1" t="s">
        <v>10459</v>
      </c>
      <c r="E7453" s="1" t="s">
        <v>37481</v>
      </c>
      <c r="F7453" s="1" t="s">
        <v>37482</v>
      </c>
    </row>
    <row r="7454" spans="1:6">
      <c r="A7454" s="1" t="s">
        <v>37483</v>
      </c>
      <c r="B7454" s="1" t="s">
        <v>37484</v>
      </c>
      <c r="C7454" s="1" t="s">
        <v>37485</v>
      </c>
      <c r="D7454" s="1" t="s">
        <v>831</v>
      </c>
      <c r="E7454" s="1" t="s">
        <v>37486</v>
      </c>
      <c r="F7454" s="1" t="s">
        <v>37487</v>
      </c>
    </row>
    <row r="7455" spans="1:6">
      <c r="A7455" s="1" t="s">
        <v>37488</v>
      </c>
      <c r="B7455" s="1" t="s">
        <v>37489</v>
      </c>
      <c r="C7455" s="1"/>
      <c r="D7455" s="1" t="s">
        <v>28876</v>
      </c>
      <c r="E7455" s="1" t="s">
        <v>37490</v>
      </c>
      <c r="F7455" s="1" t="s">
        <v>37491</v>
      </c>
    </row>
    <row r="7456" spans="1:6">
      <c r="A7456" s="1"/>
      <c r="B7456" s="1" t="s">
        <v>37492</v>
      </c>
      <c r="C7456" s="1"/>
      <c r="D7456" s="1" t="s">
        <v>37493</v>
      </c>
      <c r="E7456" s="1" t="s">
        <v>37494</v>
      </c>
      <c r="F7456" s="1" t="s">
        <v>37495</v>
      </c>
    </row>
    <row r="7457" spans="1:6">
      <c r="A7457" s="1" t="s">
        <v>37496</v>
      </c>
      <c r="B7457" s="1" t="s">
        <v>37497</v>
      </c>
      <c r="C7457" s="1" t="s">
        <v>37498</v>
      </c>
      <c r="D7457" s="1" t="s">
        <v>17057</v>
      </c>
      <c r="E7457" s="1" t="s">
        <v>37499</v>
      </c>
      <c r="F7457" s="1" t="s">
        <v>37500</v>
      </c>
    </row>
    <row r="7458" spans="1:6">
      <c r="A7458" s="1" t="s">
        <v>37501</v>
      </c>
      <c r="B7458" s="1" t="s">
        <v>37502</v>
      </c>
      <c r="C7458" s="1"/>
      <c r="D7458" s="1" t="s">
        <v>7012</v>
      </c>
      <c r="E7458" s="1" t="s">
        <v>37503</v>
      </c>
      <c r="F7458" s="1" t="s">
        <v>37504</v>
      </c>
    </row>
    <row r="7459" spans="1:6">
      <c r="A7459" s="1" t="s">
        <v>37505</v>
      </c>
      <c r="B7459" s="1" t="s">
        <v>37506</v>
      </c>
      <c r="C7459" s="1" t="s">
        <v>37507</v>
      </c>
      <c r="D7459" s="1" t="s">
        <v>23240</v>
      </c>
      <c r="E7459" s="1" t="s">
        <v>37508</v>
      </c>
      <c r="F7459" s="1" t="s">
        <v>37509</v>
      </c>
    </row>
    <row r="7460" spans="1:6">
      <c r="A7460" s="1" t="s">
        <v>37510</v>
      </c>
      <c r="B7460" s="1" t="s">
        <v>37511</v>
      </c>
      <c r="C7460" s="1" t="s">
        <v>37512</v>
      </c>
      <c r="D7460" s="1" t="s">
        <v>24887</v>
      </c>
      <c r="E7460" s="1" t="s">
        <v>16778</v>
      </c>
      <c r="F7460" s="1" t="s">
        <v>37513</v>
      </c>
    </row>
    <row r="7461" spans="1:6">
      <c r="A7461" s="1" t="s">
        <v>37514</v>
      </c>
      <c r="B7461" s="1" t="s">
        <v>37515</v>
      </c>
      <c r="C7461" s="1"/>
      <c r="D7461" s="1" t="s">
        <v>37516</v>
      </c>
      <c r="E7461" s="1" t="s">
        <v>37517</v>
      </c>
      <c r="F7461" s="1" t="s">
        <v>33929</v>
      </c>
    </row>
    <row r="7462" spans="1:6">
      <c r="A7462" s="1" t="s">
        <v>37518</v>
      </c>
      <c r="B7462" s="1" t="s">
        <v>37519</v>
      </c>
      <c r="C7462" s="1" t="s">
        <v>37520</v>
      </c>
      <c r="D7462" s="1" t="s">
        <v>37521</v>
      </c>
      <c r="E7462" s="1" t="s">
        <v>37522</v>
      </c>
      <c r="F7462" s="1" t="s">
        <v>37523</v>
      </c>
    </row>
    <row r="7463" spans="1:6">
      <c r="A7463" s="1" t="s">
        <v>37524</v>
      </c>
      <c r="B7463" s="1" t="s">
        <v>37525</v>
      </c>
      <c r="C7463" s="1" t="s">
        <v>37526</v>
      </c>
      <c r="D7463" s="1" t="s">
        <v>3706</v>
      </c>
      <c r="E7463" s="1" t="s">
        <v>636</v>
      </c>
      <c r="F7463" s="1" t="s">
        <v>37527</v>
      </c>
    </row>
    <row r="7464" spans="1:6">
      <c r="A7464" s="1" t="s">
        <v>37528</v>
      </c>
      <c r="B7464" s="1" t="s">
        <v>37529</v>
      </c>
      <c r="C7464" s="1"/>
      <c r="D7464" s="1" t="s">
        <v>5522</v>
      </c>
      <c r="E7464" s="1" t="s">
        <v>37530</v>
      </c>
      <c r="F7464" s="1" t="s">
        <v>18629</v>
      </c>
    </row>
    <row r="7465" spans="1:6">
      <c r="A7465" s="1" t="s">
        <v>37531</v>
      </c>
      <c r="B7465" s="1" t="s">
        <v>37532</v>
      </c>
      <c r="C7465" s="1"/>
      <c r="D7465" s="1" t="s">
        <v>37533</v>
      </c>
      <c r="E7465" s="1" t="s">
        <v>37534</v>
      </c>
      <c r="F7465" s="1" t="s">
        <v>37535</v>
      </c>
    </row>
    <row r="7466" spans="1:6">
      <c r="A7466" s="1" t="s">
        <v>37536</v>
      </c>
      <c r="B7466" s="1" t="s">
        <v>37537</v>
      </c>
      <c r="C7466" s="1" t="s">
        <v>37538</v>
      </c>
      <c r="D7466" s="1" t="s">
        <v>13580</v>
      </c>
      <c r="E7466" s="1" t="s">
        <v>37539</v>
      </c>
      <c r="F7466" s="1" t="s">
        <v>37540</v>
      </c>
    </row>
    <row r="7467" spans="1:6">
      <c r="A7467" s="1" t="s">
        <v>37541</v>
      </c>
      <c r="B7467" s="1" t="s">
        <v>37542</v>
      </c>
      <c r="C7467" s="1" t="s">
        <v>37543</v>
      </c>
      <c r="D7467" s="1" t="s">
        <v>981</v>
      </c>
      <c r="E7467" s="1" t="s">
        <v>37544</v>
      </c>
      <c r="F7467" s="1" t="s">
        <v>37545</v>
      </c>
    </row>
    <row r="7468" spans="1:6">
      <c r="A7468" s="1" t="s">
        <v>37546</v>
      </c>
      <c r="B7468" s="1" t="s">
        <v>37547</v>
      </c>
      <c r="C7468" s="1"/>
      <c r="D7468" s="1" t="s">
        <v>37548</v>
      </c>
      <c r="E7468" s="1" t="s">
        <v>37549</v>
      </c>
      <c r="F7468" s="1" t="s">
        <v>37550</v>
      </c>
    </row>
    <row r="7469" spans="1:6">
      <c r="A7469" s="1" t="s">
        <v>37551</v>
      </c>
      <c r="B7469" s="1" t="s">
        <v>37552</v>
      </c>
      <c r="C7469" s="1"/>
      <c r="D7469" s="1" t="s">
        <v>37553</v>
      </c>
      <c r="E7469" s="1" t="s">
        <v>37554</v>
      </c>
      <c r="F7469" s="1" t="s">
        <v>37555</v>
      </c>
    </row>
    <row r="7470" spans="1:6">
      <c r="A7470" s="1" t="s">
        <v>37556</v>
      </c>
      <c r="B7470" s="1" t="s">
        <v>37557</v>
      </c>
      <c r="C7470" s="1" t="s">
        <v>37558</v>
      </c>
      <c r="D7470" s="1" t="s">
        <v>4582</v>
      </c>
      <c r="E7470" s="1" t="s">
        <v>4583</v>
      </c>
      <c r="F7470" s="1" t="s">
        <v>15009</v>
      </c>
    </row>
    <row r="7471" spans="1:6">
      <c r="A7471" s="1" t="s">
        <v>37559</v>
      </c>
      <c r="B7471" s="1" t="s">
        <v>37560</v>
      </c>
      <c r="C7471" s="1" t="s">
        <v>37561</v>
      </c>
      <c r="D7471" s="1" t="s">
        <v>10904</v>
      </c>
      <c r="E7471" s="1" t="s">
        <v>37562</v>
      </c>
      <c r="F7471" s="1" t="s">
        <v>15782</v>
      </c>
    </row>
    <row r="7472" spans="1:6">
      <c r="A7472" s="1" t="s">
        <v>37563</v>
      </c>
      <c r="B7472" s="1" t="s">
        <v>37564</v>
      </c>
      <c r="C7472" s="1" t="s">
        <v>37565</v>
      </c>
      <c r="D7472" s="1" t="s">
        <v>32214</v>
      </c>
      <c r="E7472" s="1" t="s">
        <v>37566</v>
      </c>
      <c r="F7472" s="1" t="s">
        <v>37567</v>
      </c>
    </row>
    <row r="7473" spans="1:6">
      <c r="A7473" s="1" t="s">
        <v>37568</v>
      </c>
      <c r="B7473" s="1" t="s">
        <v>37569</v>
      </c>
      <c r="C7473" s="1"/>
      <c r="D7473" s="1" t="s">
        <v>37570</v>
      </c>
      <c r="E7473" s="1" t="s">
        <v>37571</v>
      </c>
      <c r="F7473" s="1" t="s">
        <v>37572</v>
      </c>
    </row>
    <row r="7474" spans="1:6">
      <c r="A7474" s="1" t="s">
        <v>37573</v>
      </c>
      <c r="B7474" s="1" t="s">
        <v>37574</v>
      </c>
      <c r="C7474" s="1" t="s">
        <v>37575</v>
      </c>
      <c r="D7474" s="1" t="s">
        <v>15041</v>
      </c>
      <c r="E7474" s="1" t="s">
        <v>37576</v>
      </c>
      <c r="F7474" s="1" t="s">
        <v>37577</v>
      </c>
    </row>
    <row r="7475" spans="1:6">
      <c r="A7475" s="1" t="s">
        <v>37578</v>
      </c>
      <c r="B7475" s="1" t="s">
        <v>37579</v>
      </c>
      <c r="C7475" s="1"/>
      <c r="D7475" s="1" t="s">
        <v>21862</v>
      </c>
      <c r="E7475" s="1" t="s">
        <v>37580</v>
      </c>
      <c r="F7475" s="1" t="s">
        <v>37581</v>
      </c>
    </row>
    <row r="7476" spans="1:6">
      <c r="A7476" s="1" t="s">
        <v>37582</v>
      </c>
      <c r="B7476" s="1" t="s">
        <v>37583</v>
      </c>
      <c r="C7476" s="1"/>
      <c r="D7476" s="1" t="s">
        <v>6385</v>
      </c>
      <c r="E7476" s="1" t="s">
        <v>37584</v>
      </c>
      <c r="F7476" s="1" t="s">
        <v>37585</v>
      </c>
    </row>
    <row r="7477" spans="1:6">
      <c r="A7477" s="1" t="s">
        <v>37586</v>
      </c>
      <c r="B7477" s="1" t="s">
        <v>37587</v>
      </c>
      <c r="C7477" s="1" t="s">
        <v>37588</v>
      </c>
      <c r="D7477" s="1" t="s">
        <v>3931</v>
      </c>
      <c r="E7477" s="1" t="s">
        <v>37589</v>
      </c>
      <c r="F7477" s="1" t="s">
        <v>37590</v>
      </c>
    </row>
    <row r="7478" spans="1:6">
      <c r="A7478" s="1" t="s">
        <v>37591</v>
      </c>
      <c r="B7478" s="1" t="s">
        <v>37592</v>
      </c>
      <c r="C7478" s="1" t="s">
        <v>37593</v>
      </c>
      <c r="D7478" s="1" t="s">
        <v>5815</v>
      </c>
      <c r="E7478" s="1" t="s">
        <v>37594</v>
      </c>
      <c r="F7478" s="1" t="s">
        <v>37595</v>
      </c>
    </row>
    <row r="7479" spans="1:6">
      <c r="A7479" s="1" t="s">
        <v>37596</v>
      </c>
      <c r="B7479" s="1" t="s">
        <v>37597</v>
      </c>
      <c r="C7479" s="1" t="s">
        <v>37598</v>
      </c>
      <c r="D7479" s="1" t="s">
        <v>37599</v>
      </c>
      <c r="E7479" s="1" t="s">
        <v>37600</v>
      </c>
      <c r="F7479" s="1" t="s">
        <v>37601</v>
      </c>
    </row>
    <row r="7480" spans="1:6">
      <c r="A7480" s="1" t="s">
        <v>37602</v>
      </c>
      <c r="B7480" s="1" t="s">
        <v>37603</v>
      </c>
      <c r="C7480" s="1"/>
      <c r="D7480" s="1" t="s">
        <v>333</v>
      </c>
      <c r="E7480" s="1" t="s">
        <v>37604</v>
      </c>
      <c r="F7480" s="1" t="s">
        <v>37605</v>
      </c>
    </row>
    <row r="7481" spans="1:6">
      <c r="A7481" s="1" t="s">
        <v>37606</v>
      </c>
      <c r="B7481" s="1" t="s">
        <v>37607</v>
      </c>
      <c r="C7481" s="1"/>
      <c r="D7481" s="1" t="s">
        <v>1570</v>
      </c>
      <c r="E7481" s="1" t="s">
        <v>37608</v>
      </c>
      <c r="F7481" s="1" t="s">
        <v>37609</v>
      </c>
    </row>
    <row r="7482" spans="1:6">
      <c r="A7482" s="1" t="s">
        <v>37610</v>
      </c>
      <c r="B7482" s="1" t="s">
        <v>37611</v>
      </c>
      <c r="C7482" s="1" t="s">
        <v>37612</v>
      </c>
      <c r="D7482" s="1" t="s">
        <v>1035</v>
      </c>
      <c r="E7482" s="1" t="s">
        <v>37613</v>
      </c>
      <c r="F7482" s="1" t="s">
        <v>37614</v>
      </c>
    </row>
    <row r="7483" spans="1:6">
      <c r="A7483" s="1" t="s">
        <v>37615</v>
      </c>
      <c r="B7483" s="1" t="s">
        <v>37616</v>
      </c>
      <c r="C7483" s="1" t="s">
        <v>37617</v>
      </c>
      <c r="D7483" s="1" t="s">
        <v>18913</v>
      </c>
      <c r="E7483" s="1" t="s">
        <v>37618</v>
      </c>
      <c r="F7483" s="1" t="s">
        <v>37619</v>
      </c>
    </row>
    <row r="7484" spans="1:6">
      <c r="A7484" s="1" t="s">
        <v>37620</v>
      </c>
      <c r="B7484" s="1" t="s">
        <v>37621</v>
      </c>
      <c r="C7484" s="1" t="s">
        <v>37622</v>
      </c>
      <c r="D7484" s="1" t="s">
        <v>6251</v>
      </c>
      <c r="E7484" s="1" t="s">
        <v>37623</v>
      </c>
      <c r="F7484" s="1" t="s">
        <v>37624</v>
      </c>
    </row>
    <row r="7485" spans="1:6">
      <c r="A7485" s="1" t="s">
        <v>37625</v>
      </c>
      <c r="B7485" s="1" t="s">
        <v>37626</v>
      </c>
      <c r="C7485" s="1" t="s">
        <v>37627</v>
      </c>
      <c r="D7485" s="1" t="s">
        <v>37628</v>
      </c>
      <c r="E7485" s="1" t="s">
        <v>37629</v>
      </c>
      <c r="F7485" s="1" t="s">
        <v>37630</v>
      </c>
    </row>
    <row r="7486" spans="1:6">
      <c r="A7486" s="1" t="s">
        <v>37631</v>
      </c>
      <c r="B7486" s="1" t="s">
        <v>37632</v>
      </c>
      <c r="C7486" s="1" t="s">
        <v>37633</v>
      </c>
      <c r="D7486" s="1" t="s">
        <v>11443</v>
      </c>
      <c r="E7486" s="1" t="s">
        <v>37634</v>
      </c>
      <c r="F7486" s="1" t="s">
        <v>37635</v>
      </c>
    </row>
    <row r="7487" spans="1:6">
      <c r="A7487" s="1" t="s">
        <v>37636</v>
      </c>
      <c r="B7487" s="1" t="s">
        <v>37637</v>
      </c>
      <c r="C7487" s="1" t="s">
        <v>37638</v>
      </c>
      <c r="D7487" s="1" t="s">
        <v>5868</v>
      </c>
      <c r="E7487" s="1" t="s">
        <v>37639</v>
      </c>
      <c r="F7487" s="1" t="s">
        <v>2918</v>
      </c>
    </row>
    <row r="7488" spans="1:6">
      <c r="A7488" s="1" t="s">
        <v>37640</v>
      </c>
      <c r="B7488" s="1" t="s">
        <v>37641</v>
      </c>
      <c r="C7488" s="1" t="s">
        <v>37642</v>
      </c>
      <c r="D7488" s="1" t="s">
        <v>2177</v>
      </c>
      <c r="E7488" s="1" t="s">
        <v>37643</v>
      </c>
      <c r="F7488" s="1" t="s">
        <v>37644</v>
      </c>
    </row>
    <row r="7489" spans="1:6">
      <c r="A7489" s="1" t="s">
        <v>37645</v>
      </c>
      <c r="B7489" s="1" t="s">
        <v>37646</v>
      </c>
      <c r="C7489" s="1" t="s">
        <v>37647</v>
      </c>
      <c r="D7489" s="1" t="s">
        <v>16360</v>
      </c>
      <c r="E7489" s="1" t="s">
        <v>37648</v>
      </c>
      <c r="F7489" s="1" t="s">
        <v>37649</v>
      </c>
    </row>
    <row r="7490" spans="1:6">
      <c r="A7490" s="1" t="s">
        <v>37650</v>
      </c>
      <c r="B7490" s="1" t="s">
        <v>37651</v>
      </c>
      <c r="C7490" s="1" t="s">
        <v>37652</v>
      </c>
      <c r="D7490" s="1" t="s">
        <v>10337</v>
      </c>
      <c r="E7490" s="1" t="s">
        <v>37653</v>
      </c>
      <c r="F7490" s="1" t="s">
        <v>37654</v>
      </c>
    </row>
    <row r="7491" spans="1:6">
      <c r="A7491" s="1" t="s">
        <v>37655</v>
      </c>
      <c r="B7491" s="1" t="s">
        <v>37656</v>
      </c>
      <c r="C7491" s="1" t="s">
        <v>37657</v>
      </c>
      <c r="D7491" s="1" t="s">
        <v>31496</v>
      </c>
      <c r="E7491" s="1" t="s">
        <v>37658</v>
      </c>
      <c r="F7491" s="1" t="s">
        <v>37659</v>
      </c>
    </row>
    <row r="7492" spans="1:6">
      <c r="A7492" s="1" t="s">
        <v>37660</v>
      </c>
      <c r="B7492" s="1" t="s">
        <v>37661</v>
      </c>
      <c r="C7492" s="1" t="s">
        <v>37662</v>
      </c>
      <c r="D7492" s="1" t="s">
        <v>10067</v>
      </c>
      <c r="E7492" s="1" t="s">
        <v>37663</v>
      </c>
      <c r="F7492" s="1" t="s">
        <v>37664</v>
      </c>
    </row>
    <row r="7493" spans="1:6">
      <c r="A7493" s="1" t="s">
        <v>37665</v>
      </c>
      <c r="B7493" s="1" t="s">
        <v>37666</v>
      </c>
      <c r="C7493" s="1" t="s">
        <v>37667</v>
      </c>
      <c r="D7493" s="1" t="s">
        <v>15319</v>
      </c>
      <c r="E7493" s="1" t="s">
        <v>37668</v>
      </c>
      <c r="F7493" s="1" t="s">
        <v>37669</v>
      </c>
    </row>
    <row r="7494" spans="1:6">
      <c r="A7494" s="1" t="s">
        <v>37670</v>
      </c>
      <c r="B7494" s="1" t="s">
        <v>37671</v>
      </c>
      <c r="C7494" s="1" t="s">
        <v>37672</v>
      </c>
      <c r="D7494" s="1" t="s">
        <v>2800</v>
      </c>
      <c r="E7494" s="1" t="s">
        <v>37673</v>
      </c>
      <c r="F7494" s="1" t="s">
        <v>37674</v>
      </c>
    </row>
    <row r="7495" spans="1:6">
      <c r="A7495" s="1" t="s">
        <v>37675</v>
      </c>
      <c r="B7495" s="1" t="s">
        <v>37676</v>
      </c>
      <c r="C7495" s="1" t="s">
        <v>37677</v>
      </c>
      <c r="D7495" s="1" t="s">
        <v>2322</v>
      </c>
      <c r="E7495" s="1" t="s">
        <v>37678</v>
      </c>
      <c r="F7495" s="1" t="s">
        <v>37679</v>
      </c>
    </row>
    <row r="7496" spans="1:6">
      <c r="A7496" s="1" t="s">
        <v>37680</v>
      </c>
      <c r="B7496" s="1" t="s">
        <v>37681</v>
      </c>
      <c r="C7496" s="1" t="s">
        <v>37682</v>
      </c>
      <c r="D7496" s="1" t="s">
        <v>6700</v>
      </c>
      <c r="E7496" s="1" t="s">
        <v>37683</v>
      </c>
      <c r="F7496" s="1" t="s">
        <v>37684</v>
      </c>
    </row>
    <row r="7497" spans="1:6">
      <c r="A7497" s="1" t="s">
        <v>37685</v>
      </c>
      <c r="B7497" s="1" t="s">
        <v>37686</v>
      </c>
      <c r="C7497" s="1" t="s">
        <v>37687</v>
      </c>
      <c r="D7497" s="1" t="s">
        <v>27053</v>
      </c>
      <c r="E7497" s="1" t="s">
        <v>37688</v>
      </c>
      <c r="F7497" s="1" t="s">
        <v>37689</v>
      </c>
    </row>
    <row r="7498" spans="1:6">
      <c r="A7498" s="1" t="s">
        <v>37690</v>
      </c>
      <c r="B7498" s="1" t="s">
        <v>37691</v>
      </c>
      <c r="C7498" s="1"/>
      <c r="D7498" s="1" t="s">
        <v>4262</v>
      </c>
      <c r="E7498" s="1" t="s">
        <v>37692</v>
      </c>
      <c r="F7498" s="1" t="s">
        <v>37693</v>
      </c>
    </row>
    <row r="7499" spans="1:6">
      <c r="A7499" s="1" t="s">
        <v>37694</v>
      </c>
      <c r="B7499" s="1" t="s">
        <v>37695</v>
      </c>
      <c r="C7499" s="1"/>
      <c r="D7499" s="1" t="s">
        <v>10641</v>
      </c>
      <c r="E7499" s="1" t="s">
        <v>37696</v>
      </c>
      <c r="F7499" s="1" t="s">
        <v>37697</v>
      </c>
    </row>
    <row r="7500" spans="1:6">
      <c r="A7500" s="1" t="s">
        <v>37698</v>
      </c>
      <c r="B7500" s="1" t="s">
        <v>37699</v>
      </c>
      <c r="C7500" s="1" t="s">
        <v>37700</v>
      </c>
      <c r="D7500" s="1" t="s">
        <v>6081</v>
      </c>
      <c r="E7500" s="1" t="s">
        <v>37701</v>
      </c>
      <c r="F7500" s="1" t="s">
        <v>37702</v>
      </c>
    </row>
    <row r="7501" spans="1:6">
      <c r="A7501" s="1" t="s">
        <v>37703</v>
      </c>
      <c r="B7501" s="1" t="s">
        <v>37704</v>
      </c>
      <c r="C7501" s="1" t="s">
        <v>37705</v>
      </c>
      <c r="D7501" s="1" t="s">
        <v>864</v>
      </c>
      <c r="E7501" s="1" t="s">
        <v>37706</v>
      </c>
      <c r="F7501" s="1" t="s">
        <v>37707</v>
      </c>
    </row>
    <row r="7502" spans="1:6">
      <c r="A7502" s="1" t="s">
        <v>37708</v>
      </c>
      <c r="B7502" s="1" t="s">
        <v>37709</v>
      </c>
      <c r="C7502" s="1" t="s">
        <v>37710</v>
      </c>
      <c r="D7502" s="1" t="s">
        <v>5698</v>
      </c>
      <c r="E7502" s="1" t="s">
        <v>37711</v>
      </c>
      <c r="F7502" s="1" t="s">
        <v>37712</v>
      </c>
    </row>
    <row r="7503" spans="1:6">
      <c r="A7503" s="1" t="s">
        <v>37713</v>
      </c>
      <c r="B7503" s="1" t="s">
        <v>37714</v>
      </c>
      <c r="C7503" s="1" t="s">
        <v>37715</v>
      </c>
      <c r="D7503" s="1" t="s">
        <v>3173</v>
      </c>
      <c r="E7503" s="1" t="s">
        <v>37716</v>
      </c>
      <c r="F7503" s="1" t="s">
        <v>37717</v>
      </c>
    </row>
    <row r="7504" spans="1:6">
      <c r="A7504" s="1" t="s">
        <v>37718</v>
      </c>
      <c r="B7504" s="1" t="s">
        <v>37719</v>
      </c>
      <c r="C7504" s="1" t="s">
        <v>37720</v>
      </c>
      <c r="D7504" s="1" t="s">
        <v>37721</v>
      </c>
      <c r="E7504" s="1"/>
      <c r="F7504" s="1" t="s">
        <v>37722</v>
      </c>
    </row>
    <row r="7505" spans="1:6">
      <c r="A7505" s="1" t="s">
        <v>37723</v>
      </c>
      <c r="B7505" s="1" t="s">
        <v>37724</v>
      </c>
      <c r="C7505" s="1" t="s">
        <v>37725</v>
      </c>
      <c r="D7505" s="1" t="s">
        <v>10314</v>
      </c>
      <c r="E7505" s="1" t="s">
        <v>37726</v>
      </c>
      <c r="F7505" s="1" t="s">
        <v>37727</v>
      </c>
    </row>
    <row r="7506" spans="1:6">
      <c r="A7506" s="1" t="s">
        <v>37728</v>
      </c>
      <c r="B7506" s="1" t="s">
        <v>37729</v>
      </c>
      <c r="C7506" s="1" t="s">
        <v>37730</v>
      </c>
      <c r="D7506" s="1" t="s">
        <v>2349</v>
      </c>
      <c r="E7506" s="1" t="s">
        <v>9226</v>
      </c>
      <c r="F7506" s="1" t="s">
        <v>37731</v>
      </c>
    </row>
    <row r="7507" spans="1:6">
      <c r="A7507" s="1" t="s">
        <v>37732</v>
      </c>
      <c r="B7507" s="1" t="s">
        <v>37733</v>
      </c>
      <c r="C7507" s="1" t="s">
        <v>37734</v>
      </c>
      <c r="D7507" s="1" t="s">
        <v>24907</v>
      </c>
      <c r="E7507" s="1" t="s">
        <v>37735</v>
      </c>
      <c r="F7507" s="1" t="s">
        <v>37736</v>
      </c>
    </row>
    <row r="7508" spans="1:6">
      <c r="A7508" s="1" t="s">
        <v>37737</v>
      </c>
      <c r="B7508" s="1" t="s">
        <v>37738</v>
      </c>
      <c r="C7508" s="1"/>
      <c r="D7508" s="1" t="s">
        <v>4252</v>
      </c>
      <c r="E7508" s="1" t="s">
        <v>37739</v>
      </c>
      <c r="F7508" s="1" t="s">
        <v>37740</v>
      </c>
    </row>
    <row r="7509" spans="1:6">
      <c r="A7509" s="1" t="s">
        <v>37741</v>
      </c>
      <c r="B7509" s="1" t="s">
        <v>37742</v>
      </c>
      <c r="C7509" s="1"/>
      <c r="D7509" s="1" t="s">
        <v>37743</v>
      </c>
      <c r="E7509" s="1" t="s">
        <v>37744</v>
      </c>
      <c r="F7509" s="1" t="s">
        <v>37745</v>
      </c>
    </row>
    <row r="7510" spans="1:6">
      <c r="A7510" s="1" t="s">
        <v>37746</v>
      </c>
      <c r="B7510" s="1" t="s">
        <v>37747</v>
      </c>
      <c r="C7510" s="1" t="s">
        <v>37748</v>
      </c>
      <c r="D7510" s="1" t="s">
        <v>4118</v>
      </c>
      <c r="E7510" s="1" t="s">
        <v>37749</v>
      </c>
      <c r="F7510" s="1" t="s">
        <v>37750</v>
      </c>
    </row>
    <row r="7511" spans="1:6">
      <c r="A7511" s="1" t="s">
        <v>37751</v>
      </c>
      <c r="B7511" s="1" t="s">
        <v>37752</v>
      </c>
      <c r="C7511" s="1" t="s">
        <v>37753</v>
      </c>
      <c r="D7511" s="1" t="s">
        <v>6434</v>
      </c>
      <c r="E7511" s="1" t="s">
        <v>37754</v>
      </c>
      <c r="F7511" s="1" t="s">
        <v>37755</v>
      </c>
    </row>
    <row r="7512" spans="1:6">
      <c r="A7512" s="1" t="s">
        <v>37756</v>
      </c>
      <c r="B7512" s="1" t="s">
        <v>37757</v>
      </c>
      <c r="C7512" s="1"/>
      <c r="D7512" s="1" t="s">
        <v>37758</v>
      </c>
      <c r="E7512" s="1" t="s">
        <v>37759</v>
      </c>
      <c r="F7512" s="1" t="s">
        <v>37760</v>
      </c>
    </row>
    <row r="7513" spans="1:6">
      <c r="A7513" s="1" t="s">
        <v>37761</v>
      </c>
      <c r="B7513" s="1" t="s">
        <v>37762</v>
      </c>
      <c r="C7513" s="1"/>
      <c r="D7513" s="1" t="s">
        <v>37763</v>
      </c>
      <c r="E7513" s="1" t="s">
        <v>37764</v>
      </c>
      <c r="F7513" s="1" t="s">
        <v>37765</v>
      </c>
    </row>
    <row r="7514" spans="1:6">
      <c r="A7514" s="1" t="s">
        <v>37766</v>
      </c>
      <c r="B7514" s="1" t="s">
        <v>37767</v>
      </c>
      <c r="C7514" s="1" t="s">
        <v>37768</v>
      </c>
      <c r="D7514" s="1" t="s">
        <v>10850</v>
      </c>
      <c r="E7514" s="1" t="s">
        <v>37769</v>
      </c>
      <c r="F7514" s="1" t="s">
        <v>37770</v>
      </c>
    </row>
    <row r="7515" spans="1:6">
      <c r="A7515" s="1" t="s">
        <v>37771</v>
      </c>
      <c r="B7515" s="1" t="s">
        <v>37772</v>
      </c>
      <c r="C7515" s="1" t="s">
        <v>37773</v>
      </c>
      <c r="D7515" s="1" t="s">
        <v>6075</v>
      </c>
      <c r="E7515" s="1" t="s">
        <v>37774</v>
      </c>
      <c r="F7515" s="1" t="s">
        <v>37775</v>
      </c>
    </row>
    <row r="7516" spans="1:6">
      <c r="A7516" s="1" t="s">
        <v>37776</v>
      </c>
      <c r="B7516" s="1" t="s">
        <v>37777</v>
      </c>
      <c r="C7516" s="1" t="s">
        <v>37778</v>
      </c>
      <c r="D7516" s="1" t="s">
        <v>6262</v>
      </c>
      <c r="E7516" s="1"/>
      <c r="F7516" s="1" t="s">
        <v>36538</v>
      </c>
    </row>
    <row r="7517" spans="1:6">
      <c r="A7517" s="1"/>
      <c r="B7517" s="1" t="s">
        <v>37779</v>
      </c>
      <c r="C7517" s="1"/>
      <c r="D7517" s="1" t="s">
        <v>37780</v>
      </c>
      <c r="E7517" s="1" t="s">
        <v>116</v>
      </c>
      <c r="F7517" s="1" t="s">
        <v>37781</v>
      </c>
    </row>
    <row r="7518" spans="1:6">
      <c r="A7518" s="1" t="s">
        <v>37782</v>
      </c>
      <c r="B7518" s="1" t="s">
        <v>37783</v>
      </c>
      <c r="C7518" s="1" t="s">
        <v>37784</v>
      </c>
      <c r="D7518" s="1" t="s">
        <v>12896</v>
      </c>
      <c r="E7518" s="1" t="s">
        <v>37785</v>
      </c>
      <c r="F7518" s="1" t="s">
        <v>37786</v>
      </c>
    </row>
    <row r="7519" spans="1:6">
      <c r="A7519" s="1" t="s">
        <v>37787</v>
      </c>
      <c r="B7519" s="1" t="s">
        <v>37788</v>
      </c>
      <c r="C7519" s="1" t="s">
        <v>37789</v>
      </c>
      <c r="D7519" s="1" t="s">
        <v>21628</v>
      </c>
      <c r="E7519" s="1" t="s">
        <v>37790</v>
      </c>
      <c r="F7519" s="1" t="s">
        <v>37791</v>
      </c>
    </row>
    <row r="7520" spans="1:6">
      <c r="A7520" s="1" t="s">
        <v>37792</v>
      </c>
      <c r="B7520" s="1" t="s">
        <v>37793</v>
      </c>
      <c r="C7520" s="1" t="s">
        <v>37794</v>
      </c>
      <c r="D7520" s="1" t="s">
        <v>9220</v>
      </c>
      <c r="E7520" s="1" t="s">
        <v>37795</v>
      </c>
      <c r="F7520" s="1" t="s">
        <v>19381</v>
      </c>
    </row>
    <row r="7521" spans="1:6">
      <c r="A7521" s="1" t="s">
        <v>37796</v>
      </c>
      <c r="B7521" s="1" t="s">
        <v>37797</v>
      </c>
      <c r="C7521" s="1"/>
      <c r="D7521" s="1" t="s">
        <v>37798</v>
      </c>
      <c r="E7521" s="1" t="s">
        <v>37799</v>
      </c>
      <c r="F7521" s="1" t="s">
        <v>37800</v>
      </c>
    </row>
    <row r="7522" spans="1:6">
      <c r="A7522" s="1" t="s">
        <v>37801</v>
      </c>
      <c r="B7522" s="1" t="s">
        <v>37802</v>
      </c>
      <c r="C7522" s="1" t="s">
        <v>37803</v>
      </c>
      <c r="D7522" s="1" t="s">
        <v>37804</v>
      </c>
      <c r="E7522" s="1" t="s">
        <v>37805</v>
      </c>
      <c r="F7522" s="1" t="s">
        <v>37806</v>
      </c>
    </row>
    <row r="7523" spans="1:6">
      <c r="A7523" s="1" t="s">
        <v>37807</v>
      </c>
      <c r="B7523" s="1" t="s">
        <v>37808</v>
      </c>
      <c r="C7523" s="1" t="s">
        <v>37809</v>
      </c>
      <c r="D7523" s="1" t="s">
        <v>250</v>
      </c>
      <c r="E7523" s="1" t="s">
        <v>37810</v>
      </c>
      <c r="F7523" s="1" t="s">
        <v>37811</v>
      </c>
    </row>
    <row r="7524" spans="1:6">
      <c r="A7524" s="1" t="s">
        <v>37812</v>
      </c>
      <c r="B7524" s="1" t="s">
        <v>37813</v>
      </c>
      <c r="C7524" s="1" t="s">
        <v>37814</v>
      </c>
      <c r="D7524" s="1" t="s">
        <v>2822</v>
      </c>
      <c r="E7524" s="1" t="s">
        <v>37815</v>
      </c>
      <c r="F7524" s="1" t="s">
        <v>17647</v>
      </c>
    </row>
    <row r="7525" spans="1:6">
      <c r="A7525" s="1" t="s">
        <v>37816</v>
      </c>
      <c r="B7525" s="1" t="s">
        <v>37817</v>
      </c>
      <c r="C7525" s="1" t="s">
        <v>37818</v>
      </c>
      <c r="D7525" s="1" t="s">
        <v>6742</v>
      </c>
      <c r="E7525" s="1" t="s">
        <v>37819</v>
      </c>
      <c r="F7525" s="1" t="s">
        <v>37820</v>
      </c>
    </row>
    <row r="7526" spans="1:6">
      <c r="A7526" s="1" t="s">
        <v>37821</v>
      </c>
      <c r="B7526" s="1" t="s">
        <v>37822</v>
      </c>
      <c r="C7526" s="1"/>
      <c r="D7526" s="1" t="s">
        <v>22287</v>
      </c>
      <c r="E7526" s="1" t="s">
        <v>37823</v>
      </c>
      <c r="F7526" s="1" t="s">
        <v>37824</v>
      </c>
    </row>
    <row r="7527" spans="1:6">
      <c r="A7527" s="1" t="s">
        <v>37825</v>
      </c>
      <c r="B7527" s="1" t="s">
        <v>37826</v>
      </c>
      <c r="C7527" s="1"/>
      <c r="D7527" s="1" t="s">
        <v>37827</v>
      </c>
      <c r="E7527" s="1" t="s">
        <v>37828</v>
      </c>
      <c r="F7527" s="1" t="s">
        <v>37829</v>
      </c>
    </row>
    <row r="7528" spans="1:6">
      <c r="A7528" s="1" t="s">
        <v>37830</v>
      </c>
      <c r="B7528" s="1" t="s">
        <v>37831</v>
      </c>
      <c r="C7528" s="1" t="s">
        <v>37832</v>
      </c>
      <c r="D7528" s="1" t="s">
        <v>1374</v>
      </c>
      <c r="E7528" s="1" t="s">
        <v>37833</v>
      </c>
      <c r="F7528" s="1" t="s">
        <v>37834</v>
      </c>
    </row>
    <row r="7529" spans="1:6">
      <c r="A7529" s="1" t="s">
        <v>37835</v>
      </c>
      <c r="B7529" s="1" t="s">
        <v>37836</v>
      </c>
      <c r="C7529" s="1" t="s">
        <v>37837</v>
      </c>
      <c r="D7529" s="1" t="s">
        <v>14453</v>
      </c>
      <c r="E7529" s="1" t="s">
        <v>37838</v>
      </c>
      <c r="F7529" s="1" t="s">
        <v>37839</v>
      </c>
    </row>
    <row r="7530" spans="1:6">
      <c r="A7530" s="1" t="s">
        <v>37840</v>
      </c>
      <c r="B7530" s="1" t="s">
        <v>37841</v>
      </c>
      <c r="C7530" s="1" t="s">
        <v>37842</v>
      </c>
      <c r="D7530" s="1" t="s">
        <v>2783</v>
      </c>
      <c r="E7530" s="1" t="s">
        <v>37843</v>
      </c>
      <c r="F7530" s="1" t="s">
        <v>37844</v>
      </c>
    </row>
    <row r="7531" spans="1:6">
      <c r="A7531" s="1" t="s">
        <v>37845</v>
      </c>
      <c r="B7531" s="1" t="s">
        <v>37846</v>
      </c>
      <c r="C7531" s="1"/>
      <c r="D7531" s="1" t="s">
        <v>3557</v>
      </c>
      <c r="E7531" s="1" t="s">
        <v>37847</v>
      </c>
      <c r="F7531" s="1" t="s">
        <v>37848</v>
      </c>
    </row>
    <row r="7532" spans="1:6">
      <c r="A7532" s="1" t="s">
        <v>37849</v>
      </c>
      <c r="B7532" s="1" t="s">
        <v>37850</v>
      </c>
      <c r="C7532" s="1"/>
      <c r="D7532" s="1" t="s">
        <v>11501</v>
      </c>
      <c r="E7532" s="1" t="s">
        <v>37851</v>
      </c>
      <c r="F7532" s="1" t="s">
        <v>37852</v>
      </c>
    </row>
    <row r="7533" spans="1:6">
      <c r="A7533" s="1"/>
      <c r="B7533" s="1" t="s">
        <v>37853</v>
      </c>
      <c r="C7533" s="1"/>
      <c r="D7533" s="1" t="s">
        <v>24146</v>
      </c>
      <c r="E7533" s="1" t="s">
        <v>5841</v>
      </c>
      <c r="F7533" s="1" t="s">
        <v>12788</v>
      </c>
    </row>
    <row r="7534" spans="1:6">
      <c r="A7534" s="1" t="s">
        <v>37854</v>
      </c>
      <c r="B7534" s="1" t="s">
        <v>37855</v>
      </c>
      <c r="C7534" s="1"/>
      <c r="D7534" s="1" t="s">
        <v>30161</v>
      </c>
      <c r="E7534" s="1" t="s">
        <v>37856</v>
      </c>
      <c r="F7534" s="1" t="s">
        <v>37857</v>
      </c>
    </row>
    <row r="7535" spans="1:6">
      <c r="A7535" s="1" t="s">
        <v>37858</v>
      </c>
      <c r="B7535" s="1" t="s">
        <v>37859</v>
      </c>
      <c r="C7535" s="1"/>
      <c r="D7535" s="1" t="s">
        <v>37860</v>
      </c>
      <c r="E7535" s="1" t="s">
        <v>37861</v>
      </c>
      <c r="F7535" s="1" t="s">
        <v>37862</v>
      </c>
    </row>
    <row r="7536" spans="1:6">
      <c r="A7536" s="1" t="s">
        <v>37863</v>
      </c>
      <c r="B7536" s="1" t="s">
        <v>37864</v>
      </c>
      <c r="C7536" s="1"/>
      <c r="D7536" s="1" t="s">
        <v>138</v>
      </c>
      <c r="E7536" s="1" t="s">
        <v>37865</v>
      </c>
      <c r="F7536" s="1" t="s">
        <v>37866</v>
      </c>
    </row>
    <row r="7537" spans="1:6">
      <c r="A7537" s="1" t="s">
        <v>37867</v>
      </c>
      <c r="B7537" s="1" t="s">
        <v>37868</v>
      </c>
      <c r="C7537" s="1" t="s">
        <v>37869</v>
      </c>
      <c r="D7537" s="1" t="s">
        <v>37870</v>
      </c>
      <c r="E7537" s="1" t="s">
        <v>1426</v>
      </c>
      <c r="F7537" s="1" t="s">
        <v>37871</v>
      </c>
    </row>
    <row r="7538" spans="1:6">
      <c r="A7538" s="1" t="s">
        <v>37872</v>
      </c>
      <c r="B7538" s="1" t="s">
        <v>37873</v>
      </c>
      <c r="C7538" s="1" t="s">
        <v>37874</v>
      </c>
      <c r="D7538" s="1" t="s">
        <v>4040</v>
      </c>
      <c r="E7538" s="1" t="s">
        <v>37875</v>
      </c>
      <c r="F7538" s="1" t="s">
        <v>37876</v>
      </c>
    </row>
    <row r="7539" spans="1:6">
      <c r="A7539" s="1" t="s">
        <v>37877</v>
      </c>
      <c r="B7539" s="1" t="s">
        <v>37878</v>
      </c>
      <c r="C7539" s="1" t="s">
        <v>37879</v>
      </c>
      <c r="D7539" s="1" t="s">
        <v>19110</v>
      </c>
      <c r="E7539" s="1" t="s">
        <v>14193</v>
      </c>
      <c r="F7539" s="1" t="s">
        <v>37880</v>
      </c>
    </row>
    <row r="7540" spans="1:6">
      <c r="A7540" s="1" t="s">
        <v>37881</v>
      </c>
      <c r="B7540" s="1" t="s">
        <v>37882</v>
      </c>
      <c r="C7540" s="1" t="s">
        <v>37883</v>
      </c>
      <c r="D7540" s="1" t="s">
        <v>6092</v>
      </c>
      <c r="E7540" s="1" t="s">
        <v>37884</v>
      </c>
      <c r="F7540" s="1" t="s">
        <v>3493</v>
      </c>
    </row>
    <row r="7541" spans="1:6">
      <c r="A7541" s="1" t="s">
        <v>37885</v>
      </c>
      <c r="B7541" s="1" t="s">
        <v>37886</v>
      </c>
      <c r="C7541" s="1" t="s">
        <v>37887</v>
      </c>
      <c r="D7541" s="1" t="s">
        <v>37888</v>
      </c>
      <c r="E7541" s="1" t="s">
        <v>37889</v>
      </c>
      <c r="F7541" s="1" t="s">
        <v>37890</v>
      </c>
    </row>
    <row r="7542" spans="1:6">
      <c r="A7542" s="1" t="s">
        <v>37891</v>
      </c>
      <c r="B7542" s="1" t="s">
        <v>37892</v>
      </c>
      <c r="C7542" s="1" t="s">
        <v>37893</v>
      </c>
      <c r="D7542" s="1" t="s">
        <v>9012</v>
      </c>
      <c r="E7542" s="1" t="s">
        <v>37894</v>
      </c>
      <c r="F7542" s="1" t="s">
        <v>14178</v>
      </c>
    </row>
    <row r="7543" spans="1:6">
      <c r="A7543" s="1" t="s">
        <v>37895</v>
      </c>
      <c r="B7543" s="1" t="s">
        <v>37896</v>
      </c>
      <c r="C7543" s="1"/>
      <c r="D7543" s="1" t="s">
        <v>18262</v>
      </c>
      <c r="E7543" s="1" t="s">
        <v>37897</v>
      </c>
      <c r="F7543" s="1" t="s">
        <v>37898</v>
      </c>
    </row>
    <row r="7544" spans="1:6">
      <c r="A7544" s="1" t="s">
        <v>37899</v>
      </c>
      <c r="B7544" s="1" t="s">
        <v>37900</v>
      </c>
      <c r="C7544" s="1"/>
      <c r="D7544" s="1" t="s">
        <v>37901</v>
      </c>
      <c r="E7544" s="1" t="s">
        <v>37902</v>
      </c>
      <c r="F7544" s="1" t="s">
        <v>37903</v>
      </c>
    </row>
    <row r="7545" spans="1:6">
      <c r="A7545" s="1" t="s">
        <v>37904</v>
      </c>
      <c r="B7545" s="1" t="s">
        <v>37905</v>
      </c>
      <c r="C7545" s="1" t="s">
        <v>37906</v>
      </c>
      <c r="D7545" s="1" t="s">
        <v>2653</v>
      </c>
      <c r="E7545" s="1" t="s">
        <v>37907</v>
      </c>
      <c r="F7545" s="1" t="s">
        <v>37908</v>
      </c>
    </row>
    <row r="7546" spans="1:6">
      <c r="A7546" s="1" t="s">
        <v>37909</v>
      </c>
      <c r="B7546" s="1" t="s">
        <v>37910</v>
      </c>
      <c r="C7546" s="1" t="s">
        <v>37911</v>
      </c>
      <c r="D7546" s="1" t="s">
        <v>764</v>
      </c>
      <c r="E7546" s="1" t="s">
        <v>37912</v>
      </c>
      <c r="F7546" s="1" t="s">
        <v>37913</v>
      </c>
    </row>
    <row r="7547" spans="1:6">
      <c r="A7547" s="1" t="s">
        <v>37914</v>
      </c>
      <c r="B7547" s="1" t="s">
        <v>37915</v>
      </c>
      <c r="C7547" s="1"/>
      <c r="D7547" s="1" t="s">
        <v>8104</v>
      </c>
      <c r="E7547" s="1" t="s">
        <v>37916</v>
      </c>
      <c r="F7547" s="1" t="s">
        <v>37917</v>
      </c>
    </row>
    <row r="7548" spans="1:6">
      <c r="A7548" s="1" t="s">
        <v>37918</v>
      </c>
      <c r="B7548" s="1" t="s">
        <v>37919</v>
      </c>
      <c r="C7548" s="1"/>
      <c r="D7548" s="1" t="s">
        <v>1419</v>
      </c>
      <c r="E7548" s="1" t="s">
        <v>37920</v>
      </c>
      <c r="F7548" s="1" t="s">
        <v>37921</v>
      </c>
    </row>
    <row r="7549" spans="1:6">
      <c r="A7549" s="1" t="s">
        <v>37922</v>
      </c>
      <c r="B7549" s="1" t="s">
        <v>37923</v>
      </c>
      <c r="C7549" s="1" t="s">
        <v>37924</v>
      </c>
      <c r="D7549" s="1" t="s">
        <v>37925</v>
      </c>
      <c r="E7549" s="1" t="s">
        <v>37926</v>
      </c>
      <c r="F7549" s="1" t="s">
        <v>37927</v>
      </c>
    </row>
    <row r="7550" spans="1:6">
      <c r="A7550" s="1" t="s">
        <v>37928</v>
      </c>
      <c r="B7550" s="1" t="s">
        <v>37929</v>
      </c>
      <c r="C7550" s="1" t="s">
        <v>37930</v>
      </c>
      <c r="D7550" s="1" t="s">
        <v>5584</v>
      </c>
      <c r="E7550" s="1" t="s">
        <v>37931</v>
      </c>
      <c r="F7550" s="1" t="s">
        <v>37932</v>
      </c>
    </row>
    <row r="7551" spans="1:6">
      <c r="A7551" s="1" t="s">
        <v>37933</v>
      </c>
      <c r="B7551" s="1" t="s">
        <v>37934</v>
      </c>
      <c r="C7551" s="1" t="s">
        <v>37935</v>
      </c>
      <c r="D7551" s="1" t="s">
        <v>6482</v>
      </c>
      <c r="E7551" s="1" t="s">
        <v>37936</v>
      </c>
      <c r="F7551" s="1" t="s">
        <v>29446</v>
      </c>
    </row>
    <row r="7552" spans="1:6">
      <c r="A7552" s="1"/>
      <c r="B7552" s="1" t="s">
        <v>37937</v>
      </c>
      <c r="C7552" s="1"/>
      <c r="D7552" s="1" t="s">
        <v>991</v>
      </c>
      <c r="E7552" s="1" t="s">
        <v>992</v>
      </c>
      <c r="F7552" s="1" t="s">
        <v>37938</v>
      </c>
    </row>
    <row r="7553" spans="1:6">
      <c r="A7553" s="1" t="s">
        <v>37939</v>
      </c>
      <c r="B7553" s="1" t="s">
        <v>37940</v>
      </c>
      <c r="C7553" s="1"/>
      <c r="D7553" s="1" t="s">
        <v>18089</v>
      </c>
      <c r="E7553" s="1" t="s">
        <v>37941</v>
      </c>
      <c r="F7553" s="1" t="s">
        <v>37942</v>
      </c>
    </row>
    <row r="7554" spans="1:6">
      <c r="A7554" s="1" t="s">
        <v>37943</v>
      </c>
      <c r="B7554" s="1" t="s">
        <v>37944</v>
      </c>
      <c r="C7554" s="1" t="s">
        <v>37945</v>
      </c>
      <c r="D7554" s="1" t="s">
        <v>1790</v>
      </c>
      <c r="E7554" s="1" t="s">
        <v>37946</v>
      </c>
      <c r="F7554" s="1" t="s">
        <v>37947</v>
      </c>
    </row>
    <row r="7555" spans="1:6">
      <c r="A7555" s="1" t="s">
        <v>37948</v>
      </c>
      <c r="B7555" s="1" t="s">
        <v>37949</v>
      </c>
      <c r="C7555" s="1" t="s">
        <v>37950</v>
      </c>
      <c r="D7555" s="1" t="s">
        <v>3846</v>
      </c>
      <c r="E7555" s="1" t="s">
        <v>37951</v>
      </c>
      <c r="F7555" s="1" t="s">
        <v>37952</v>
      </c>
    </row>
    <row r="7556" spans="1:6">
      <c r="A7556" s="1" t="s">
        <v>37953</v>
      </c>
      <c r="B7556" s="1" t="s">
        <v>37954</v>
      </c>
      <c r="C7556" s="1" t="s">
        <v>37955</v>
      </c>
      <c r="D7556" s="1" t="s">
        <v>27153</v>
      </c>
      <c r="E7556" s="1" t="s">
        <v>37956</v>
      </c>
      <c r="F7556" s="1" t="s">
        <v>37957</v>
      </c>
    </row>
    <row r="7557" spans="1:6">
      <c r="A7557" s="1" t="s">
        <v>37958</v>
      </c>
      <c r="B7557" s="1" t="s">
        <v>37959</v>
      </c>
      <c r="C7557" s="1" t="s">
        <v>37960</v>
      </c>
      <c r="D7557" s="1" t="s">
        <v>7558</v>
      </c>
      <c r="E7557" s="1" t="s">
        <v>37961</v>
      </c>
      <c r="F7557" s="1" t="s">
        <v>37962</v>
      </c>
    </row>
    <row r="7558" spans="1:6">
      <c r="A7558" s="1" t="s">
        <v>37963</v>
      </c>
      <c r="B7558" s="1" t="s">
        <v>37964</v>
      </c>
      <c r="C7558" s="1"/>
      <c r="D7558" s="1" t="s">
        <v>11067</v>
      </c>
      <c r="E7558" s="1" t="s">
        <v>37965</v>
      </c>
      <c r="F7558" s="1" t="s">
        <v>37966</v>
      </c>
    </row>
    <row r="7559" spans="1:6">
      <c r="A7559" s="1" t="s">
        <v>37967</v>
      </c>
      <c r="B7559" s="1" t="s">
        <v>37968</v>
      </c>
      <c r="C7559" s="1"/>
      <c r="D7559" s="1" t="s">
        <v>23668</v>
      </c>
      <c r="E7559" s="1" t="s">
        <v>37969</v>
      </c>
      <c r="F7559" s="1" t="s">
        <v>37970</v>
      </c>
    </row>
    <row r="7560" spans="1:6">
      <c r="A7560" s="1" t="s">
        <v>37971</v>
      </c>
      <c r="B7560" s="1" t="s">
        <v>37972</v>
      </c>
      <c r="C7560" s="1" t="s">
        <v>37973</v>
      </c>
      <c r="D7560" s="1" t="s">
        <v>8959</v>
      </c>
      <c r="E7560" s="1" t="s">
        <v>37974</v>
      </c>
      <c r="F7560" s="1" t="s">
        <v>37975</v>
      </c>
    </row>
    <row r="7561" spans="1:6">
      <c r="A7561" s="1" t="s">
        <v>37976</v>
      </c>
      <c r="B7561" s="1" t="s">
        <v>37977</v>
      </c>
      <c r="C7561" s="1" t="s">
        <v>37978</v>
      </c>
      <c r="D7561" s="1" t="s">
        <v>37979</v>
      </c>
      <c r="E7561" s="1" t="s">
        <v>37980</v>
      </c>
      <c r="F7561" s="1" t="s">
        <v>37981</v>
      </c>
    </row>
    <row r="7562" spans="1:6">
      <c r="A7562" s="1" t="s">
        <v>37982</v>
      </c>
      <c r="B7562" s="1" t="s">
        <v>37983</v>
      </c>
      <c r="C7562" s="1" t="s">
        <v>37984</v>
      </c>
      <c r="D7562" s="1" t="s">
        <v>25112</v>
      </c>
      <c r="E7562" s="1" t="s">
        <v>37985</v>
      </c>
      <c r="F7562" s="1" t="s">
        <v>37986</v>
      </c>
    </row>
    <row r="7563" spans="1:6">
      <c r="A7563" s="1" t="s">
        <v>37987</v>
      </c>
      <c r="B7563" s="1" t="s">
        <v>37988</v>
      </c>
      <c r="C7563" s="1" t="s">
        <v>37989</v>
      </c>
      <c r="D7563" s="1" t="s">
        <v>2744</v>
      </c>
      <c r="E7563" s="1" t="s">
        <v>37990</v>
      </c>
      <c r="F7563" s="1" t="s">
        <v>37991</v>
      </c>
    </row>
    <row r="7564" spans="1:6">
      <c r="A7564" s="1" t="s">
        <v>37992</v>
      </c>
      <c r="B7564" s="1" t="s">
        <v>37993</v>
      </c>
      <c r="C7564" s="1" t="s">
        <v>37994</v>
      </c>
      <c r="D7564" s="1" t="s">
        <v>22828</v>
      </c>
      <c r="E7564" s="1" t="s">
        <v>37995</v>
      </c>
      <c r="F7564" s="1" t="s">
        <v>37996</v>
      </c>
    </row>
    <row r="7565" spans="1:6">
      <c r="A7565" s="1" t="s">
        <v>37997</v>
      </c>
      <c r="B7565" s="1" t="s">
        <v>37998</v>
      </c>
      <c r="C7565" s="1" t="s">
        <v>37999</v>
      </c>
      <c r="D7565" s="1" t="s">
        <v>1202</v>
      </c>
      <c r="E7565" s="1" t="s">
        <v>38000</v>
      </c>
      <c r="F7565" s="1" t="s">
        <v>38001</v>
      </c>
    </row>
    <row r="7566" spans="1:6">
      <c r="A7566" s="1" t="s">
        <v>38002</v>
      </c>
      <c r="B7566" s="1" t="s">
        <v>38003</v>
      </c>
      <c r="C7566" s="1"/>
      <c r="D7566" s="1" t="s">
        <v>20509</v>
      </c>
      <c r="E7566" s="1" t="s">
        <v>38004</v>
      </c>
      <c r="F7566" s="1" t="s">
        <v>38005</v>
      </c>
    </row>
    <row r="7567" spans="1:6">
      <c r="A7567" s="1" t="s">
        <v>38006</v>
      </c>
      <c r="B7567" s="1" t="s">
        <v>38007</v>
      </c>
      <c r="C7567" s="1" t="s">
        <v>38008</v>
      </c>
      <c r="D7567" s="1" t="s">
        <v>3447</v>
      </c>
      <c r="E7567" s="1" t="s">
        <v>38009</v>
      </c>
      <c r="F7567" s="1" t="s">
        <v>38010</v>
      </c>
    </row>
    <row r="7568" spans="1:6">
      <c r="A7568" s="1" t="s">
        <v>38011</v>
      </c>
      <c r="B7568" s="1" t="s">
        <v>38012</v>
      </c>
      <c r="C7568" s="1"/>
      <c r="D7568" s="1" t="s">
        <v>38013</v>
      </c>
      <c r="E7568" s="1" t="s">
        <v>38014</v>
      </c>
      <c r="F7568" s="1" t="s">
        <v>38015</v>
      </c>
    </row>
    <row r="7569" spans="1:6">
      <c r="A7569" s="1" t="s">
        <v>38016</v>
      </c>
      <c r="B7569" s="1" t="s">
        <v>38017</v>
      </c>
      <c r="C7569" s="1" t="s">
        <v>38018</v>
      </c>
      <c r="D7569" s="1" t="s">
        <v>1202</v>
      </c>
      <c r="E7569" s="1" t="s">
        <v>38019</v>
      </c>
      <c r="F7569" s="1" t="s">
        <v>38020</v>
      </c>
    </row>
    <row r="7570" spans="1:6">
      <c r="A7570" s="1" t="s">
        <v>38021</v>
      </c>
      <c r="B7570" s="1" t="s">
        <v>38022</v>
      </c>
      <c r="C7570" s="1" t="s">
        <v>38023</v>
      </c>
      <c r="D7570" s="1" t="s">
        <v>38024</v>
      </c>
      <c r="E7570" s="1" t="s">
        <v>38025</v>
      </c>
      <c r="F7570" s="1" t="s">
        <v>38026</v>
      </c>
    </row>
    <row r="7571" spans="1:6">
      <c r="A7571" s="1" t="s">
        <v>38027</v>
      </c>
      <c r="B7571" s="1" t="s">
        <v>38028</v>
      </c>
      <c r="C7571" s="1" t="s">
        <v>38029</v>
      </c>
      <c r="D7571" s="1" t="s">
        <v>5389</v>
      </c>
      <c r="E7571" s="1" t="s">
        <v>38030</v>
      </c>
      <c r="F7571" s="1" t="s">
        <v>38031</v>
      </c>
    </row>
    <row r="7572" spans="1:6">
      <c r="A7572" s="1" t="s">
        <v>38032</v>
      </c>
      <c r="B7572" s="1" t="s">
        <v>38033</v>
      </c>
      <c r="C7572" s="1" t="s">
        <v>38034</v>
      </c>
      <c r="D7572" s="1" t="s">
        <v>5439</v>
      </c>
      <c r="E7572" s="1" t="s">
        <v>38035</v>
      </c>
      <c r="F7572" s="1" t="s">
        <v>38036</v>
      </c>
    </row>
    <row r="7573" spans="1:6">
      <c r="A7573" s="1" t="s">
        <v>38037</v>
      </c>
      <c r="B7573" s="1" t="s">
        <v>38038</v>
      </c>
      <c r="C7573" s="1" t="s">
        <v>38039</v>
      </c>
      <c r="D7573" s="1" t="s">
        <v>38040</v>
      </c>
      <c r="E7573" s="1" t="s">
        <v>38041</v>
      </c>
      <c r="F7573" s="1" t="s">
        <v>38042</v>
      </c>
    </row>
    <row r="7574" spans="1:6">
      <c r="A7574" s="1" t="s">
        <v>38043</v>
      </c>
      <c r="B7574" s="1" t="s">
        <v>38044</v>
      </c>
      <c r="C7574" s="1" t="s">
        <v>38045</v>
      </c>
      <c r="D7574" s="1" t="s">
        <v>5804</v>
      </c>
      <c r="E7574" s="1" t="s">
        <v>38046</v>
      </c>
      <c r="F7574" s="1" t="s">
        <v>38047</v>
      </c>
    </row>
    <row r="7575" spans="1:6">
      <c r="A7575" s="1" t="s">
        <v>38048</v>
      </c>
      <c r="B7575" s="1" t="s">
        <v>38049</v>
      </c>
      <c r="C7575" s="1"/>
      <c r="D7575" s="1" t="s">
        <v>7995</v>
      </c>
      <c r="E7575" s="1" t="s">
        <v>38050</v>
      </c>
      <c r="F7575" s="1" t="s">
        <v>5043</v>
      </c>
    </row>
    <row r="7576" spans="1:6">
      <c r="A7576" s="1" t="s">
        <v>38051</v>
      </c>
      <c r="B7576" s="1" t="s">
        <v>38052</v>
      </c>
      <c r="C7576" s="1" t="s">
        <v>38053</v>
      </c>
      <c r="D7576" s="1" t="s">
        <v>24242</v>
      </c>
      <c r="E7576" s="1" t="s">
        <v>38054</v>
      </c>
      <c r="F7576" s="1" t="s">
        <v>38055</v>
      </c>
    </row>
    <row r="7577" spans="1:6">
      <c r="A7577" s="1" t="s">
        <v>38056</v>
      </c>
      <c r="B7577" s="1" t="s">
        <v>38057</v>
      </c>
      <c r="C7577" s="1" t="s">
        <v>38058</v>
      </c>
      <c r="D7577" s="1" t="s">
        <v>31606</v>
      </c>
      <c r="E7577" s="1" t="s">
        <v>38059</v>
      </c>
      <c r="F7577" s="1" t="s">
        <v>38060</v>
      </c>
    </row>
    <row r="7578" spans="1:6">
      <c r="A7578" s="1" t="s">
        <v>38061</v>
      </c>
      <c r="B7578" s="1" t="s">
        <v>38062</v>
      </c>
      <c r="C7578" s="1"/>
      <c r="D7578" s="1" t="s">
        <v>7446</v>
      </c>
      <c r="E7578" s="1" t="s">
        <v>38063</v>
      </c>
      <c r="F7578" s="1" t="s">
        <v>38064</v>
      </c>
    </row>
    <row r="7579" spans="1:6">
      <c r="A7579" s="1" t="s">
        <v>38065</v>
      </c>
      <c r="B7579" s="1" t="s">
        <v>38066</v>
      </c>
      <c r="C7579" s="1" t="s">
        <v>38067</v>
      </c>
      <c r="D7579" s="1" t="s">
        <v>10641</v>
      </c>
      <c r="E7579" s="1" t="s">
        <v>38068</v>
      </c>
      <c r="F7579" s="1" t="s">
        <v>38069</v>
      </c>
    </row>
    <row r="7580" spans="1:6">
      <c r="A7580" s="1" t="s">
        <v>38070</v>
      </c>
      <c r="B7580" s="1" t="s">
        <v>38071</v>
      </c>
      <c r="C7580" s="1" t="s">
        <v>38072</v>
      </c>
      <c r="D7580" s="1" t="s">
        <v>8044</v>
      </c>
      <c r="E7580" s="1" t="s">
        <v>38073</v>
      </c>
      <c r="F7580" s="1" t="s">
        <v>38074</v>
      </c>
    </row>
    <row r="7581" spans="1:6">
      <c r="A7581" s="1" t="s">
        <v>38075</v>
      </c>
      <c r="B7581" s="1" t="s">
        <v>38076</v>
      </c>
      <c r="C7581" s="1"/>
      <c r="D7581" s="1" t="s">
        <v>22168</v>
      </c>
      <c r="E7581" s="1" t="s">
        <v>38077</v>
      </c>
      <c r="F7581" s="1" t="s">
        <v>38078</v>
      </c>
    </row>
    <row r="7582" spans="1:6">
      <c r="A7582" s="1" t="s">
        <v>38079</v>
      </c>
      <c r="B7582" s="1" t="s">
        <v>38080</v>
      </c>
      <c r="C7582" s="1"/>
      <c r="D7582" s="1" t="s">
        <v>38081</v>
      </c>
      <c r="E7582" s="1" t="s">
        <v>38082</v>
      </c>
      <c r="F7582" s="1" t="s">
        <v>38083</v>
      </c>
    </row>
    <row r="7583" spans="1:6">
      <c r="A7583" s="1" t="s">
        <v>38084</v>
      </c>
      <c r="B7583" s="1" t="s">
        <v>38085</v>
      </c>
      <c r="C7583" s="1" t="s">
        <v>38086</v>
      </c>
      <c r="D7583" s="1" t="s">
        <v>34049</v>
      </c>
      <c r="E7583" s="1" t="s">
        <v>38087</v>
      </c>
      <c r="F7583" s="1" t="s">
        <v>38088</v>
      </c>
    </row>
    <row r="7584" spans="1:6">
      <c r="A7584" s="1" t="s">
        <v>38089</v>
      </c>
      <c r="B7584" s="1" t="s">
        <v>38090</v>
      </c>
      <c r="C7584" s="1"/>
      <c r="D7584" s="1" t="s">
        <v>38091</v>
      </c>
      <c r="E7584" s="1" t="s">
        <v>38092</v>
      </c>
      <c r="F7584" s="1" t="s">
        <v>4059</v>
      </c>
    </row>
    <row r="7585" spans="1:6">
      <c r="A7585" s="1" t="s">
        <v>38093</v>
      </c>
      <c r="B7585" s="1" t="s">
        <v>38094</v>
      </c>
      <c r="C7585" s="1" t="s">
        <v>38095</v>
      </c>
      <c r="D7585" s="1" t="s">
        <v>14423</v>
      </c>
      <c r="E7585" s="1" t="s">
        <v>38096</v>
      </c>
      <c r="F7585" s="1" t="s">
        <v>38097</v>
      </c>
    </row>
    <row r="7586" spans="1:6">
      <c r="A7586" s="1" t="s">
        <v>38098</v>
      </c>
      <c r="B7586" s="1" t="s">
        <v>38099</v>
      </c>
      <c r="C7586" s="1"/>
      <c r="D7586" s="1" t="s">
        <v>15544</v>
      </c>
      <c r="E7586" s="1" t="s">
        <v>38100</v>
      </c>
      <c r="F7586" s="1" t="s">
        <v>38101</v>
      </c>
    </row>
    <row r="7587" spans="1:6">
      <c r="A7587" s="1" t="s">
        <v>38102</v>
      </c>
      <c r="B7587" s="1" t="s">
        <v>38103</v>
      </c>
      <c r="C7587" s="1" t="s">
        <v>38104</v>
      </c>
      <c r="D7587" s="1" t="s">
        <v>7270</v>
      </c>
      <c r="E7587" s="1" t="s">
        <v>38105</v>
      </c>
      <c r="F7587" s="1" t="s">
        <v>38106</v>
      </c>
    </row>
    <row r="7588" spans="1:6">
      <c r="A7588" s="1" t="s">
        <v>38107</v>
      </c>
      <c r="B7588" s="1" t="s">
        <v>38108</v>
      </c>
      <c r="C7588" s="1" t="s">
        <v>38109</v>
      </c>
      <c r="D7588" s="1" t="s">
        <v>13600</v>
      </c>
      <c r="E7588" s="1" t="s">
        <v>38110</v>
      </c>
      <c r="F7588" s="1" t="s">
        <v>21216</v>
      </c>
    </row>
    <row r="7589" spans="1:6">
      <c r="A7589" s="1" t="s">
        <v>38111</v>
      </c>
      <c r="B7589" s="1" t="s">
        <v>38112</v>
      </c>
      <c r="C7589" s="1"/>
      <c r="D7589" s="1" t="s">
        <v>38113</v>
      </c>
      <c r="E7589" s="1" t="s">
        <v>38114</v>
      </c>
      <c r="F7589" s="1" t="s">
        <v>38115</v>
      </c>
    </row>
    <row r="7590" spans="1:6">
      <c r="A7590" s="1" t="s">
        <v>38116</v>
      </c>
      <c r="B7590" s="1" t="s">
        <v>38117</v>
      </c>
      <c r="C7590" s="1" t="s">
        <v>38118</v>
      </c>
      <c r="D7590" s="1" t="s">
        <v>1243</v>
      </c>
      <c r="E7590" s="1" t="s">
        <v>38119</v>
      </c>
      <c r="F7590" s="1" t="s">
        <v>38120</v>
      </c>
    </row>
    <row r="7591" spans="1:6">
      <c r="A7591" s="1" t="s">
        <v>38121</v>
      </c>
      <c r="B7591" s="1" t="s">
        <v>38122</v>
      </c>
      <c r="C7591" s="1"/>
      <c r="D7591" s="1" t="s">
        <v>23717</v>
      </c>
      <c r="E7591" s="1" t="s">
        <v>38123</v>
      </c>
      <c r="F7591" s="1" t="s">
        <v>38124</v>
      </c>
    </row>
    <row r="7592" spans="1:6">
      <c r="A7592" s="1" t="s">
        <v>38125</v>
      </c>
      <c r="B7592" s="1" t="s">
        <v>38126</v>
      </c>
      <c r="C7592" s="1" t="s">
        <v>38127</v>
      </c>
      <c r="D7592" s="1" t="s">
        <v>18180</v>
      </c>
      <c r="E7592" s="1" t="s">
        <v>38128</v>
      </c>
      <c r="F7592" s="1" t="s">
        <v>38129</v>
      </c>
    </row>
    <row r="7593" spans="1:6">
      <c r="A7593" s="1" t="s">
        <v>38130</v>
      </c>
      <c r="B7593" s="1" t="s">
        <v>38131</v>
      </c>
      <c r="C7593" s="1"/>
      <c r="D7593" s="1" t="s">
        <v>38132</v>
      </c>
      <c r="E7593" s="1" t="s">
        <v>38133</v>
      </c>
      <c r="F7593" s="1" t="s">
        <v>38134</v>
      </c>
    </row>
    <row r="7594" spans="1:6">
      <c r="A7594" s="1"/>
      <c r="B7594" s="1" t="s">
        <v>38135</v>
      </c>
      <c r="C7594" s="1"/>
      <c r="D7594" s="1" t="s">
        <v>4545</v>
      </c>
      <c r="E7594" s="1" t="s">
        <v>992</v>
      </c>
      <c r="F7594" s="1" t="s">
        <v>38136</v>
      </c>
    </row>
    <row r="7595" spans="1:6">
      <c r="A7595" s="1" t="s">
        <v>38137</v>
      </c>
      <c r="B7595" s="1" t="s">
        <v>38138</v>
      </c>
      <c r="C7595" s="1" t="s">
        <v>38139</v>
      </c>
      <c r="D7595" s="1" t="s">
        <v>12515</v>
      </c>
      <c r="E7595" s="1"/>
      <c r="F7595" s="1" t="s">
        <v>38140</v>
      </c>
    </row>
    <row r="7596" spans="1:6">
      <c r="A7596" s="1" t="s">
        <v>38141</v>
      </c>
      <c r="B7596" s="1" t="s">
        <v>38142</v>
      </c>
      <c r="C7596" s="1"/>
      <c r="D7596" s="1" t="s">
        <v>38143</v>
      </c>
      <c r="E7596" s="1" t="s">
        <v>38144</v>
      </c>
      <c r="F7596" s="1" t="s">
        <v>33929</v>
      </c>
    </row>
    <row r="7597" spans="1:6">
      <c r="A7597" s="1" t="s">
        <v>38145</v>
      </c>
      <c r="B7597" s="1" t="s">
        <v>38146</v>
      </c>
      <c r="C7597" s="1" t="s">
        <v>38147</v>
      </c>
      <c r="D7597" s="1" t="s">
        <v>12845</v>
      </c>
      <c r="E7597" s="1" t="s">
        <v>38148</v>
      </c>
      <c r="F7597" s="1" t="s">
        <v>7940</v>
      </c>
    </row>
    <row r="7598" spans="1:6">
      <c r="A7598" s="1" t="s">
        <v>38149</v>
      </c>
      <c r="B7598" s="1" t="s">
        <v>38150</v>
      </c>
      <c r="C7598" s="1"/>
      <c r="D7598" s="1" t="s">
        <v>38151</v>
      </c>
      <c r="E7598" s="1" t="s">
        <v>38152</v>
      </c>
      <c r="F7598" s="1" t="s">
        <v>38153</v>
      </c>
    </row>
    <row r="7599" spans="1:6">
      <c r="A7599" s="1" t="s">
        <v>38154</v>
      </c>
      <c r="B7599" s="1" t="s">
        <v>38155</v>
      </c>
      <c r="C7599" s="1"/>
      <c r="D7599" s="1" t="s">
        <v>38156</v>
      </c>
      <c r="E7599" s="1" t="s">
        <v>38157</v>
      </c>
      <c r="F7599" s="1" t="s">
        <v>38158</v>
      </c>
    </row>
    <row r="7600" spans="1:6">
      <c r="A7600" s="1" t="s">
        <v>38159</v>
      </c>
      <c r="B7600" s="1" t="s">
        <v>38160</v>
      </c>
      <c r="C7600" s="1"/>
      <c r="D7600" s="1" t="s">
        <v>38161</v>
      </c>
      <c r="E7600" s="1" t="s">
        <v>38162</v>
      </c>
      <c r="F7600" s="1" t="s">
        <v>38163</v>
      </c>
    </row>
    <row r="7601" spans="1:6">
      <c r="A7601" s="1" t="s">
        <v>38164</v>
      </c>
      <c r="B7601" s="1" t="s">
        <v>38165</v>
      </c>
      <c r="C7601" s="1" t="s">
        <v>38166</v>
      </c>
      <c r="D7601" s="1" t="s">
        <v>16360</v>
      </c>
      <c r="E7601" s="1" t="s">
        <v>38167</v>
      </c>
      <c r="F7601" s="1" t="s">
        <v>38168</v>
      </c>
    </row>
    <row r="7602" spans="1:6">
      <c r="A7602" s="1" t="s">
        <v>38169</v>
      </c>
      <c r="B7602" s="1" t="s">
        <v>38170</v>
      </c>
      <c r="C7602" s="1"/>
      <c r="D7602" s="1" t="s">
        <v>38171</v>
      </c>
      <c r="E7602" s="1" t="s">
        <v>38172</v>
      </c>
      <c r="F7602" s="1" t="s">
        <v>38173</v>
      </c>
    </row>
    <row r="7603" spans="1:6">
      <c r="A7603" s="1" t="s">
        <v>38174</v>
      </c>
      <c r="B7603" s="1" t="s">
        <v>38175</v>
      </c>
      <c r="C7603" s="1"/>
      <c r="D7603" s="1" t="s">
        <v>10078</v>
      </c>
      <c r="E7603" s="1" t="s">
        <v>38176</v>
      </c>
      <c r="F7603" s="1" t="s">
        <v>38177</v>
      </c>
    </row>
    <row r="7604" spans="1:6">
      <c r="A7604" s="1" t="s">
        <v>38178</v>
      </c>
      <c r="B7604" s="1" t="s">
        <v>38179</v>
      </c>
      <c r="C7604" s="1" t="s">
        <v>38180</v>
      </c>
      <c r="D7604" s="1" t="s">
        <v>4576</v>
      </c>
      <c r="E7604" s="1" t="s">
        <v>38181</v>
      </c>
      <c r="F7604" s="1" t="s">
        <v>38182</v>
      </c>
    </row>
    <row r="7605" spans="1:6">
      <c r="A7605" s="1" t="s">
        <v>38183</v>
      </c>
      <c r="B7605" s="1" t="s">
        <v>38184</v>
      </c>
      <c r="C7605" s="1" t="s">
        <v>38185</v>
      </c>
      <c r="D7605" s="1" t="s">
        <v>29298</v>
      </c>
      <c r="E7605" s="1" t="s">
        <v>38186</v>
      </c>
      <c r="F7605" s="1" t="s">
        <v>38187</v>
      </c>
    </row>
    <row r="7606" spans="1:6">
      <c r="A7606" s="1" t="s">
        <v>38188</v>
      </c>
      <c r="B7606" s="1" t="s">
        <v>38189</v>
      </c>
      <c r="C7606" s="1" t="s">
        <v>38190</v>
      </c>
      <c r="D7606" s="1" t="s">
        <v>3292</v>
      </c>
      <c r="E7606" s="1" t="s">
        <v>38191</v>
      </c>
      <c r="F7606" s="1" t="s">
        <v>38192</v>
      </c>
    </row>
    <row r="7607" spans="1:6">
      <c r="A7607" s="1"/>
      <c r="B7607" s="1" t="s">
        <v>38193</v>
      </c>
      <c r="C7607" s="1"/>
      <c r="D7607" s="1" t="s">
        <v>38194</v>
      </c>
      <c r="E7607" s="1" t="s">
        <v>992</v>
      </c>
      <c r="F7607" s="1" t="s">
        <v>38195</v>
      </c>
    </row>
    <row r="7608" spans="1:6">
      <c r="A7608" s="1" t="s">
        <v>38196</v>
      </c>
      <c r="B7608" s="1" t="s">
        <v>38197</v>
      </c>
      <c r="C7608" s="1" t="s">
        <v>38198</v>
      </c>
      <c r="D7608" s="1" t="s">
        <v>2316</v>
      </c>
      <c r="E7608" s="1" t="s">
        <v>38199</v>
      </c>
      <c r="F7608" s="1" t="s">
        <v>38200</v>
      </c>
    </row>
    <row r="7609" spans="1:6">
      <c r="A7609" s="1" t="s">
        <v>38201</v>
      </c>
      <c r="B7609" s="1" t="s">
        <v>38202</v>
      </c>
      <c r="C7609" s="1" t="s">
        <v>38203</v>
      </c>
      <c r="D7609" s="1" t="s">
        <v>38204</v>
      </c>
      <c r="E7609" s="1" t="s">
        <v>38205</v>
      </c>
      <c r="F7609" s="1" t="s">
        <v>38206</v>
      </c>
    </row>
    <row r="7610" spans="1:6">
      <c r="A7610" s="1" t="s">
        <v>38207</v>
      </c>
      <c r="B7610" s="1" t="s">
        <v>38208</v>
      </c>
      <c r="C7610" s="1" t="s">
        <v>38209</v>
      </c>
      <c r="D7610" s="1" t="s">
        <v>30069</v>
      </c>
      <c r="E7610" s="1" t="s">
        <v>38210</v>
      </c>
      <c r="F7610" s="1" t="s">
        <v>38211</v>
      </c>
    </row>
    <row r="7611" spans="1:6">
      <c r="A7611" s="1" t="s">
        <v>38212</v>
      </c>
      <c r="B7611" s="1" t="s">
        <v>38213</v>
      </c>
      <c r="C7611" s="1"/>
      <c r="D7611" s="1" t="s">
        <v>38214</v>
      </c>
      <c r="E7611" s="1" t="s">
        <v>38215</v>
      </c>
      <c r="F7611" s="1" t="s">
        <v>38216</v>
      </c>
    </row>
    <row r="7612" spans="1:6">
      <c r="A7612" s="1" t="s">
        <v>38217</v>
      </c>
      <c r="B7612" s="1" t="s">
        <v>38218</v>
      </c>
      <c r="C7612" s="1"/>
      <c r="D7612" s="1" t="s">
        <v>38219</v>
      </c>
      <c r="E7612" s="1" t="s">
        <v>38220</v>
      </c>
      <c r="F7612" s="1" t="s">
        <v>38221</v>
      </c>
    </row>
    <row r="7613" spans="1:6">
      <c r="A7613" s="1" t="s">
        <v>38222</v>
      </c>
      <c r="B7613" s="1" t="s">
        <v>38223</v>
      </c>
      <c r="C7613" s="1"/>
      <c r="D7613" s="1" t="s">
        <v>22512</v>
      </c>
      <c r="E7613" s="1" t="s">
        <v>38224</v>
      </c>
      <c r="F7613" s="1" t="s">
        <v>38225</v>
      </c>
    </row>
    <row r="7614" spans="1:6">
      <c r="A7614" s="1" t="s">
        <v>38226</v>
      </c>
      <c r="B7614" s="1" t="s">
        <v>38227</v>
      </c>
      <c r="C7614" s="1"/>
      <c r="D7614" s="1" t="s">
        <v>29920</v>
      </c>
      <c r="E7614" s="1" t="s">
        <v>38228</v>
      </c>
      <c r="F7614" s="1" t="s">
        <v>38229</v>
      </c>
    </row>
    <row r="7615" spans="1:6">
      <c r="A7615" s="1" t="s">
        <v>38230</v>
      </c>
      <c r="B7615" s="1" t="s">
        <v>38231</v>
      </c>
      <c r="C7615" s="1" t="s">
        <v>38232</v>
      </c>
      <c r="D7615" s="1" t="s">
        <v>1499</v>
      </c>
      <c r="E7615" s="1" t="s">
        <v>14860</v>
      </c>
      <c r="F7615" s="1" t="s">
        <v>38233</v>
      </c>
    </row>
    <row r="7616" spans="1:6">
      <c r="A7616" s="1" t="s">
        <v>38234</v>
      </c>
      <c r="B7616" s="1" t="s">
        <v>38235</v>
      </c>
      <c r="C7616" s="1" t="s">
        <v>38236</v>
      </c>
      <c r="D7616" s="1" t="s">
        <v>8352</v>
      </c>
      <c r="E7616" s="1" t="s">
        <v>38237</v>
      </c>
      <c r="F7616" s="1" t="s">
        <v>38238</v>
      </c>
    </row>
    <row r="7617" spans="1:6">
      <c r="A7617" s="1" t="s">
        <v>38239</v>
      </c>
      <c r="B7617" s="1" t="s">
        <v>38240</v>
      </c>
      <c r="C7617" s="1"/>
      <c r="D7617" s="1" t="s">
        <v>38241</v>
      </c>
      <c r="E7617" s="1" t="s">
        <v>38242</v>
      </c>
      <c r="F7617" s="1" t="s">
        <v>38243</v>
      </c>
    </row>
    <row r="7618" spans="1:6">
      <c r="A7618" s="1" t="s">
        <v>38244</v>
      </c>
      <c r="B7618" s="1" t="s">
        <v>38245</v>
      </c>
      <c r="C7618" s="1" t="s">
        <v>38246</v>
      </c>
      <c r="D7618" s="1" t="s">
        <v>2425</v>
      </c>
      <c r="E7618" s="1" t="s">
        <v>38247</v>
      </c>
      <c r="F7618" s="1" t="s">
        <v>38248</v>
      </c>
    </row>
    <row r="7619" spans="1:6">
      <c r="A7619" s="1" t="s">
        <v>38249</v>
      </c>
      <c r="B7619" s="1" t="s">
        <v>38250</v>
      </c>
      <c r="C7619" s="1"/>
      <c r="D7619" s="1" t="s">
        <v>38251</v>
      </c>
      <c r="E7619" s="1" t="s">
        <v>38252</v>
      </c>
      <c r="F7619" s="1" t="s">
        <v>38253</v>
      </c>
    </row>
    <row r="7620" spans="1:6">
      <c r="A7620" s="1" t="s">
        <v>38254</v>
      </c>
      <c r="B7620" s="1" t="s">
        <v>38255</v>
      </c>
      <c r="C7620" s="1" t="s">
        <v>38256</v>
      </c>
      <c r="D7620" s="1" t="s">
        <v>38257</v>
      </c>
      <c r="E7620" s="1" t="s">
        <v>38258</v>
      </c>
      <c r="F7620" s="1" t="s">
        <v>38259</v>
      </c>
    </row>
    <row r="7621" spans="1:6">
      <c r="A7621" s="1" t="s">
        <v>38260</v>
      </c>
      <c r="B7621" s="1" t="s">
        <v>38261</v>
      </c>
      <c r="C7621" s="1" t="s">
        <v>38262</v>
      </c>
      <c r="D7621" s="1" t="s">
        <v>29539</v>
      </c>
      <c r="E7621" s="1" t="s">
        <v>12912</v>
      </c>
      <c r="F7621" s="1" t="s">
        <v>38263</v>
      </c>
    </row>
    <row r="7622" spans="1:6">
      <c r="A7622" s="1" t="s">
        <v>38264</v>
      </c>
      <c r="B7622" s="1" t="s">
        <v>38265</v>
      </c>
      <c r="C7622" s="1"/>
      <c r="D7622" s="1" t="s">
        <v>38266</v>
      </c>
      <c r="E7622" s="1" t="s">
        <v>38267</v>
      </c>
      <c r="F7622" s="1" t="s">
        <v>38268</v>
      </c>
    </row>
    <row r="7623" spans="1:6">
      <c r="A7623" s="1" t="s">
        <v>38269</v>
      </c>
      <c r="B7623" s="1" t="s">
        <v>38270</v>
      </c>
      <c r="C7623" s="1"/>
      <c r="D7623" s="1" t="s">
        <v>10039</v>
      </c>
      <c r="E7623" s="1" t="s">
        <v>38271</v>
      </c>
      <c r="F7623" s="1" t="s">
        <v>38272</v>
      </c>
    </row>
    <row r="7624" spans="1:6">
      <c r="A7624" s="1" t="s">
        <v>38273</v>
      </c>
      <c r="B7624" s="1" t="s">
        <v>38274</v>
      </c>
      <c r="C7624" s="1"/>
      <c r="D7624" s="1" t="s">
        <v>15002</v>
      </c>
      <c r="E7624" s="1" t="s">
        <v>38275</v>
      </c>
      <c r="F7624" s="1" t="s">
        <v>38276</v>
      </c>
    </row>
    <row r="7625" spans="1:6">
      <c r="A7625" s="1" t="s">
        <v>38277</v>
      </c>
      <c r="B7625" s="1" t="s">
        <v>38278</v>
      </c>
      <c r="C7625" s="1" t="s">
        <v>38279</v>
      </c>
      <c r="D7625" s="1" t="s">
        <v>38280</v>
      </c>
      <c r="E7625" s="1" t="s">
        <v>38281</v>
      </c>
      <c r="F7625" s="1" t="s">
        <v>38282</v>
      </c>
    </row>
    <row r="7626" spans="1:6">
      <c r="A7626" s="1" t="s">
        <v>38283</v>
      </c>
      <c r="B7626" s="1" t="s">
        <v>38284</v>
      </c>
      <c r="C7626" s="1" t="s">
        <v>38285</v>
      </c>
      <c r="D7626" s="1" t="s">
        <v>34511</v>
      </c>
      <c r="E7626" s="1" t="s">
        <v>38286</v>
      </c>
      <c r="F7626" s="1" t="s">
        <v>38287</v>
      </c>
    </row>
    <row r="7627" spans="1:6">
      <c r="A7627" s="1" t="s">
        <v>38288</v>
      </c>
      <c r="B7627" s="1" t="s">
        <v>38289</v>
      </c>
      <c r="C7627" s="1" t="s">
        <v>38290</v>
      </c>
      <c r="D7627" s="1" t="s">
        <v>6115</v>
      </c>
      <c r="E7627" s="1" t="s">
        <v>38291</v>
      </c>
      <c r="F7627" s="1" t="s">
        <v>38292</v>
      </c>
    </row>
    <row r="7628" spans="1:6">
      <c r="A7628" s="1" t="s">
        <v>38293</v>
      </c>
      <c r="B7628" s="1" t="s">
        <v>38294</v>
      </c>
      <c r="C7628" s="1" t="s">
        <v>38295</v>
      </c>
      <c r="D7628" s="1" t="s">
        <v>6494</v>
      </c>
      <c r="E7628" s="1" t="s">
        <v>38296</v>
      </c>
      <c r="F7628" s="1" t="s">
        <v>38297</v>
      </c>
    </row>
    <row r="7629" spans="1:6">
      <c r="A7629" s="1" t="s">
        <v>38298</v>
      </c>
      <c r="B7629" s="1" t="s">
        <v>38299</v>
      </c>
      <c r="C7629" s="1" t="s">
        <v>38300</v>
      </c>
      <c r="D7629" s="1" t="s">
        <v>1891</v>
      </c>
      <c r="E7629" s="1" t="s">
        <v>38301</v>
      </c>
      <c r="F7629" s="1" t="s">
        <v>38302</v>
      </c>
    </row>
    <row r="7630" spans="1:6">
      <c r="A7630" s="1" t="s">
        <v>38303</v>
      </c>
      <c r="B7630" s="1" t="s">
        <v>38304</v>
      </c>
      <c r="C7630" s="1" t="s">
        <v>38305</v>
      </c>
      <c r="D7630" s="1" t="s">
        <v>38306</v>
      </c>
      <c r="E7630" s="1" t="s">
        <v>38307</v>
      </c>
      <c r="F7630" s="1" t="s">
        <v>38308</v>
      </c>
    </row>
    <row r="7631" spans="1:6">
      <c r="A7631" s="1" t="s">
        <v>38309</v>
      </c>
      <c r="B7631" s="1" t="s">
        <v>38310</v>
      </c>
      <c r="C7631" s="1" t="s">
        <v>38311</v>
      </c>
      <c r="D7631" s="1" t="s">
        <v>4279</v>
      </c>
      <c r="E7631" s="1" t="s">
        <v>38312</v>
      </c>
      <c r="F7631" s="1" t="s">
        <v>36857</v>
      </c>
    </row>
    <row r="7632" spans="1:6">
      <c r="A7632" s="1" t="s">
        <v>38313</v>
      </c>
      <c r="B7632" s="1" t="s">
        <v>38314</v>
      </c>
      <c r="C7632" s="1" t="s">
        <v>38315</v>
      </c>
      <c r="D7632" s="1" t="s">
        <v>2405</v>
      </c>
      <c r="E7632" s="1" t="s">
        <v>33065</v>
      </c>
      <c r="F7632" s="1" t="s">
        <v>38316</v>
      </c>
    </row>
    <row r="7633" spans="1:6">
      <c r="A7633" s="1" t="s">
        <v>38317</v>
      </c>
      <c r="B7633" s="1" t="s">
        <v>38318</v>
      </c>
      <c r="C7633" s="1" t="s">
        <v>38319</v>
      </c>
      <c r="D7633" s="1" t="s">
        <v>354</v>
      </c>
      <c r="E7633" s="1" t="s">
        <v>38320</v>
      </c>
      <c r="F7633" s="1" t="s">
        <v>38321</v>
      </c>
    </row>
    <row r="7634" spans="1:6">
      <c r="A7634" s="1" t="s">
        <v>38322</v>
      </c>
      <c r="B7634" s="1" t="s">
        <v>38323</v>
      </c>
      <c r="C7634" s="1" t="s">
        <v>38324</v>
      </c>
      <c r="D7634" s="1" t="s">
        <v>26757</v>
      </c>
      <c r="E7634" s="1" t="s">
        <v>38325</v>
      </c>
      <c r="F7634" s="1" t="s">
        <v>38326</v>
      </c>
    </row>
    <row r="7635" spans="1:6">
      <c r="A7635" s="1" t="s">
        <v>38327</v>
      </c>
      <c r="B7635" s="1" t="s">
        <v>38328</v>
      </c>
      <c r="C7635" s="1"/>
      <c r="D7635" s="1" t="s">
        <v>7335</v>
      </c>
      <c r="E7635" s="1" t="s">
        <v>38329</v>
      </c>
      <c r="F7635" s="1" t="s">
        <v>38330</v>
      </c>
    </row>
    <row r="7636" spans="1:6">
      <c r="A7636" s="1" t="s">
        <v>38331</v>
      </c>
      <c r="B7636" s="1" t="s">
        <v>38332</v>
      </c>
      <c r="C7636" s="1" t="s">
        <v>38333</v>
      </c>
      <c r="D7636" s="1" t="s">
        <v>295</v>
      </c>
      <c r="E7636" s="1" t="s">
        <v>38334</v>
      </c>
      <c r="F7636" s="1" t="s">
        <v>38335</v>
      </c>
    </row>
    <row r="7637" spans="1:6">
      <c r="A7637" s="1" t="s">
        <v>38336</v>
      </c>
      <c r="B7637" s="1" t="s">
        <v>38337</v>
      </c>
      <c r="C7637" s="1" t="s">
        <v>38338</v>
      </c>
      <c r="D7637" s="1" t="s">
        <v>629</v>
      </c>
      <c r="E7637" s="1" t="s">
        <v>38339</v>
      </c>
      <c r="F7637" s="1" t="s">
        <v>38340</v>
      </c>
    </row>
    <row r="7638" spans="1:6">
      <c r="A7638" s="1"/>
      <c r="B7638" s="1" t="s">
        <v>38341</v>
      </c>
      <c r="C7638" s="1"/>
      <c r="D7638" s="1" t="s">
        <v>7233</v>
      </c>
      <c r="E7638" s="1" t="s">
        <v>38342</v>
      </c>
      <c r="F7638" s="1" t="s">
        <v>38343</v>
      </c>
    </row>
    <row r="7639" spans="1:6">
      <c r="A7639" s="1" t="s">
        <v>38344</v>
      </c>
      <c r="B7639" s="1" t="s">
        <v>38345</v>
      </c>
      <c r="C7639" s="1" t="s">
        <v>38346</v>
      </c>
      <c r="D7639" s="1" t="s">
        <v>3354</v>
      </c>
      <c r="E7639" s="1" t="s">
        <v>38347</v>
      </c>
      <c r="F7639" s="1" t="s">
        <v>38348</v>
      </c>
    </row>
    <row r="7640" spans="1:6">
      <c r="A7640" s="1" t="s">
        <v>38349</v>
      </c>
      <c r="B7640" s="1" t="s">
        <v>38350</v>
      </c>
      <c r="C7640" s="1" t="s">
        <v>38351</v>
      </c>
      <c r="D7640" s="1" t="s">
        <v>1237</v>
      </c>
      <c r="E7640" s="1" t="s">
        <v>38352</v>
      </c>
      <c r="F7640" s="1" t="s">
        <v>38353</v>
      </c>
    </row>
    <row r="7641" spans="1:6">
      <c r="A7641" s="1" t="s">
        <v>38354</v>
      </c>
      <c r="B7641" s="1" t="s">
        <v>38355</v>
      </c>
      <c r="C7641" s="1" t="s">
        <v>38356</v>
      </c>
      <c r="D7641" s="1" t="s">
        <v>2054</v>
      </c>
      <c r="E7641" s="1" t="s">
        <v>38357</v>
      </c>
      <c r="F7641" s="1" t="s">
        <v>38358</v>
      </c>
    </row>
    <row r="7642" spans="1:6">
      <c r="A7642" s="1" t="s">
        <v>38359</v>
      </c>
      <c r="B7642" s="1" t="s">
        <v>38360</v>
      </c>
      <c r="C7642" s="1" t="s">
        <v>38361</v>
      </c>
      <c r="D7642" s="1" t="s">
        <v>7213</v>
      </c>
      <c r="E7642" s="1" t="s">
        <v>38362</v>
      </c>
      <c r="F7642" s="1" t="s">
        <v>38363</v>
      </c>
    </row>
    <row r="7643" spans="1:6">
      <c r="A7643" s="1" t="s">
        <v>38364</v>
      </c>
      <c r="B7643" s="1" t="s">
        <v>38365</v>
      </c>
      <c r="C7643" s="1"/>
      <c r="D7643" s="1" t="s">
        <v>38366</v>
      </c>
      <c r="E7643" s="1" t="s">
        <v>38367</v>
      </c>
      <c r="F7643" s="1" t="s">
        <v>38368</v>
      </c>
    </row>
    <row r="7644" spans="1:6">
      <c r="A7644" s="1" t="s">
        <v>38369</v>
      </c>
      <c r="B7644" s="1" t="s">
        <v>38370</v>
      </c>
      <c r="C7644" s="1"/>
      <c r="D7644" s="1" t="s">
        <v>15224</v>
      </c>
      <c r="E7644" s="1" t="s">
        <v>38371</v>
      </c>
      <c r="F7644" s="1" t="s">
        <v>38372</v>
      </c>
    </row>
    <row r="7645" spans="1:6">
      <c r="A7645" s="1" t="s">
        <v>38373</v>
      </c>
      <c r="B7645" s="1" t="s">
        <v>38374</v>
      </c>
      <c r="C7645" s="1" t="s">
        <v>38375</v>
      </c>
      <c r="D7645" s="1" t="s">
        <v>1062</v>
      </c>
      <c r="E7645" s="1" t="s">
        <v>38376</v>
      </c>
      <c r="F7645" s="1" t="s">
        <v>38377</v>
      </c>
    </row>
    <row r="7646" spans="1:6">
      <c r="A7646" s="1" t="s">
        <v>38378</v>
      </c>
      <c r="B7646" s="1" t="s">
        <v>38379</v>
      </c>
      <c r="C7646" s="1" t="s">
        <v>38380</v>
      </c>
      <c r="D7646" s="1" t="s">
        <v>38381</v>
      </c>
      <c r="E7646" s="1" t="s">
        <v>38382</v>
      </c>
      <c r="F7646" s="1" t="s">
        <v>38383</v>
      </c>
    </row>
    <row r="7647" spans="1:6">
      <c r="A7647" s="1" t="s">
        <v>38384</v>
      </c>
      <c r="B7647" s="1" t="s">
        <v>38385</v>
      </c>
      <c r="C7647" s="1" t="s">
        <v>38386</v>
      </c>
      <c r="D7647" s="1" t="s">
        <v>6500</v>
      </c>
      <c r="E7647" s="1" t="s">
        <v>38387</v>
      </c>
      <c r="F7647" s="1" t="s">
        <v>38388</v>
      </c>
    </row>
    <row r="7648" spans="1:6">
      <c r="A7648" s="1" t="s">
        <v>38389</v>
      </c>
      <c r="B7648" s="1" t="s">
        <v>38390</v>
      </c>
      <c r="C7648" s="1" t="s">
        <v>38391</v>
      </c>
      <c r="D7648" s="1" t="s">
        <v>2916</v>
      </c>
      <c r="E7648" s="1" t="s">
        <v>38392</v>
      </c>
      <c r="F7648" s="1" t="s">
        <v>38393</v>
      </c>
    </row>
    <row r="7649" spans="1:6">
      <c r="A7649" s="1" t="s">
        <v>38394</v>
      </c>
      <c r="B7649" s="1" t="s">
        <v>38395</v>
      </c>
      <c r="C7649" s="1" t="s">
        <v>38396</v>
      </c>
      <c r="D7649" s="1" t="s">
        <v>11784</v>
      </c>
      <c r="E7649" s="1"/>
      <c r="F7649" s="1" t="s">
        <v>38397</v>
      </c>
    </row>
    <row r="7650" spans="1:6">
      <c r="A7650" s="1" t="s">
        <v>38398</v>
      </c>
      <c r="B7650" s="1" t="s">
        <v>38399</v>
      </c>
      <c r="C7650" s="1"/>
      <c r="D7650" s="1" t="s">
        <v>814</v>
      </c>
      <c r="E7650" s="1" t="s">
        <v>38400</v>
      </c>
      <c r="F7650" s="1" t="s">
        <v>38401</v>
      </c>
    </row>
    <row r="7651" spans="1:6">
      <c r="A7651" s="1" t="s">
        <v>38402</v>
      </c>
      <c r="B7651" s="1" t="s">
        <v>38403</v>
      </c>
      <c r="C7651" s="1" t="s">
        <v>38404</v>
      </c>
      <c r="D7651" s="1" t="s">
        <v>76</v>
      </c>
      <c r="E7651" s="1" t="s">
        <v>38405</v>
      </c>
      <c r="F7651" s="1" t="s">
        <v>38406</v>
      </c>
    </row>
    <row r="7652" spans="1:6">
      <c r="A7652" s="1" t="s">
        <v>38407</v>
      </c>
      <c r="B7652" s="1" t="s">
        <v>38408</v>
      </c>
      <c r="C7652" s="1" t="s">
        <v>38409</v>
      </c>
      <c r="D7652" s="1" t="s">
        <v>8567</v>
      </c>
      <c r="E7652" s="1" t="s">
        <v>38410</v>
      </c>
      <c r="F7652" s="1" t="s">
        <v>38411</v>
      </c>
    </row>
    <row r="7653" spans="1:6">
      <c r="A7653" s="1" t="s">
        <v>38412</v>
      </c>
      <c r="B7653" s="1" t="s">
        <v>38413</v>
      </c>
      <c r="C7653" s="1"/>
      <c r="D7653" s="1" t="s">
        <v>38414</v>
      </c>
      <c r="E7653" s="1" t="s">
        <v>38415</v>
      </c>
      <c r="F7653" s="1" t="s">
        <v>5620</v>
      </c>
    </row>
    <row r="7654" spans="1:6">
      <c r="A7654" s="1" t="s">
        <v>38416</v>
      </c>
      <c r="B7654" s="1" t="s">
        <v>38417</v>
      </c>
      <c r="C7654" s="1" t="s">
        <v>38418</v>
      </c>
      <c r="D7654" s="1" t="s">
        <v>14360</v>
      </c>
      <c r="E7654" s="1" t="s">
        <v>38419</v>
      </c>
      <c r="F7654" s="1" t="s">
        <v>38420</v>
      </c>
    </row>
    <row r="7655" spans="1:6">
      <c r="A7655" s="1" t="s">
        <v>38421</v>
      </c>
      <c r="B7655" s="1" t="s">
        <v>38422</v>
      </c>
      <c r="C7655" s="1"/>
      <c r="D7655" s="1" t="s">
        <v>38423</v>
      </c>
      <c r="E7655" s="1" t="s">
        <v>38424</v>
      </c>
      <c r="F7655" s="1" t="s">
        <v>38425</v>
      </c>
    </row>
    <row r="7656" spans="1:6">
      <c r="A7656" s="1" t="s">
        <v>38426</v>
      </c>
      <c r="B7656" s="1" t="s">
        <v>38427</v>
      </c>
      <c r="C7656" s="1"/>
      <c r="D7656" s="1" t="s">
        <v>31682</v>
      </c>
      <c r="E7656" s="1" t="s">
        <v>38428</v>
      </c>
      <c r="F7656" s="1" t="s">
        <v>38429</v>
      </c>
    </row>
    <row r="7657" spans="1:6">
      <c r="A7657" s="1" t="s">
        <v>38430</v>
      </c>
      <c r="B7657" s="1" t="s">
        <v>38431</v>
      </c>
      <c r="C7657" s="1" t="s">
        <v>38432</v>
      </c>
      <c r="D7657" s="1" t="s">
        <v>15729</v>
      </c>
      <c r="E7657" s="1" t="s">
        <v>38433</v>
      </c>
      <c r="F7657" s="1" t="s">
        <v>38434</v>
      </c>
    </row>
    <row r="7658" spans="1:6">
      <c r="A7658" s="1" t="s">
        <v>38435</v>
      </c>
      <c r="B7658" s="1" t="s">
        <v>38436</v>
      </c>
      <c r="C7658" s="1" t="s">
        <v>38437</v>
      </c>
      <c r="D7658" s="1" t="s">
        <v>13222</v>
      </c>
      <c r="E7658" s="1" t="s">
        <v>38438</v>
      </c>
      <c r="F7658" s="1" t="s">
        <v>38439</v>
      </c>
    </row>
    <row r="7659" spans="1:6">
      <c r="A7659" s="1" t="s">
        <v>38440</v>
      </c>
      <c r="B7659" s="1" t="s">
        <v>38441</v>
      </c>
      <c r="C7659" s="1" t="s">
        <v>38442</v>
      </c>
      <c r="D7659" s="1" t="s">
        <v>26565</v>
      </c>
      <c r="E7659" s="1" t="s">
        <v>38443</v>
      </c>
      <c r="F7659" s="1" t="s">
        <v>38444</v>
      </c>
    </row>
    <row r="7660" spans="1:6">
      <c r="A7660" s="1" t="s">
        <v>38445</v>
      </c>
      <c r="B7660" s="1" t="s">
        <v>38446</v>
      </c>
      <c r="C7660" s="1"/>
      <c r="D7660" s="1" t="s">
        <v>38447</v>
      </c>
      <c r="E7660" s="1" t="s">
        <v>38448</v>
      </c>
      <c r="F7660" s="1" t="s">
        <v>38449</v>
      </c>
    </row>
    <row r="7661" spans="1:6">
      <c r="A7661" s="1" t="s">
        <v>38450</v>
      </c>
      <c r="B7661" s="1" t="s">
        <v>38451</v>
      </c>
      <c r="C7661" s="1"/>
      <c r="D7661" s="1" t="s">
        <v>3110</v>
      </c>
      <c r="E7661" s="1" t="s">
        <v>38452</v>
      </c>
      <c r="F7661" s="1" t="s">
        <v>38453</v>
      </c>
    </row>
    <row r="7662" spans="1:6">
      <c r="A7662" s="1" t="s">
        <v>38454</v>
      </c>
      <c r="B7662" s="1" t="s">
        <v>38455</v>
      </c>
      <c r="C7662" s="1"/>
      <c r="D7662" s="1" t="s">
        <v>9783</v>
      </c>
      <c r="E7662" s="1" t="s">
        <v>38456</v>
      </c>
      <c r="F7662" s="1" t="s">
        <v>38457</v>
      </c>
    </row>
    <row r="7663" spans="1:6">
      <c r="A7663" s="1" t="s">
        <v>38458</v>
      </c>
      <c r="B7663" s="1" t="s">
        <v>38459</v>
      </c>
      <c r="C7663" s="1" t="s">
        <v>38460</v>
      </c>
      <c r="D7663" s="1" t="s">
        <v>348</v>
      </c>
      <c r="E7663" s="1" t="s">
        <v>38461</v>
      </c>
      <c r="F7663" s="1" t="s">
        <v>38462</v>
      </c>
    </row>
    <row r="7664" spans="1:6">
      <c r="A7664" s="1" t="s">
        <v>38463</v>
      </c>
      <c r="B7664" s="1" t="s">
        <v>38464</v>
      </c>
      <c r="C7664" s="1"/>
      <c r="D7664" s="1" t="s">
        <v>38465</v>
      </c>
      <c r="E7664" s="1" t="s">
        <v>38466</v>
      </c>
      <c r="F7664" s="1" t="s">
        <v>38467</v>
      </c>
    </row>
    <row r="7665" spans="1:6">
      <c r="A7665" s="1" t="s">
        <v>38468</v>
      </c>
      <c r="B7665" s="1" t="s">
        <v>38469</v>
      </c>
      <c r="C7665" s="1" t="s">
        <v>38470</v>
      </c>
      <c r="D7665" s="1" t="s">
        <v>7840</v>
      </c>
      <c r="E7665" s="1" t="s">
        <v>38471</v>
      </c>
      <c r="F7665" s="1" t="s">
        <v>25643</v>
      </c>
    </row>
    <row r="7666" spans="1:6">
      <c r="A7666" s="1" t="s">
        <v>38472</v>
      </c>
      <c r="B7666" s="1" t="s">
        <v>38473</v>
      </c>
      <c r="C7666" s="1"/>
      <c r="D7666" s="1" t="s">
        <v>38474</v>
      </c>
      <c r="E7666" s="1" t="s">
        <v>38475</v>
      </c>
      <c r="F7666" s="1" t="s">
        <v>34738</v>
      </c>
    </row>
    <row r="7667" spans="1:6">
      <c r="A7667" s="1" t="s">
        <v>38476</v>
      </c>
      <c r="B7667" s="1" t="s">
        <v>38477</v>
      </c>
      <c r="C7667" s="1"/>
      <c r="D7667" s="1" t="s">
        <v>11501</v>
      </c>
      <c r="E7667" s="1" t="s">
        <v>38478</v>
      </c>
      <c r="F7667" s="1" t="s">
        <v>38479</v>
      </c>
    </row>
    <row r="7668" spans="1:6">
      <c r="A7668" s="1" t="s">
        <v>38480</v>
      </c>
      <c r="B7668" s="1" t="s">
        <v>38481</v>
      </c>
      <c r="C7668" s="1"/>
      <c r="D7668" s="1" t="s">
        <v>38482</v>
      </c>
      <c r="E7668" s="1" t="s">
        <v>38483</v>
      </c>
      <c r="F7668" s="1" t="s">
        <v>18765</v>
      </c>
    </row>
    <row r="7669" spans="1:6">
      <c r="A7669" s="1" t="s">
        <v>38484</v>
      </c>
      <c r="B7669" s="1" t="s">
        <v>38485</v>
      </c>
      <c r="C7669" s="1" t="s">
        <v>38486</v>
      </c>
      <c r="D7669" s="1" t="s">
        <v>13191</v>
      </c>
      <c r="E7669" s="1" t="s">
        <v>38487</v>
      </c>
      <c r="F7669" s="1" t="s">
        <v>38488</v>
      </c>
    </row>
    <row r="7670" spans="1:6">
      <c r="A7670" s="1" t="s">
        <v>38489</v>
      </c>
      <c r="B7670" s="1" t="s">
        <v>38490</v>
      </c>
      <c r="C7670" s="1" t="s">
        <v>38491</v>
      </c>
      <c r="D7670" s="1" t="s">
        <v>250</v>
      </c>
      <c r="E7670" s="1" t="s">
        <v>38492</v>
      </c>
      <c r="F7670" s="1" t="s">
        <v>38493</v>
      </c>
    </row>
    <row r="7671" spans="1:6">
      <c r="A7671" s="1" t="s">
        <v>38494</v>
      </c>
      <c r="B7671" s="1" t="s">
        <v>38495</v>
      </c>
      <c r="C7671" s="1" t="s">
        <v>38496</v>
      </c>
      <c r="D7671" s="1" t="s">
        <v>34595</v>
      </c>
      <c r="E7671" s="1" t="s">
        <v>38497</v>
      </c>
      <c r="F7671" s="1" t="s">
        <v>38498</v>
      </c>
    </row>
    <row r="7672" spans="1:6">
      <c r="A7672" s="1" t="s">
        <v>38499</v>
      </c>
      <c r="B7672" s="1" t="s">
        <v>38500</v>
      </c>
      <c r="C7672" s="1" t="s">
        <v>38501</v>
      </c>
      <c r="D7672" s="1" t="s">
        <v>14192</v>
      </c>
      <c r="E7672" s="1" t="s">
        <v>38502</v>
      </c>
      <c r="F7672" s="1" t="s">
        <v>38503</v>
      </c>
    </row>
    <row r="7673" spans="1:6">
      <c r="A7673" s="1" t="s">
        <v>38504</v>
      </c>
      <c r="B7673" s="1" t="s">
        <v>38505</v>
      </c>
      <c r="C7673" s="1" t="s">
        <v>38506</v>
      </c>
      <c r="D7673" s="1" t="s">
        <v>15381</v>
      </c>
      <c r="E7673" s="1" t="s">
        <v>38507</v>
      </c>
      <c r="F7673" s="1" t="s">
        <v>38508</v>
      </c>
    </row>
    <row r="7674" spans="1:6">
      <c r="A7674" s="1" t="s">
        <v>38509</v>
      </c>
      <c r="B7674" s="1" t="s">
        <v>38510</v>
      </c>
      <c r="C7674" s="1" t="s">
        <v>38511</v>
      </c>
      <c r="D7674" s="1" t="s">
        <v>32633</v>
      </c>
      <c r="E7674" s="1" t="s">
        <v>38512</v>
      </c>
      <c r="F7674" s="1" t="s">
        <v>38513</v>
      </c>
    </row>
    <row r="7675" spans="1:6">
      <c r="A7675" s="1" t="s">
        <v>38514</v>
      </c>
      <c r="B7675" s="1" t="s">
        <v>38515</v>
      </c>
      <c r="C7675" s="1"/>
      <c r="D7675" s="1" t="s">
        <v>8403</v>
      </c>
      <c r="E7675" s="1" t="s">
        <v>38516</v>
      </c>
      <c r="F7675" s="1" t="s">
        <v>26154</v>
      </c>
    </row>
    <row r="7676" spans="1:6">
      <c r="A7676" s="1" t="s">
        <v>38517</v>
      </c>
      <c r="B7676" s="1" t="s">
        <v>38518</v>
      </c>
      <c r="C7676" s="1" t="s">
        <v>38519</v>
      </c>
      <c r="D7676" s="1" t="s">
        <v>14181</v>
      </c>
      <c r="E7676" s="1" t="s">
        <v>38520</v>
      </c>
      <c r="F7676" s="1" t="s">
        <v>38521</v>
      </c>
    </row>
    <row r="7677" spans="1:6">
      <c r="A7677" s="1" t="s">
        <v>38522</v>
      </c>
      <c r="B7677" s="1" t="s">
        <v>38523</v>
      </c>
      <c r="C7677" s="1" t="s">
        <v>38524</v>
      </c>
      <c r="D7677" s="1" t="s">
        <v>19007</v>
      </c>
      <c r="E7677" s="1" t="s">
        <v>38525</v>
      </c>
      <c r="F7677" s="1" t="s">
        <v>38526</v>
      </c>
    </row>
    <row r="7678" spans="1:6">
      <c r="A7678" s="1" t="s">
        <v>38527</v>
      </c>
      <c r="B7678" s="1" t="s">
        <v>38528</v>
      </c>
      <c r="C7678" s="1"/>
      <c r="D7678" s="1" t="s">
        <v>466</v>
      </c>
      <c r="E7678" s="1" t="s">
        <v>38529</v>
      </c>
      <c r="F7678" s="1" t="s">
        <v>38530</v>
      </c>
    </row>
    <row r="7679" spans="1:6">
      <c r="A7679" s="1" t="s">
        <v>38531</v>
      </c>
      <c r="B7679" s="1" t="s">
        <v>38532</v>
      </c>
      <c r="C7679" s="1" t="s">
        <v>38533</v>
      </c>
      <c r="D7679" s="1" t="s">
        <v>8808</v>
      </c>
      <c r="E7679" s="1" t="s">
        <v>38534</v>
      </c>
      <c r="F7679" s="1" t="s">
        <v>38535</v>
      </c>
    </row>
    <row r="7680" spans="1:6">
      <c r="A7680" s="1" t="s">
        <v>38536</v>
      </c>
      <c r="B7680" s="1" t="s">
        <v>38537</v>
      </c>
      <c r="C7680" s="1" t="s">
        <v>38538</v>
      </c>
      <c r="D7680" s="1" t="s">
        <v>4084</v>
      </c>
      <c r="E7680" s="1" t="s">
        <v>38539</v>
      </c>
      <c r="F7680" s="1" t="s">
        <v>38540</v>
      </c>
    </row>
    <row r="7681" spans="1:6">
      <c r="A7681" s="1" t="s">
        <v>38541</v>
      </c>
      <c r="B7681" s="1" t="s">
        <v>38542</v>
      </c>
      <c r="C7681" s="1"/>
      <c r="D7681" s="1" t="s">
        <v>38543</v>
      </c>
      <c r="E7681" s="1" t="s">
        <v>38544</v>
      </c>
      <c r="F7681" s="1" t="s">
        <v>38545</v>
      </c>
    </row>
    <row r="7682" spans="1:6">
      <c r="A7682" s="1" t="s">
        <v>38546</v>
      </c>
      <c r="B7682" s="1" t="s">
        <v>38547</v>
      </c>
      <c r="C7682" s="1" t="s">
        <v>38548</v>
      </c>
      <c r="D7682" s="1" t="s">
        <v>7197</v>
      </c>
      <c r="E7682" s="1" t="s">
        <v>38549</v>
      </c>
      <c r="F7682" s="1" t="s">
        <v>38550</v>
      </c>
    </row>
    <row r="7683" spans="1:6">
      <c r="A7683" s="1" t="s">
        <v>38551</v>
      </c>
      <c r="B7683" s="1" t="s">
        <v>38552</v>
      </c>
      <c r="C7683" s="1" t="s">
        <v>38553</v>
      </c>
      <c r="D7683" s="1" t="s">
        <v>19894</v>
      </c>
      <c r="E7683" s="1" t="s">
        <v>38554</v>
      </c>
      <c r="F7683" s="1" t="s">
        <v>38555</v>
      </c>
    </row>
    <row r="7684" spans="1:6">
      <c r="A7684" s="1" t="s">
        <v>38556</v>
      </c>
      <c r="B7684" s="1" t="s">
        <v>38557</v>
      </c>
      <c r="C7684" s="1"/>
      <c r="D7684" s="1" t="s">
        <v>38558</v>
      </c>
      <c r="E7684" s="1" t="s">
        <v>38559</v>
      </c>
      <c r="F7684" s="1" t="s">
        <v>38560</v>
      </c>
    </row>
    <row r="7685" spans="1:6">
      <c r="A7685" s="1" t="s">
        <v>38561</v>
      </c>
      <c r="B7685" s="1" t="s">
        <v>38562</v>
      </c>
      <c r="C7685" s="1" t="s">
        <v>38563</v>
      </c>
      <c r="D7685" s="1" t="s">
        <v>6466</v>
      </c>
      <c r="E7685" s="1" t="s">
        <v>38564</v>
      </c>
      <c r="F7685" s="1" t="s">
        <v>38565</v>
      </c>
    </row>
    <row r="7686" spans="1:6">
      <c r="A7686" s="1" t="s">
        <v>38566</v>
      </c>
      <c r="B7686" s="1" t="s">
        <v>38567</v>
      </c>
      <c r="C7686" s="1" t="s">
        <v>38568</v>
      </c>
      <c r="D7686" s="1" t="s">
        <v>17601</v>
      </c>
      <c r="E7686" s="1" t="s">
        <v>38569</v>
      </c>
      <c r="F7686" s="1" t="s">
        <v>38570</v>
      </c>
    </row>
    <row r="7687" spans="1:6">
      <c r="A7687" s="1" t="s">
        <v>38571</v>
      </c>
      <c r="B7687" s="1" t="s">
        <v>38572</v>
      </c>
      <c r="C7687" s="1"/>
      <c r="D7687" s="1" t="s">
        <v>23102</v>
      </c>
      <c r="E7687" s="1" t="s">
        <v>38573</v>
      </c>
      <c r="F7687" s="1" t="s">
        <v>38574</v>
      </c>
    </row>
    <row r="7688" spans="1:6">
      <c r="A7688" s="1" t="s">
        <v>38575</v>
      </c>
      <c r="B7688" s="1" t="s">
        <v>38576</v>
      </c>
      <c r="C7688" s="1" t="s">
        <v>38577</v>
      </c>
      <c r="D7688" s="1" t="s">
        <v>7243</v>
      </c>
      <c r="E7688" s="1" t="s">
        <v>38578</v>
      </c>
      <c r="F7688" s="1" t="s">
        <v>38579</v>
      </c>
    </row>
    <row r="7689" spans="1:6">
      <c r="A7689" s="1" t="s">
        <v>38580</v>
      </c>
      <c r="B7689" s="1" t="s">
        <v>38581</v>
      </c>
      <c r="C7689" s="1"/>
      <c r="D7689" s="1" t="s">
        <v>17584</v>
      </c>
      <c r="E7689" s="1" t="s">
        <v>38582</v>
      </c>
      <c r="F7689" s="1" t="s">
        <v>38583</v>
      </c>
    </row>
    <row r="7690" spans="1:6">
      <c r="A7690" s="1" t="s">
        <v>38584</v>
      </c>
      <c r="B7690" s="1" t="s">
        <v>38585</v>
      </c>
      <c r="C7690" s="1" t="s">
        <v>38586</v>
      </c>
      <c r="D7690" s="1" t="s">
        <v>23185</v>
      </c>
      <c r="E7690" s="1" t="s">
        <v>15467</v>
      </c>
      <c r="F7690" s="1" t="s">
        <v>31006</v>
      </c>
    </row>
    <row r="7691" spans="1:6">
      <c r="A7691" s="1" t="s">
        <v>38587</v>
      </c>
      <c r="B7691" s="1" t="s">
        <v>38588</v>
      </c>
      <c r="C7691" s="1" t="s">
        <v>38589</v>
      </c>
      <c r="D7691" s="1" t="s">
        <v>38590</v>
      </c>
      <c r="E7691" s="1" t="s">
        <v>38591</v>
      </c>
      <c r="F7691" s="1" t="s">
        <v>38592</v>
      </c>
    </row>
    <row r="7692" spans="1:6">
      <c r="A7692" s="1" t="s">
        <v>38593</v>
      </c>
      <c r="B7692" s="1" t="s">
        <v>38594</v>
      </c>
      <c r="C7692" s="1" t="s">
        <v>38595</v>
      </c>
      <c r="D7692" s="1" t="s">
        <v>8397</v>
      </c>
      <c r="E7692" s="1" t="s">
        <v>38596</v>
      </c>
      <c r="F7692" s="1" t="s">
        <v>38597</v>
      </c>
    </row>
    <row r="7693" spans="1:6">
      <c r="A7693" s="1" t="s">
        <v>38598</v>
      </c>
      <c r="B7693" s="1" t="s">
        <v>38599</v>
      </c>
      <c r="C7693" s="1" t="s">
        <v>38600</v>
      </c>
      <c r="D7693" s="1" t="s">
        <v>38601</v>
      </c>
      <c r="E7693" s="1" t="s">
        <v>38602</v>
      </c>
      <c r="F7693" s="1" t="s">
        <v>11700</v>
      </c>
    </row>
    <row r="7694" spans="1:6">
      <c r="A7694" s="1" t="s">
        <v>38603</v>
      </c>
      <c r="B7694" s="1" t="s">
        <v>38604</v>
      </c>
      <c r="C7694" s="1" t="s">
        <v>38605</v>
      </c>
      <c r="D7694" s="1" t="s">
        <v>13367</v>
      </c>
      <c r="E7694" s="1" t="s">
        <v>38606</v>
      </c>
      <c r="F7694" s="1" t="s">
        <v>38607</v>
      </c>
    </row>
    <row r="7695" spans="1:6">
      <c r="A7695" s="1" t="s">
        <v>38608</v>
      </c>
      <c r="B7695" s="1" t="s">
        <v>38609</v>
      </c>
      <c r="C7695" s="1" t="s">
        <v>38610</v>
      </c>
      <c r="D7695" s="1" t="s">
        <v>5590</v>
      </c>
      <c r="E7695" s="1" t="s">
        <v>38611</v>
      </c>
      <c r="F7695" s="1" t="s">
        <v>22659</v>
      </c>
    </row>
    <row r="7696" spans="1:6">
      <c r="A7696" s="1" t="s">
        <v>38612</v>
      </c>
      <c r="B7696" s="1" t="s">
        <v>38613</v>
      </c>
      <c r="C7696" s="1" t="s">
        <v>38614</v>
      </c>
      <c r="D7696" s="1" t="s">
        <v>17896</v>
      </c>
      <c r="E7696" s="1" t="s">
        <v>38615</v>
      </c>
      <c r="F7696" s="1" t="s">
        <v>38616</v>
      </c>
    </row>
    <row r="7697" spans="1:6">
      <c r="A7697" s="1" t="s">
        <v>38617</v>
      </c>
      <c r="B7697" s="1" t="s">
        <v>38618</v>
      </c>
      <c r="C7697" s="1" t="s">
        <v>38619</v>
      </c>
      <c r="D7697" s="1" t="s">
        <v>713</v>
      </c>
      <c r="E7697" s="1" t="s">
        <v>38620</v>
      </c>
      <c r="F7697" s="1" t="s">
        <v>38621</v>
      </c>
    </row>
    <row r="7698" spans="1:6">
      <c r="A7698" s="1" t="s">
        <v>38622</v>
      </c>
      <c r="B7698" s="1" t="s">
        <v>38623</v>
      </c>
      <c r="C7698" s="1" t="s">
        <v>38624</v>
      </c>
      <c r="D7698" s="1" t="s">
        <v>5456</v>
      </c>
      <c r="E7698" s="1" t="s">
        <v>38625</v>
      </c>
      <c r="F7698" s="1" t="s">
        <v>18389</v>
      </c>
    </row>
    <row r="7699" spans="1:6">
      <c r="A7699" s="1" t="s">
        <v>38626</v>
      </c>
      <c r="B7699" s="1" t="s">
        <v>38627</v>
      </c>
      <c r="C7699" s="1" t="s">
        <v>38628</v>
      </c>
      <c r="D7699" s="1" t="s">
        <v>7072</v>
      </c>
      <c r="E7699" s="1" t="s">
        <v>38629</v>
      </c>
      <c r="F7699" s="1" t="s">
        <v>38630</v>
      </c>
    </row>
    <row r="7700" spans="1:6">
      <c r="A7700" s="1" t="s">
        <v>38631</v>
      </c>
      <c r="B7700" s="1" t="s">
        <v>38632</v>
      </c>
      <c r="C7700" s="1"/>
      <c r="D7700" s="1" t="s">
        <v>38633</v>
      </c>
      <c r="E7700" s="1" t="s">
        <v>38634</v>
      </c>
      <c r="F7700" s="1" t="s">
        <v>38635</v>
      </c>
    </row>
    <row r="7701" spans="1:6">
      <c r="A7701" s="1" t="s">
        <v>38636</v>
      </c>
      <c r="B7701" s="1" t="s">
        <v>38637</v>
      </c>
      <c r="C7701" s="1" t="s">
        <v>38638</v>
      </c>
      <c r="D7701" s="1" t="s">
        <v>12966</v>
      </c>
      <c r="E7701" s="1" t="s">
        <v>38639</v>
      </c>
      <c r="F7701" s="1" t="s">
        <v>38640</v>
      </c>
    </row>
    <row r="7702" spans="1:6">
      <c r="A7702" s="1" t="s">
        <v>38641</v>
      </c>
      <c r="B7702" s="1" t="s">
        <v>38642</v>
      </c>
      <c r="C7702" s="1" t="s">
        <v>38643</v>
      </c>
      <c r="D7702" s="1" t="s">
        <v>11639</v>
      </c>
      <c r="E7702" s="1" t="s">
        <v>38644</v>
      </c>
      <c r="F7702" s="1" t="s">
        <v>26836</v>
      </c>
    </row>
    <row r="7703" spans="1:6">
      <c r="A7703" s="1" t="s">
        <v>38645</v>
      </c>
      <c r="B7703" s="1" t="s">
        <v>38646</v>
      </c>
      <c r="C7703" s="1" t="s">
        <v>38647</v>
      </c>
      <c r="D7703" s="1" t="s">
        <v>10337</v>
      </c>
      <c r="E7703" s="1" t="s">
        <v>38648</v>
      </c>
      <c r="F7703" s="1" t="s">
        <v>38649</v>
      </c>
    </row>
    <row r="7704" spans="1:6">
      <c r="A7704" s="1" t="s">
        <v>38650</v>
      </c>
      <c r="B7704" s="1" t="s">
        <v>38651</v>
      </c>
      <c r="C7704" s="1" t="s">
        <v>38652</v>
      </c>
      <c r="D7704" s="1" t="s">
        <v>5852</v>
      </c>
      <c r="E7704" s="1" t="s">
        <v>38653</v>
      </c>
      <c r="F7704" s="1" t="s">
        <v>38654</v>
      </c>
    </row>
    <row r="7705" spans="1:6">
      <c r="A7705" s="1" t="s">
        <v>38655</v>
      </c>
      <c r="B7705" s="1" t="s">
        <v>38656</v>
      </c>
      <c r="C7705" s="1" t="s">
        <v>38657</v>
      </c>
      <c r="D7705" s="1" t="s">
        <v>1962</v>
      </c>
      <c r="E7705" s="1" t="s">
        <v>38658</v>
      </c>
      <c r="F7705" s="1" t="s">
        <v>38659</v>
      </c>
    </row>
    <row r="7706" spans="1:6">
      <c r="A7706" s="1" t="s">
        <v>38660</v>
      </c>
      <c r="B7706" s="1" t="s">
        <v>38661</v>
      </c>
      <c r="C7706" s="1" t="s">
        <v>38662</v>
      </c>
      <c r="D7706" s="1" t="s">
        <v>2177</v>
      </c>
      <c r="E7706" s="1" t="s">
        <v>38663</v>
      </c>
      <c r="F7706" s="1" t="s">
        <v>38664</v>
      </c>
    </row>
    <row r="7707" spans="1:6">
      <c r="A7707" s="1" t="s">
        <v>38665</v>
      </c>
      <c r="B7707" s="1" t="s">
        <v>38666</v>
      </c>
      <c r="C7707" s="1" t="s">
        <v>38667</v>
      </c>
      <c r="D7707" s="1" t="s">
        <v>2251</v>
      </c>
      <c r="E7707" s="1" t="s">
        <v>38668</v>
      </c>
      <c r="F7707" s="1" t="s">
        <v>38669</v>
      </c>
    </row>
    <row r="7708" spans="1:6">
      <c r="A7708" s="1" t="s">
        <v>38670</v>
      </c>
      <c r="B7708" s="1" t="s">
        <v>38671</v>
      </c>
      <c r="C7708" s="1" t="s">
        <v>38672</v>
      </c>
      <c r="D7708" s="1" t="s">
        <v>17085</v>
      </c>
      <c r="E7708" s="1" t="s">
        <v>38673</v>
      </c>
      <c r="F7708" s="1" t="s">
        <v>38674</v>
      </c>
    </row>
    <row r="7709" spans="1:6">
      <c r="A7709" s="1" t="s">
        <v>38675</v>
      </c>
      <c r="B7709" s="1" t="s">
        <v>38676</v>
      </c>
      <c r="C7709" s="1" t="s">
        <v>38677</v>
      </c>
      <c r="D7709" s="1" t="s">
        <v>8753</v>
      </c>
      <c r="E7709" s="1" t="s">
        <v>38678</v>
      </c>
      <c r="F7709" s="1" t="s">
        <v>38679</v>
      </c>
    </row>
    <row r="7710" spans="1:6">
      <c r="A7710" s="1" t="s">
        <v>38680</v>
      </c>
      <c r="B7710" s="1" t="s">
        <v>38681</v>
      </c>
      <c r="C7710" s="1" t="s">
        <v>38682</v>
      </c>
      <c r="D7710" s="1" t="s">
        <v>4118</v>
      </c>
      <c r="E7710" s="1" t="s">
        <v>38683</v>
      </c>
      <c r="F7710" s="1" t="s">
        <v>38684</v>
      </c>
    </row>
    <row r="7711" spans="1:6">
      <c r="A7711" s="1" t="s">
        <v>38685</v>
      </c>
      <c r="B7711" s="1" t="s">
        <v>38686</v>
      </c>
      <c r="C7711" s="1" t="s">
        <v>38687</v>
      </c>
      <c r="D7711" s="1" t="s">
        <v>10302</v>
      </c>
      <c r="E7711" s="1" t="s">
        <v>38688</v>
      </c>
      <c r="F7711" s="1" t="s">
        <v>38689</v>
      </c>
    </row>
    <row r="7712" spans="1:6">
      <c r="A7712" s="1" t="s">
        <v>38690</v>
      </c>
      <c r="B7712" s="1" t="s">
        <v>38691</v>
      </c>
      <c r="C7712" s="1"/>
      <c r="D7712" s="1" t="s">
        <v>38692</v>
      </c>
      <c r="E7712" s="1" t="s">
        <v>38693</v>
      </c>
      <c r="F7712" s="1" t="s">
        <v>38694</v>
      </c>
    </row>
    <row r="7713" spans="1:6">
      <c r="A7713" s="1" t="s">
        <v>38695</v>
      </c>
      <c r="B7713" s="1" t="s">
        <v>38696</v>
      </c>
      <c r="C7713" s="1" t="s">
        <v>38697</v>
      </c>
      <c r="D7713" s="1" t="s">
        <v>3894</v>
      </c>
      <c r="E7713" s="1" t="s">
        <v>38698</v>
      </c>
      <c r="F7713" s="1" t="s">
        <v>38699</v>
      </c>
    </row>
    <row r="7714" spans="1:6">
      <c r="A7714" s="1" t="s">
        <v>38700</v>
      </c>
      <c r="B7714" s="1" t="s">
        <v>38701</v>
      </c>
      <c r="C7714" s="1" t="s">
        <v>38702</v>
      </c>
      <c r="D7714" s="1" t="s">
        <v>7840</v>
      </c>
      <c r="E7714" s="1" t="s">
        <v>23892</v>
      </c>
      <c r="F7714" s="1" t="s">
        <v>4584</v>
      </c>
    </row>
    <row r="7715" spans="1:6">
      <c r="A7715" s="1" t="s">
        <v>38703</v>
      </c>
      <c r="B7715" s="1" t="s">
        <v>38704</v>
      </c>
      <c r="C7715" s="1"/>
      <c r="D7715" s="1" t="s">
        <v>38705</v>
      </c>
      <c r="E7715" s="1" t="s">
        <v>38706</v>
      </c>
      <c r="F7715" s="1" t="s">
        <v>38707</v>
      </c>
    </row>
    <row r="7716" spans="1:6">
      <c r="A7716" s="1" t="s">
        <v>38708</v>
      </c>
      <c r="B7716" s="1" t="s">
        <v>38709</v>
      </c>
      <c r="C7716" s="1" t="s">
        <v>38710</v>
      </c>
      <c r="D7716" s="1" t="s">
        <v>1897</v>
      </c>
      <c r="E7716" s="1" t="s">
        <v>38711</v>
      </c>
      <c r="F7716" s="1" t="s">
        <v>38712</v>
      </c>
    </row>
    <row r="7717" spans="1:6">
      <c r="A7717" s="1" t="s">
        <v>38713</v>
      </c>
      <c r="B7717" s="1" t="s">
        <v>38714</v>
      </c>
      <c r="C7717" s="1"/>
      <c r="D7717" s="1" t="s">
        <v>38715</v>
      </c>
      <c r="E7717" s="1" t="s">
        <v>16239</v>
      </c>
      <c r="F7717" s="1" t="s">
        <v>38716</v>
      </c>
    </row>
    <row r="7718" spans="1:6">
      <c r="A7718" s="1" t="s">
        <v>38717</v>
      </c>
      <c r="B7718" s="1" t="s">
        <v>38718</v>
      </c>
      <c r="C7718" s="1" t="s">
        <v>38719</v>
      </c>
      <c r="D7718" s="1" t="s">
        <v>34240</v>
      </c>
      <c r="E7718" s="1" t="s">
        <v>38720</v>
      </c>
      <c r="F7718" s="1" t="s">
        <v>38721</v>
      </c>
    </row>
    <row r="7719" spans="1:6">
      <c r="A7719" s="1" t="s">
        <v>38722</v>
      </c>
      <c r="B7719" s="1" t="s">
        <v>38723</v>
      </c>
      <c r="C7719" s="1" t="s">
        <v>38724</v>
      </c>
      <c r="D7719" s="1" t="s">
        <v>10615</v>
      </c>
      <c r="E7719" s="1" t="s">
        <v>38725</v>
      </c>
      <c r="F7719" s="1" t="s">
        <v>38726</v>
      </c>
    </row>
    <row r="7720" spans="1:6">
      <c r="A7720" s="1" t="s">
        <v>38727</v>
      </c>
      <c r="B7720" s="1" t="s">
        <v>38728</v>
      </c>
      <c r="C7720" s="1" t="s">
        <v>38729</v>
      </c>
      <c r="D7720" s="1" t="s">
        <v>10034</v>
      </c>
      <c r="E7720" s="1" t="s">
        <v>38730</v>
      </c>
      <c r="F7720" s="1" t="s">
        <v>38731</v>
      </c>
    </row>
    <row r="7721" spans="1:6">
      <c r="A7721" s="1" t="s">
        <v>38732</v>
      </c>
      <c r="B7721" s="1" t="s">
        <v>38733</v>
      </c>
      <c r="C7721" s="1"/>
      <c r="D7721" s="1" t="s">
        <v>53</v>
      </c>
      <c r="E7721" s="1" t="s">
        <v>38734</v>
      </c>
      <c r="F7721" s="1" t="s">
        <v>38735</v>
      </c>
    </row>
    <row r="7722" spans="1:6">
      <c r="A7722" s="1" t="s">
        <v>38736</v>
      </c>
      <c r="B7722" s="1" t="s">
        <v>38737</v>
      </c>
      <c r="C7722" s="1"/>
      <c r="D7722" s="1" t="s">
        <v>38738</v>
      </c>
      <c r="E7722" s="1" t="s">
        <v>38739</v>
      </c>
      <c r="F7722" s="1" t="s">
        <v>30465</v>
      </c>
    </row>
    <row r="7723" spans="1:6">
      <c r="A7723" s="1" t="s">
        <v>38740</v>
      </c>
      <c r="B7723" s="1" t="s">
        <v>38741</v>
      </c>
      <c r="C7723" s="1" t="s">
        <v>38742</v>
      </c>
      <c r="D7723" s="1" t="s">
        <v>1499</v>
      </c>
      <c r="E7723" s="1" t="s">
        <v>38743</v>
      </c>
      <c r="F7723" s="1" t="s">
        <v>38744</v>
      </c>
    </row>
    <row r="7724" spans="1:6">
      <c r="A7724" s="1" t="s">
        <v>38745</v>
      </c>
      <c r="B7724" s="1" t="s">
        <v>38746</v>
      </c>
      <c r="C7724" s="1" t="s">
        <v>38747</v>
      </c>
      <c r="D7724" s="1" t="s">
        <v>8713</v>
      </c>
      <c r="E7724" s="1" t="s">
        <v>32146</v>
      </c>
      <c r="F7724" s="1" t="s">
        <v>38748</v>
      </c>
    </row>
    <row r="7725" spans="1:6">
      <c r="A7725" s="1" t="s">
        <v>38749</v>
      </c>
      <c r="B7725" s="1" t="s">
        <v>38750</v>
      </c>
      <c r="C7725" s="1"/>
      <c r="D7725" s="1" t="s">
        <v>3429</v>
      </c>
      <c r="E7725" s="1" t="s">
        <v>38751</v>
      </c>
      <c r="F7725" s="1" t="s">
        <v>38752</v>
      </c>
    </row>
    <row r="7726" spans="1:6">
      <c r="A7726" s="1" t="s">
        <v>38753</v>
      </c>
      <c r="B7726" s="1" t="s">
        <v>38754</v>
      </c>
      <c r="C7726" s="1" t="s">
        <v>38755</v>
      </c>
      <c r="D7726" s="1" t="s">
        <v>11727</v>
      </c>
      <c r="E7726" s="1" t="s">
        <v>38756</v>
      </c>
      <c r="F7726" s="1" t="s">
        <v>38757</v>
      </c>
    </row>
    <row r="7727" spans="1:6">
      <c r="A7727" s="1" t="s">
        <v>38758</v>
      </c>
      <c r="B7727" s="1" t="s">
        <v>38759</v>
      </c>
      <c r="C7727" s="1" t="s">
        <v>38760</v>
      </c>
      <c r="D7727" s="1" t="s">
        <v>4124</v>
      </c>
      <c r="E7727" s="1" t="s">
        <v>38761</v>
      </c>
      <c r="F7727" s="1" t="s">
        <v>38762</v>
      </c>
    </row>
    <row r="7728" spans="1:6">
      <c r="A7728" s="1" t="s">
        <v>38763</v>
      </c>
      <c r="B7728" s="1" t="s">
        <v>38764</v>
      </c>
      <c r="C7728" s="1" t="s">
        <v>38765</v>
      </c>
      <c r="D7728" s="1" t="s">
        <v>9923</v>
      </c>
      <c r="E7728" s="1" t="s">
        <v>38766</v>
      </c>
      <c r="F7728" s="1" t="s">
        <v>22948</v>
      </c>
    </row>
    <row r="7729" spans="1:6">
      <c r="A7729" s="1" t="s">
        <v>38767</v>
      </c>
      <c r="B7729" s="1" t="s">
        <v>38768</v>
      </c>
      <c r="C7729" s="1"/>
      <c r="D7729" s="1" t="s">
        <v>8723</v>
      </c>
      <c r="E7729" s="1" t="s">
        <v>38769</v>
      </c>
      <c r="F7729" s="1" t="s">
        <v>38770</v>
      </c>
    </row>
    <row r="7730" spans="1:6">
      <c r="A7730" s="1" t="s">
        <v>38771</v>
      </c>
      <c r="B7730" s="1" t="s">
        <v>38772</v>
      </c>
      <c r="C7730" s="1" t="s">
        <v>38773</v>
      </c>
      <c r="D7730" s="1" t="s">
        <v>16991</v>
      </c>
      <c r="E7730" s="1" t="s">
        <v>38774</v>
      </c>
      <c r="F7730" s="1" t="s">
        <v>38775</v>
      </c>
    </row>
    <row r="7731" spans="1:6">
      <c r="A7731" s="1" t="s">
        <v>38776</v>
      </c>
      <c r="B7731" s="1" t="s">
        <v>38777</v>
      </c>
      <c r="C7731" s="1" t="s">
        <v>38778</v>
      </c>
      <c r="D7731" s="1" t="s">
        <v>12325</v>
      </c>
      <c r="E7731" s="1" t="s">
        <v>38779</v>
      </c>
      <c r="F7731" s="1" t="s">
        <v>38780</v>
      </c>
    </row>
    <row r="7732" spans="1:6">
      <c r="A7732" s="1" t="s">
        <v>38781</v>
      </c>
      <c r="B7732" s="1" t="s">
        <v>38782</v>
      </c>
      <c r="C7732" s="1" t="s">
        <v>38783</v>
      </c>
      <c r="D7732" s="1" t="s">
        <v>1717</v>
      </c>
      <c r="E7732" s="1" t="s">
        <v>38784</v>
      </c>
      <c r="F7732" s="1" t="s">
        <v>38785</v>
      </c>
    </row>
    <row r="7733" spans="1:6">
      <c r="A7733" s="1" t="s">
        <v>38786</v>
      </c>
      <c r="B7733" s="1" t="s">
        <v>38787</v>
      </c>
      <c r="C7733" s="1" t="s">
        <v>38788</v>
      </c>
      <c r="D7733" s="1" t="s">
        <v>7289</v>
      </c>
      <c r="E7733" s="1" t="s">
        <v>38789</v>
      </c>
      <c r="F7733" s="1" t="s">
        <v>38790</v>
      </c>
    </row>
    <row r="7734" spans="1:6">
      <c r="A7734" s="1" t="s">
        <v>38791</v>
      </c>
      <c r="B7734" s="1" t="s">
        <v>38792</v>
      </c>
      <c r="C7734" s="1" t="s">
        <v>38793</v>
      </c>
      <c r="D7734" s="1" t="s">
        <v>1962</v>
      </c>
      <c r="E7734" s="1" t="s">
        <v>38794</v>
      </c>
      <c r="F7734" s="1" t="s">
        <v>38795</v>
      </c>
    </row>
    <row r="7735" spans="1:6">
      <c r="A7735" s="1" t="s">
        <v>38796</v>
      </c>
      <c r="B7735" s="1" t="s">
        <v>38797</v>
      </c>
      <c r="C7735" s="1"/>
      <c r="D7735" s="1" t="s">
        <v>22845</v>
      </c>
      <c r="E7735" s="1" t="s">
        <v>38798</v>
      </c>
      <c r="F7735" s="1" t="s">
        <v>38799</v>
      </c>
    </row>
    <row r="7736" spans="1:6">
      <c r="A7736" s="1" t="s">
        <v>38800</v>
      </c>
      <c r="B7736" s="1" t="s">
        <v>38801</v>
      </c>
      <c r="C7736" s="1"/>
      <c r="D7736" s="1" t="s">
        <v>38633</v>
      </c>
      <c r="E7736" s="1" t="s">
        <v>38802</v>
      </c>
      <c r="F7736" s="1" t="s">
        <v>38803</v>
      </c>
    </row>
    <row r="7737" spans="1:6">
      <c r="A7737" s="1" t="s">
        <v>38804</v>
      </c>
      <c r="B7737" s="1" t="s">
        <v>38805</v>
      </c>
      <c r="C7737" s="1" t="s">
        <v>38806</v>
      </c>
      <c r="D7737" s="1" t="s">
        <v>38807</v>
      </c>
      <c r="E7737" s="1" t="s">
        <v>38808</v>
      </c>
      <c r="F7737" s="1" t="s">
        <v>38809</v>
      </c>
    </row>
    <row r="7738" spans="1:6">
      <c r="A7738" s="1" t="s">
        <v>38810</v>
      </c>
      <c r="B7738" s="1" t="s">
        <v>38811</v>
      </c>
      <c r="C7738" s="1"/>
      <c r="D7738" s="1" t="s">
        <v>9091</v>
      </c>
      <c r="E7738" s="1" t="s">
        <v>38812</v>
      </c>
      <c r="F7738" s="1" t="s">
        <v>38813</v>
      </c>
    </row>
    <row r="7739" spans="1:6">
      <c r="A7739" s="1" t="s">
        <v>38814</v>
      </c>
      <c r="B7739" s="1" t="s">
        <v>38815</v>
      </c>
      <c r="C7739" s="1" t="s">
        <v>38816</v>
      </c>
      <c r="D7739" s="1" t="s">
        <v>38817</v>
      </c>
      <c r="E7739" s="1" t="s">
        <v>38818</v>
      </c>
      <c r="F7739" s="1" t="s">
        <v>38819</v>
      </c>
    </row>
    <row r="7740" spans="1:6">
      <c r="A7740" s="1" t="s">
        <v>38820</v>
      </c>
      <c r="B7740" s="1" t="s">
        <v>38821</v>
      </c>
      <c r="C7740" s="1" t="s">
        <v>38822</v>
      </c>
      <c r="D7740" s="1" t="s">
        <v>1425</v>
      </c>
      <c r="E7740" s="1" t="s">
        <v>1426</v>
      </c>
      <c r="F7740" s="1" t="s">
        <v>38823</v>
      </c>
    </row>
    <row r="7741" spans="1:6">
      <c r="A7741" s="1" t="s">
        <v>38824</v>
      </c>
      <c r="B7741" s="1" t="s">
        <v>38825</v>
      </c>
      <c r="C7741" s="1" t="s">
        <v>38826</v>
      </c>
      <c r="D7741" s="1" t="s">
        <v>33830</v>
      </c>
      <c r="E7741" s="1" t="s">
        <v>38827</v>
      </c>
      <c r="F7741" s="1" t="s">
        <v>38828</v>
      </c>
    </row>
    <row r="7742" spans="1:6">
      <c r="A7742" s="1" t="s">
        <v>38829</v>
      </c>
      <c r="B7742" s="1" t="s">
        <v>38830</v>
      </c>
      <c r="C7742" s="1" t="s">
        <v>38831</v>
      </c>
      <c r="D7742" s="1" t="s">
        <v>38832</v>
      </c>
      <c r="E7742" s="1" t="s">
        <v>38833</v>
      </c>
      <c r="F7742" s="1" t="s">
        <v>38834</v>
      </c>
    </row>
    <row r="7743" spans="1:6">
      <c r="A7743" s="1" t="s">
        <v>38835</v>
      </c>
      <c r="B7743" s="1" t="s">
        <v>38836</v>
      </c>
      <c r="C7743" s="1" t="s">
        <v>38837</v>
      </c>
      <c r="D7743" s="1" t="s">
        <v>691</v>
      </c>
      <c r="E7743" s="1" t="s">
        <v>38838</v>
      </c>
      <c r="F7743" s="1" t="s">
        <v>38839</v>
      </c>
    </row>
    <row r="7744" spans="1:6">
      <c r="A7744" s="1" t="s">
        <v>38840</v>
      </c>
      <c r="B7744" s="1" t="s">
        <v>38841</v>
      </c>
      <c r="C7744" s="1" t="s">
        <v>38842</v>
      </c>
      <c r="D7744" s="1" t="s">
        <v>13158</v>
      </c>
      <c r="E7744" s="1" t="s">
        <v>38843</v>
      </c>
      <c r="F7744" s="1" t="s">
        <v>38844</v>
      </c>
    </row>
    <row r="7745" spans="1:6">
      <c r="A7745" s="1" t="s">
        <v>38845</v>
      </c>
      <c r="B7745" s="1" t="s">
        <v>38846</v>
      </c>
      <c r="C7745" s="1" t="s">
        <v>38847</v>
      </c>
      <c r="D7745" s="1" t="s">
        <v>1885</v>
      </c>
      <c r="E7745" s="1" t="s">
        <v>38848</v>
      </c>
      <c r="F7745" s="1" t="s">
        <v>38849</v>
      </c>
    </row>
    <row r="7746" spans="1:6">
      <c r="A7746" s="1" t="s">
        <v>38850</v>
      </c>
      <c r="B7746" s="1" t="s">
        <v>38851</v>
      </c>
      <c r="C7746" s="1" t="s">
        <v>38852</v>
      </c>
      <c r="D7746" s="1" t="s">
        <v>2834</v>
      </c>
      <c r="E7746" s="1" t="s">
        <v>38853</v>
      </c>
      <c r="F7746" s="1" t="s">
        <v>38854</v>
      </c>
    </row>
    <row r="7747" spans="1:6">
      <c r="A7747" s="1" t="s">
        <v>38855</v>
      </c>
      <c r="B7747" s="1" t="s">
        <v>38856</v>
      </c>
      <c r="C7747" s="1" t="s">
        <v>38857</v>
      </c>
      <c r="D7747" s="1" t="s">
        <v>8315</v>
      </c>
      <c r="E7747" s="1" t="s">
        <v>38858</v>
      </c>
      <c r="F7747" s="1" t="s">
        <v>38859</v>
      </c>
    </row>
    <row r="7748" spans="1:6">
      <c r="A7748" s="1" t="s">
        <v>38860</v>
      </c>
      <c r="B7748" s="1" t="s">
        <v>38861</v>
      </c>
      <c r="C7748" s="1"/>
      <c r="D7748" s="1" t="s">
        <v>22665</v>
      </c>
      <c r="E7748" s="1" t="s">
        <v>38862</v>
      </c>
      <c r="F7748" s="1" t="s">
        <v>38863</v>
      </c>
    </row>
    <row r="7749" spans="1:6">
      <c r="A7749" s="1" t="s">
        <v>38864</v>
      </c>
      <c r="B7749" s="1" t="s">
        <v>38865</v>
      </c>
      <c r="C7749" s="1" t="s">
        <v>38866</v>
      </c>
      <c r="D7749" s="1" t="s">
        <v>17845</v>
      </c>
      <c r="E7749" s="1" t="s">
        <v>38867</v>
      </c>
      <c r="F7749" s="1" t="s">
        <v>38868</v>
      </c>
    </row>
    <row r="7750" spans="1:6">
      <c r="A7750" s="1" t="s">
        <v>38869</v>
      </c>
      <c r="B7750" s="1" t="s">
        <v>38870</v>
      </c>
      <c r="C7750" s="1" t="s">
        <v>38871</v>
      </c>
      <c r="D7750" s="1" t="s">
        <v>2554</v>
      </c>
      <c r="E7750" s="1" t="s">
        <v>38872</v>
      </c>
      <c r="F7750" s="1" t="s">
        <v>17268</v>
      </c>
    </row>
    <row r="7751" spans="1:6">
      <c r="A7751" s="1" t="s">
        <v>38873</v>
      </c>
      <c r="B7751" s="1" t="s">
        <v>38874</v>
      </c>
      <c r="C7751" s="1" t="s">
        <v>38875</v>
      </c>
      <c r="D7751" s="1" t="s">
        <v>4770</v>
      </c>
      <c r="E7751" s="1" t="s">
        <v>38876</v>
      </c>
      <c r="F7751" s="1" t="s">
        <v>36382</v>
      </c>
    </row>
    <row r="7752" spans="1:6">
      <c r="A7752" s="1" t="s">
        <v>38877</v>
      </c>
      <c r="B7752" s="1" t="s">
        <v>38878</v>
      </c>
      <c r="C7752" s="1" t="s">
        <v>38879</v>
      </c>
      <c r="D7752" s="1" t="s">
        <v>2425</v>
      </c>
      <c r="E7752" s="1" t="s">
        <v>38880</v>
      </c>
      <c r="F7752" s="1" t="s">
        <v>38881</v>
      </c>
    </row>
    <row r="7753" spans="1:6">
      <c r="A7753" s="1" t="s">
        <v>38882</v>
      </c>
      <c r="B7753" s="1" t="s">
        <v>38883</v>
      </c>
      <c r="C7753" s="1"/>
      <c r="D7753" s="1" t="s">
        <v>38884</v>
      </c>
      <c r="E7753" s="1" t="s">
        <v>38885</v>
      </c>
      <c r="F7753" s="1" t="s">
        <v>38886</v>
      </c>
    </row>
    <row r="7754" spans="1:6">
      <c r="A7754" s="1" t="s">
        <v>38887</v>
      </c>
      <c r="B7754" s="1" t="s">
        <v>38888</v>
      </c>
      <c r="C7754" s="1" t="s">
        <v>38889</v>
      </c>
      <c r="D7754" s="1" t="s">
        <v>26351</v>
      </c>
      <c r="E7754" s="1" t="s">
        <v>38890</v>
      </c>
      <c r="F7754" s="1" t="s">
        <v>38891</v>
      </c>
    </row>
    <row r="7755" spans="1:6">
      <c r="A7755" s="1" t="s">
        <v>38892</v>
      </c>
      <c r="B7755" s="1" t="s">
        <v>38893</v>
      </c>
      <c r="C7755" s="1" t="s">
        <v>38894</v>
      </c>
      <c r="D7755" s="1" t="s">
        <v>1493</v>
      </c>
      <c r="E7755" s="1" t="s">
        <v>38895</v>
      </c>
      <c r="F7755" s="1" t="s">
        <v>38896</v>
      </c>
    </row>
    <row r="7756" spans="1:6">
      <c r="A7756" s="1" t="s">
        <v>38897</v>
      </c>
      <c r="B7756" s="1" t="s">
        <v>38898</v>
      </c>
      <c r="C7756" s="1"/>
      <c r="D7756" s="1" t="s">
        <v>244</v>
      </c>
      <c r="E7756" s="1" t="s">
        <v>38899</v>
      </c>
      <c r="F7756" s="1" t="s">
        <v>38900</v>
      </c>
    </row>
    <row r="7757" spans="1:6">
      <c r="A7757" s="1" t="s">
        <v>38901</v>
      </c>
      <c r="B7757" s="1" t="s">
        <v>38902</v>
      </c>
      <c r="C7757" s="1" t="s">
        <v>38903</v>
      </c>
      <c r="D7757" s="1" t="s">
        <v>5804</v>
      </c>
      <c r="E7757" s="1" t="s">
        <v>38904</v>
      </c>
      <c r="F7757" s="1" t="s">
        <v>38905</v>
      </c>
    </row>
    <row r="7758" spans="1:6">
      <c r="A7758" s="1" t="s">
        <v>38906</v>
      </c>
      <c r="B7758" s="1" t="s">
        <v>38907</v>
      </c>
      <c r="C7758" s="1"/>
      <c r="D7758" s="1" t="s">
        <v>13901</v>
      </c>
      <c r="E7758" s="1" t="s">
        <v>38908</v>
      </c>
      <c r="F7758" s="1" t="s">
        <v>38909</v>
      </c>
    </row>
    <row r="7759" spans="1:6">
      <c r="A7759" s="1" t="s">
        <v>38910</v>
      </c>
      <c r="B7759" s="1" t="s">
        <v>38911</v>
      </c>
      <c r="C7759" s="1" t="s">
        <v>38912</v>
      </c>
      <c r="D7759" s="1" t="s">
        <v>3161</v>
      </c>
      <c r="E7759" s="1" t="s">
        <v>38913</v>
      </c>
      <c r="F7759" s="1" t="s">
        <v>38914</v>
      </c>
    </row>
    <row r="7760" spans="1:6">
      <c r="A7760" s="1" t="s">
        <v>38915</v>
      </c>
      <c r="B7760" s="1" t="s">
        <v>38916</v>
      </c>
      <c r="C7760" s="1" t="s">
        <v>38917</v>
      </c>
      <c r="D7760" s="1" t="s">
        <v>2554</v>
      </c>
      <c r="E7760" s="1" t="s">
        <v>38918</v>
      </c>
      <c r="F7760" s="1" t="s">
        <v>38919</v>
      </c>
    </row>
    <row r="7761" spans="1:6">
      <c r="A7761" s="1" t="s">
        <v>38920</v>
      </c>
      <c r="B7761" s="1" t="s">
        <v>38921</v>
      </c>
      <c r="C7761" s="1"/>
      <c r="D7761" s="1" t="s">
        <v>5105</v>
      </c>
      <c r="E7761" s="1" t="s">
        <v>38922</v>
      </c>
      <c r="F7761" s="1" t="s">
        <v>38923</v>
      </c>
    </row>
    <row r="7762" spans="1:6">
      <c r="A7762" s="1" t="s">
        <v>38924</v>
      </c>
      <c r="B7762" s="1" t="s">
        <v>38925</v>
      </c>
      <c r="C7762" s="1" t="s">
        <v>38926</v>
      </c>
      <c r="D7762" s="1" t="s">
        <v>31945</v>
      </c>
      <c r="E7762" s="1" t="s">
        <v>38927</v>
      </c>
      <c r="F7762" s="1" t="s">
        <v>38928</v>
      </c>
    </row>
  </sheetData>
  <conditionalFormatting sqref="B1">
    <cfRule type="duplicateValues" dxfId="0" priority="1"/>
  </conditionalFormatting>
  <conditionalFormatting sqref="B2:B7762">
    <cfRule type="duplicateValues" dxfId="0" priority="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霍庆儒</cp:lastModifiedBy>
  <dcterms:created xsi:type="dcterms:W3CDTF">2023-05-12T11:15:00Z</dcterms:created>
  <dcterms:modified xsi:type="dcterms:W3CDTF">2025-11-12T08:48:13Z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2052-12.8.2.18606</vt:lpwstr>
  </property>
  <property fmtid="{D5CDD505-2E9C-101B-9397-08002B2CF9AE}" pid="3" name="ICV">
    <vt:lpwstr>A04C7054745E499BA59388F7A3FD0D7A_12</vt:lpwstr>
  </property>
</Properties>
</file>