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<sst xmlns="http://schemas.openxmlformats.org/spreadsheetml/2006/main" count="15" uniqueCount="14">
  <si>
    <t>黄圃镇交通运输行政许可事项清单（2025年第四季度）</t>
  </si>
  <si>
    <t>序号</t>
  </si>
  <si>
    <t>项目名称</t>
  </si>
  <si>
    <t>企业地址</t>
  </si>
  <si>
    <t>类型</t>
  </si>
  <si>
    <t>批准日期</t>
  </si>
  <si>
    <t>批文号</t>
  </si>
  <si>
    <t>关于对中山市黄圃镇银杰运输部（个体工商户）申请从事道路普通货物运输的行政许可</t>
  </si>
  <si>
    <t>中山市黄圃镇良涌北街211号首层之一</t>
  </si>
  <si>
    <t>普通货运</t>
  </si>
  <si>
    <t>（粤）交许货准（2025）44200000262号</t>
  </si>
  <si>
    <t>关于对中山市黄栈兴水产运输经营部（个体工商户）申请从事道路普通货物运输的行政许可</t>
  </si>
  <si>
    <t>中山市黄圃镇祥兴北五街1号之三首层2卡</t>
  </si>
  <si>
    <t>（粤）交许货准（2025）44200000293号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</si>
</sst>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.75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tabSelected="1" workbookViewId="0">
      <selection activeCell="A1" sqref="A1:F1"/>
    </sheetView>
  </sheetViews>
  <sheetFormatPr defaultColWidth="9" defaultRowHeight="13.5" outlineLevelRow="3" outlineLevelCol="5"/>
  <cols>
    <col min="2" max="2" width="62.375" customWidth="1"/>
    <col min="3" max="3" width="40.375" customWidth="1"/>
    <col min="4" max="4" width="17.5" customWidth="1"/>
    <col min="5" max="5" width="24.5" customWidth="1"/>
    <col min="6" max="6" width="29.5" customWidth="1"/>
  </cols>
  <sheetData>
    <row r="1" ht="25.5" spans="1:6">
      <c r="A1" s="1" t="s">
        <v>0</v>
      </c>
      <c r="B1" s="1"/>
      <c r="C1" s="1"/>
      <c r="D1" s="1"/>
      <c r="E1" s="1"/>
      <c r="F1" s="1"/>
    </row>
    <row r="2" ht="5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50" customHeight="1" spans="1:6">
      <c r="A3" s="2">
        <v>1</v>
      </c>
      <c r="B3" s="2" t="s">
        <v>7</v>
      </c>
      <c r="C3" s="2" t="s">
        <v>8</v>
      </c>
      <c r="D3" s="2" t="s">
        <v>9</v>
      </c>
      <c r="E3" s="3">
        <v>45939</v>
      </c>
      <c r="F3" s="4" t="s">
        <v>10</v>
      </c>
    </row>
    <row r="4" ht="50" customHeight="1" spans="1:6">
      <c r="A4" s="2">
        <v>2</v>
      </c>
      <c r="B4" s="4" t="s">
        <v>11</v>
      </c>
      <c r="C4" s="2" t="s">
        <v>12</v>
      </c>
      <c r="D4" s="2" t="s">
        <v>9</v>
      </c>
      <c r="E4" s="3">
        <v>45979</v>
      </c>
      <c r="F4" s="4" t="s">
        <v>13</v>
      </c>
    </row>
  </sheetData>
  <mergeCells count="1">
    <mergeCell ref="A1:F1"/>
  </mergeCells>
  <dataValidations count="3">
    <dataValidation allowBlank="1" showInputMessage="1" showErrorMessage="1" promptTitle="许可内容" prompt="1.必填项。&#10;2.填写行政许可决定书的主要内容。&#10;3.长度限制:文本小于或等于(4000个字符)。" sqref="B3 B4"/>
    <dataValidation allowBlank="1" showInputMessage="1" showErrorMessage="1" promptTitle="许可决定日期" prompt="1.必填项。&#10;2.填写做出行政决定的具体日期，格式为YYYY/MM/DD。&#10;3.日期格式。" sqref="E3 E4"/>
    <dataValidation allowBlank="1" showInputMessage="1" showErrorMessage="1" promptTitle="行政许可决定文书号" prompt="1必填项。&#10;2填写行政许可决定文书编号，例如“国家发展改革委关于XXX公司发行企业债券核准的批复(发改财金〔2015〕XXX号)”中的“发改财金〔2015〕XXX号)”。&#10;3.如无行政决定文书号,请填写该行政许可的'许可编号'。&#10;4.长度限制:文本小于或等于(64个字符)。" sqref="F3 F4"/>
  </dataValidation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黄圃镇分局</dc:creator>
  <cp:lastModifiedBy>Administrator</cp:lastModifiedBy>
  <dcterms:created xsi:type="dcterms:W3CDTF">2021-04-19T07:58:00Z</dcterms:created>
  <dcterms:modified xsi:type="dcterms:W3CDTF">2026-01-05T08:03:48Z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D6D98DC549434EE5AE2A4B4D67D8B845</vt:lpwstr>
  </property>
  <property fmtid="{D5CDD505-2E9C-101B-9397-08002B2CF9AE}" pid="3" name="KSOProductBuildVer">
    <vt:lpwstr>2052-12.9.0.21300</vt:lpwstr>
  </property>
</Properties>
</file>