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<sst xmlns="http://schemas.openxmlformats.org/spreadsheetml/2006/main" count="23" uniqueCount="21">
  <si>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镇政府投资建设公租房管理情况(2025年11月）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</si>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</sst>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12" sqref="H12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305</v>
      </c>
      <c r="J7" s="27">
        <v>489</v>
      </c>
      <c r="K7" s="28">
        <v>0.71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150</v>
      </c>
      <c r="J8" s="27">
        <v>208</v>
      </c>
      <c r="K8" s="28">
        <v>0.76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310</v>
      </c>
      <c r="J9" s="27">
        <v>443</v>
      </c>
      <c r="K9" s="36">
        <v>0.33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765</v>
      </c>
      <c r="J10" s="37">
        <f>SUM(J7:J9)</f>
        <v>1140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2025-12-15T07:48:29Z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