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Sheet1" sheetId="1" r:id="rId1"/>
  </sheets>
  <definedNames>
    <definedName name="_xlnm._FilterDatabase" localSheetId="0" hidden="1">Sheet1!$A$1:$L$2482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<sst xmlns="http://schemas.openxmlformats.org/spreadsheetml/2006/main" count="22341" uniqueCount="8438">
  <si>
    <t>序号</t>
  </si>
  <si>
    <t>单位名称</t>
  </si>
  <si>
    <t>主体业态</t>
  </si>
  <si>
    <t>许可证号</t>
  </si>
  <si>
    <t>注销日期</t>
  </si>
  <si>
    <t>住所</t>
  </si>
  <si>
    <t>经营场所
所属镇街</t>
  </si>
  <si>
    <t>经营场所详细地址</t>
  </si>
  <si>
    <t>仓库详细地址</t>
  </si>
  <si>
    <t>注销原因</t>
  </si>
  <si>
    <t>日常监督管理机构</t>
  </si>
  <si>
    <t>投诉举报电话</t>
  </si>
  <si>
    <t>中山市顺其自然咖啡馆（个体工商户）</t>
  </si>
  <si>
    <t>餐饮服务经营者:饮品店、含网络经营;</t>
  </si>
  <si>
    <t>JY24420032049102</t>
  </si>
  <si>
    <t>中山市东区博爱七路12号品峰花园4期26栋5卡</t>
  </si>
  <si>
    <t>东区</t>
  </si>
  <si>
    <t>博爱七路12号品峰花园4期26栋5卡</t>
  </si>
  <si>
    <t>******</t>
  </si>
  <si>
    <t>企业申请</t>
  </si>
  <si>
    <t>中山市市场监督管理局东区分局</t>
  </si>
  <si>
    <t>中山市余美娟饮食店（个体工商户）</t>
  </si>
  <si>
    <t>餐饮服务经营者:小餐饮、含网络经营;</t>
  </si>
  <si>
    <t>JY24420032010465</t>
  </si>
  <si>
    <t>中山市东区街道柏苑新村芙蓉阁6幢6卡之二</t>
  </si>
  <si>
    <t>街道柏苑新村芙蓉阁6幢6卡之二</t>
  </si>
  <si>
    <t>中山市沃家美咖餐饮店</t>
  </si>
  <si>
    <t>JY24420031920396</t>
  </si>
  <si>
    <t>中山市东区沙岗村天王路东十四巷3号三层之一</t>
  </si>
  <si>
    <t>沙岗村天王路东十四巷3号三层之一</t>
  </si>
  <si>
    <t>中山市凯虹饭店</t>
  </si>
  <si>
    <t>JY24420091826328</t>
  </si>
  <si>
    <t>中山市横栏镇贴边村西边路1号首层之二</t>
  </si>
  <si>
    <t>横栏镇</t>
  </si>
  <si>
    <t>贴边村西边路1号首层之二</t>
  </si>
  <si>
    <t>中山市市场监督管理局横栏分局</t>
  </si>
  <si>
    <t>中山市瑕光亲子俱乐部管理有限公司</t>
  </si>
  <si>
    <t>单位食堂:职工食堂;</t>
  </si>
  <si>
    <t>JY34420031140644</t>
  </si>
  <si>
    <t>中山市东区福田四街8号</t>
  </si>
  <si>
    <t>福田四街8号</t>
  </si>
  <si>
    <t>臻图（中山）电子商务有限公司</t>
  </si>
  <si>
    <t>食品销售经营者:食品贸易商、网络食品销售商;</t>
  </si>
  <si>
    <t>JY14420031976042</t>
  </si>
  <si>
    <t>中山市东区岐关西路99号2号楼5楼513卡之四</t>
  </si>
  <si>
    <t>岐关西路99号2号楼5楼513卡之四</t>
  </si>
  <si>
    <t>中山市东区趣烫餐饮店（个体工商户）</t>
  </si>
  <si>
    <t>餐饮服务经营者:小型餐馆、含网络经营;</t>
  </si>
  <si>
    <t>JY24420032002787</t>
  </si>
  <si>
    <t>中山市东区街道怡华街9号万丽豪庭16卡</t>
  </si>
  <si>
    <t>街道怡华街9号万丽豪庭16卡</t>
  </si>
  <si>
    <t>中山市广溢御品鸽食店</t>
  </si>
  <si>
    <t>餐饮服务经营者:中型餐馆、含网络经营;</t>
  </si>
  <si>
    <t>JY24420031074858</t>
  </si>
  <si>
    <t>广珠公路42号（9）之二卡</t>
  </si>
  <si>
    <t>中山市坐下来咖啡店</t>
  </si>
  <si>
    <t>JY24420071706687</t>
  </si>
  <si>
    <t>小榄镇</t>
  </si>
  <si>
    <t>兆龙社区兆隆路新富街58号首层之八</t>
  </si>
  <si>
    <t>中山市市场监督管理局小榄分局</t>
  </si>
  <si>
    <t>中山市食万利餐饮店（个体工商户）</t>
  </si>
  <si>
    <t>JY24420122045792</t>
  </si>
  <si>
    <t>中山市沙溪镇隆都路92号首层第2卡</t>
  </si>
  <si>
    <t>沙溪镇</t>
  </si>
  <si>
    <t>隆都路92号首层第2卡</t>
  </si>
  <si>
    <t>中山市市场监督管理局沙溪分局</t>
  </si>
  <si>
    <t>中山市好柿水果店（个体工商户）</t>
  </si>
  <si>
    <t>JY24420071992596</t>
  </si>
  <si>
    <t>中山市小榄镇竹源社区竹源路300号简爱菊城广场首层自编号TJ02铺位</t>
  </si>
  <si>
    <t>竹源社区竹源路300号简爱菊城广场首层自编号TJ02铺位</t>
  </si>
  <si>
    <t>中山市东区泰咖饮品店</t>
  </si>
  <si>
    <t>JY24420031140354</t>
  </si>
  <si>
    <t>花园新村90-93幢首层第二卡铺位</t>
  </si>
  <si>
    <t>中山市一唆咖啡厅</t>
  </si>
  <si>
    <t>JY24420031574158</t>
  </si>
  <si>
    <t>槎桥村第一工业区3幢首层之10</t>
  </si>
  <si>
    <t>中山市三角镇烤试达人餐饮店（个体工商户）</t>
  </si>
  <si>
    <t>JY24420182065301</t>
  </si>
  <si>
    <t>中山市三角镇高平大道82号高雅市场D幢商住楼B1号首层</t>
  </si>
  <si>
    <t>三角镇</t>
  </si>
  <si>
    <t>高平大道82号高雅市场D幢商住楼B1号首层</t>
  </si>
  <si>
    <t>中山市市场监督管理局三角分局</t>
  </si>
  <si>
    <t>中山市东区椰会吧餐饮店</t>
  </si>
  <si>
    <t>JY24420031360895</t>
  </si>
  <si>
    <t>中山三路16号之一利和广场五层517-518号商铺</t>
  </si>
  <si>
    <t>中山市三角镇阳廷蓉餐饮店</t>
  </si>
  <si>
    <t>JY24420181888803</t>
  </si>
  <si>
    <t>中山市三角镇高平大道86号首层第2卡</t>
  </si>
  <si>
    <t>高平大道86号首层第2卡</t>
  </si>
  <si>
    <t>中山市民众镇杨胡小吃店</t>
  </si>
  <si>
    <t>JY24420190581024</t>
  </si>
  <si>
    <t>中山市民众街道锦标村锦安路20号（综合楼底层铺位2卡）</t>
  </si>
  <si>
    <t>民众街道</t>
  </si>
  <si>
    <t>锦标村锦安路20号（综合楼底层铺位2卡）</t>
  </si>
  <si>
    <t>中山市市场监督管理局民众分局</t>
  </si>
  <si>
    <t>中山市漫璃文化娱乐有限公司</t>
  </si>
  <si>
    <t>餐饮服务经营者:小餐饮;</t>
  </si>
  <si>
    <t>JY24420031882274</t>
  </si>
  <si>
    <t>中山市东区银通街2号利和公寓5座2506房</t>
  </si>
  <si>
    <t>银通街2号利和公寓5座2506房</t>
  </si>
  <si>
    <t>中山市小榄镇诚潮餐饮店（个体工商户）</t>
  </si>
  <si>
    <t>JY24420072040094</t>
  </si>
  <si>
    <t>中山市小榄镇兆龙社区朝阳路77号(杨枝满商铺)第2幢8-9卡</t>
  </si>
  <si>
    <t>兆龙社区朝阳路77号(杨枝满商铺)第2幢8-9卡</t>
  </si>
  <si>
    <t>中山市东区缘之香食店</t>
  </si>
  <si>
    <t>JY24420032056915</t>
  </si>
  <si>
    <t>中山市东区恒信街6号之三商铺</t>
  </si>
  <si>
    <t>恒信街6号之三商铺</t>
  </si>
  <si>
    <t>中山市沙地餐饮有限公司</t>
  </si>
  <si>
    <t>JY24420181851213</t>
  </si>
  <si>
    <t>中山市三角镇环山路10号</t>
  </si>
  <si>
    <t>环山路10号</t>
  </si>
  <si>
    <t>中山市焱木燊餐饮店（个体工商户）</t>
  </si>
  <si>
    <t>JY24420032012467</t>
  </si>
  <si>
    <t>中山市东区街道大柏山正街十二巷2号之一</t>
  </si>
  <si>
    <t>街道大柏山正街十二巷2号之一</t>
  </si>
  <si>
    <t>中山市小榄镇聚咩同乐甜品店</t>
  </si>
  <si>
    <t>JY24420071514844</t>
  </si>
  <si>
    <t>同乐二巷12号首层第1卡</t>
  </si>
  <si>
    <t>中山市小榄镇鱼郞食店</t>
  </si>
  <si>
    <t>JY24420071198907</t>
  </si>
  <si>
    <t>新市南堤路38号首层</t>
  </si>
  <si>
    <t>中山市西江湘烩餐饮有限公司</t>
  </si>
  <si>
    <t>JY24420121857549</t>
  </si>
  <si>
    <t>中山市沙溪镇沙溪南路1号之3首层第9卡之一</t>
  </si>
  <si>
    <t>沙溪南路1号之3首层第9卡之一</t>
  </si>
  <si>
    <t>中山市小榄镇小陈记甜品店（个体工商户）</t>
  </si>
  <si>
    <t>JY24420072045603</t>
  </si>
  <si>
    <t>中山市小榄镇东区社区升平西路61号首层之三</t>
  </si>
  <si>
    <t>东区社区升平西路61号首层之三</t>
  </si>
  <si>
    <t>中山市知喜餐饮店（个体工商户）</t>
  </si>
  <si>
    <t>JY24420072012010</t>
  </si>
  <si>
    <t>中山市小榄镇竹源社区竹源路300号简爱菊城广场自编号T02铺位第二卡</t>
  </si>
  <si>
    <t>竹源社区竹源路300号简爱菊城广场自编号T02铺位第二卡</t>
  </si>
  <si>
    <t>中山市小榄镇老襟食店</t>
  </si>
  <si>
    <t>餐饮服务经营者:小型餐馆;</t>
  </si>
  <si>
    <t>JY24420071416622</t>
  </si>
  <si>
    <t>联丰社区乐丰南路10号地铺第一节</t>
  </si>
  <si>
    <t>中山市川流不息餐饮店（个体工商户）</t>
  </si>
  <si>
    <t>JY24420031934218</t>
  </si>
  <si>
    <t>中山市东区东苑路22号之二</t>
  </si>
  <si>
    <t>东苑路22号之二</t>
  </si>
  <si>
    <t>中山市板芙镇钜升香柠奶茶店（个体工商户）</t>
  </si>
  <si>
    <t>JY24420232043247</t>
  </si>
  <si>
    <t>中山市板芙镇四海商业街40号1-2层</t>
  </si>
  <si>
    <t>板芙镇</t>
  </si>
  <si>
    <t>四海商业街40号1-2层</t>
  </si>
  <si>
    <t>中山市市场监督管理局板芙分局</t>
  </si>
  <si>
    <t>中山市永周螺蛳粉店（个体工商户）</t>
  </si>
  <si>
    <t>JY24420092049357</t>
  </si>
  <si>
    <t>中山市横栏镇三沙村接庆二街1号永盛市场广场东3A卡</t>
  </si>
  <si>
    <t>三沙村接庆二街1号永盛市场广场东3A卡</t>
  </si>
  <si>
    <t>中山市大涌镇客满香饮食店</t>
  </si>
  <si>
    <t>JY24420251528666</t>
  </si>
  <si>
    <t>大涌镇</t>
  </si>
  <si>
    <t>旗峰路216号首层</t>
  </si>
  <si>
    <t>中山市市场监督管理局大涌分局</t>
  </si>
  <si>
    <t>中山市明宸康餐饮店</t>
  </si>
  <si>
    <t>JY24420121633909</t>
  </si>
  <si>
    <t>中山市沙溪镇沙溪大道11号宝嘉上筑花园176卡</t>
  </si>
  <si>
    <t>沙溪大道11号宝嘉上筑花园176卡</t>
  </si>
  <si>
    <t>中山市横栏镇南黔餐饮店（个体工商户）</t>
  </si>
  <si>
    <t>JY24420092074833</t>
  </si>
  <si>
    <t>中山市横栏镇茂辉工业区（贴边）乐丰四路1号信大悦购百货一楼A08卡</t>
  </si>
  <si>
    <t>茂辉工业区（贴边）乐丰四路1号信大悦购百货一楼A08卡</t>
  </si>
  <si>
    <t>中山市横栏镇何厨餐饮店（个体工商户）</t>
  </si>
  <si>
    <t>JY24420092008599</t>
  </si>
  <si>
    <t>中山市横栏镇顺兴北路13号多宝城A区09-10卡</t>
  </si>
  <si>
    <t>顺兴北路13号多宝城A区09-10卡</t>
  </si>
  <si>
    <t>中山市三乡镇聚谊餐饮店</t>
  </si>
  <si>
    <t>JY24420211585964</t>
  </si>
  <si>
    <t>中山市三乡镇圩仔环镇路55号首层之一</t>
  </si>
  <si>
    <t>三乡镇</t>
  </si>
  <si>
    <t>圩仔环镇路55号首层之一</t>
  </si>
  <si>
    <t>中山市市场监督管理局三乡分局</t>
  </si>
  <si>
    <t>中山市三乡镇花佬餐饮店（个体工商户）</t>
  </si>
  <si>
    <t>JY24420212100308</t>
  </si>
  <si>
    <t>中山市三乡镇景观大道2号景观豪庭25卡</t>
  </si>
  <si>
    <t>景观大道2号景观豪庭25卡</t>
  </si>
  <si>
    <t>中山市西区东阳餐饮店（个体工商户）</t>
  </si>
  <si>
    <t>JY24420041956498</t>
  </si>
  <si>
    <t>中山市西区富华道139-141号7卡之一</t>
  </si>
  <si>
    <t>西区</t>
  </si>
  <si>
    <t>富华道139-141号7卡之一</t>
  </si>
  <si>
    <t>中山市市场监督管理局西区分局</t>
  </si>
  <si>
    <t>中山市横栏镇谜塔蛋糕店</t>
  </si>
  <si>
    <t>餐饮服务经营者:糕点店、含网络经营;</t>
  </si>
  <si>
    <t>JY24420091641192</t>
  </si>
  <si>
    <t>三沙村二队民裕西四街4号首层之二</t>
  </si>
  <si>
    <t>中山市三乡镇柯柯餐饮店</t>
  </si>
  <si>
    <t>JY24420211766563</t>
  </si>
  <si>
    <t>中山市三乡镇平东村东兴路38号东峻华庭住宅小区二区29卡</t>
  </si>
  <si>
    <t>平东村东兴路38号东峻华庭住宅小区二区29卡</t>
  </si>
  <si>
    <t>中山市南朗丰程美食餐厅</t>
  </si>
  <si>
    <t>JY24420201582390</t>
  </si>
  <si>
    <t>中山市南朗街道岭南路60鸿光华府小区一楼9卡</t>
  </si>
  <si>
    <t>南朗街道</t>
  </si>
  <si>
    <t>南路60鸿光华府小区一楼9卡</t>
  </si>
  <si>
    <t>中山市市场监督管理局南朗分局</t>
  </si>
  <si>
    <t>中山市小榄镇贤慧面馆（个体工商户）</t>
  </si>
  <si>
    <t>JY24420072057333</t>
  </si>
  <si>
    <t>中山市小榄镇联丰社区吉安路43号之一首层第二卡</t>
  </si>
  <si>
    <t>联丰社区吉安路43号之一首层第二卡</t>
  </si>
  <si>
    <t>中山德盛电子商务有限公司</t>
  </si>
  <si>
    <t>食品销售经营者:食品专卖店、网络食品销售商;</t>
  </si>
  <si>
    <t>JY14420111032959</t>
  </si>
  <si>
    <t>中山市港口镇木河迳二街6号第二幢二楼G1区第1卡</t>
  </si>
  <si>
    <t>港口镇</t>
  </si>
  <si>
    <t>木河迳二街6号第二幢二楼G1区第1卡</t>
  </si>
  <si>
    <t>中山市市场监督管理局港口分局</t>
  </si>
  <si>
    <t>中山市西区彩虹社区诗羽饮品店（个体工商户）</t>
  </si>
  <si>
    <t>JY24420252034154</t>
  </si>
  <si>
    <t>中山市西区街道彩虹社区彩虹大道102号首层5卡</t>
  </si>
  <si>
    <t>西区街道</t>
  </si>
  <si>
    <t>彩虹社区彩虹大道102号首层5卡</t>
  </si>
  <si>
    <t>中山市小榄镇傅二餐饮店（个体工商户）</t>
  </si>
  <si>
    <t>JY24420071942616</t>
  </si>
  <si>
    <t>中山市小榄镇裕民社区裕安路12号首层第一卡</t>
  </si>
  <si>
    <t>裕民社区裕安路12号首层第一卡</t>
  </si>
  <si>
    <t>中山市小榄镇易慧珍益禾堂奶茶店（个体工商户）</t>
  </si>
  <si>
    <t>JY24420071993925</t>
  </si>
  <si>
    <t>中山市小榄镇东升社区东成路8号怡安苑综合市场内首层一卡商铺</t>
  </si>
  <si>
    <t>东升社区东成路8号怡安苑综合市场内首层一卡商铺</t>
  </si>
  <si>
    <t>中山市横栏镇何大钊冰鲜档</t>
  </si>
  <si>
    <t>食品销售经营者:食杂店;</t>
  </si>
  <si>
    <t>JY14420090948696</t>
  </si>
  <si>
    <t>祥安综合市场冰鲜档3号</t>
  </si>
  <si>
    <t>中山市小榄镇品尝时光餐厅</t>
  </si>
  <si>
    <t>JY24420070371038</t>
  </si>
  <si>
    <t>新市基头路28号首层</t>
  </si>
  <si>
    <t>中山市小榄镇琴珍餐饮店（个体工商户）</t>
  </si>
  <si>
    <t>JY24420071958869</t>
  </si>
  <si>
    <t>中山市小榄镇盛丰社区盛裕路82号之二</t>
  </si>
  <si>
    <t>盛丰社区盛裕路82号之二</t>
  </si>
  <si>
    <t>中山市古镇金一帖大药房</t>
  </si>
  <si>
    <t>药品零售企业</t>
  </si>
  <si>
    <t>JY84420081449163</t>
  </si>
  <si>
    <t>中山市古镇镇曹二村东厢路43号首层右1</t>
  </si>
  <si>
    <t>古镇镇</t>
  </si>
  <si>
    <t>曹二村东厢路43号首层右1</t>
  </si>
  <si>
    <t>中山市市场监督管理局古镇分局</t>
  </si>
  <si>
    <t>中山市郑蚝烧烤店（个体工商户）</t>
  </si>
  <si>
    <t>JY24420012004118</t>
  </si>
  <si>
    <t>中山市火炬开发区濠头村新区大街1号濠头鸿鑫广场C区08号商铺</t>
  </si>
  <si>
    <t>火炬开发区</t>
  </si>
  <si>
    <t>濠头村新区大街1号濠头鸿鑫广场C区08号商铺</t>
  </si>
  <si>
    <t>中山市市场监督管理局火炬开发区分局</t>
  </si>
  <si>
    <t>中山市横栏镇彬君餐饮店（个体工商户）</t>
  </si>
  <si>
    <t>JY24420092084123</t>
  </si>
  <si>
    <t>中山市横栏镇茂辉工业区益辉一路9号A009卡</t>
  </si>
  <si>
    <t>茂辉工业区益辉一路9号A009卡</t>
  </si>
  <si>
    <t>中山市小榄镇猎刃餐饮店（个体工商户）</t>
  </si>
  <si>
    <t>JY24420072023075</t>
  </si>
  <si>
    <t>中山市小榄镇竹源社区宝源路67号首层之三</t>
  </si>
  <si>
    <t>竹源社区宝源路67号首层之三</t>
  </si>
  <si>
    <t>中山市横栏镇黄行坤食店</t>
  </si>
  <si>
    <t>JY24420091530118</t>
  </si>
  <si>
    <t>宝裕村中横大道3号厂房区1楼4号铺</t>
  </si>
  <si>
    <t>中山市早起鸟餐饮店（个体工商户）</t>
  </si>
  <si>
    <t>JY24420021971160</t>
  </si>
  <si>
    <t>中山市石岐区民科东路10号18卡</t>
  </si>
  <si>
    <t>石岐</t>
  </si>
  <si>
    <t>民科东路10号18卡</t>
  </si>
  <si>
    <t>中山市市场监督管理局石岐分局</t>
  </si>
  <si>
    <t>中山市蜜都餐饮店（个体工商户）</t>
  </si>
  <si>
    <t>JY24420071995716</t>
  </si>
  <si>
    <t>中山市小榄镇绩东二社区怡丰东路3号汇丰商业城四层B区B4-2-2号</t>
  </si>
  <si>
    <t>绩东二社区怡丰东路3号汇丰商业城四层B区B4-2-2号</t>
  </si>
  <si>
    <t>中山市小榄镇绿和餐饮店（个体工商户）</t>
  </si>
  <si>
    <t>JY24420072047326</t>
  </si>
  <si>
    <t>中山市小榄镇盛丰社区祥春路12号之八首层</t>
  </si>
  <si>
    <t>盛丰社区祥春路12号之八首层</t>
  </si>
  <si>
    <t>中山市南朗美薯了餐饮店（个体工商户）</t>
  </si>
  <si>
    <t>JY24420202101477</t>
  </si>
  <si>
    <t>中山市南朗街道岭南路（银成街与凤竹街交叉口）商铺D3</t>
  </si>
  <si>
    <t>岭南路（银成街与凤竹街交叉口）商铺D3</t>
  </si>
  <si>
    <t>中山市横栏镇裕琳食店</t>
  </si>
  <si>
    <t>JY24420090740354</t>
  </si>
  <si>
    <t>中山市横栏镇茂辉工业区（贴边）乐丰五路2号首层第六卡</t>
  </si>
  <si>
    <t>茂辉工业区（贴边）乐丰五路2号首层第六卡</t>
  </si>
  <si>
    <t>中山市恋点晓厨餐饮管理有限公司</t>
  </si>
  <si>
    <t>JY24420071698675</t>
  </si>
  <si>
    <t>中山市小榄镇新市新华中路23号悦和丰购物公园三层自编号C003、C005铺位</t>
  </si>
  <si>
    <t>新市新华中路23号悦和丰购物公园三层自编号C003、C005铺位</t>
  </si>
  <si>
    <t>中山市横栏镇朱宗桓餐饮店（个体工商户）</t>
  </si>
  <si>
    <t>JY24420091947043</t>
  </si>
  <si>
    <t>中山市横栏镇新茂工业区康龙五路16号第一栋第一层第1卡</t>
  </si>
  <si>
    <t>新茂工业区康龙五路16号第一栋第一层第1卡</t>
  </si>
  <si>
    <t>中山市小榄镇涛太郎餐饮店</t>
  </si>
  <si>
    <t>JY24420071877884</t>
  </si>
  <si>
    <t>中山市小榄镇绩东二社区怡丰东路3号汇丰商业城一层C区C1-DG-009号铺</t>
  </si>
  <si>
    <t>绩东二社区怡丰东路3号汇丰商业城一层C区C1-DG-009号铺</t>
  </si>
  <si>
    <t>中山市古镇德福堂药店</t>
  </si>
  <si>
    <t>JY84420081121063</t>
  </si>
  <si>
    <t>中山市古镇曹二曹兴东路88号首层之1</t>
  </si>
  <si>
    <t>曹二曹兴东路88号首层之1</t>
  </si>
  <si>
    <t>中山市横栏镇粉皇食店</t>
  </si>
  <si>
    <t>JY24420091589610</t>
  </si>
  <si>
    <t>新茂工业区康龙三路11号B幢首层第七卡</t>
  </si>
  <si>
    <t>中山市坦洲镇德诺贸易商行</t>
  </si>
  <si>
    <t>食品销售经营者:食杂店、网络食品销售商;</t>
  </si>
  <si>
    <t>JY14420221317485</t>
  </si>
  <si>
    <t>坦洲镇</t>
  </si>
  <si>
    <t>联福北街147号卡1</t>
  </si>
  <si>
    <t>中山市市场监督管理局坦洲分局</t>
  </si>
  <si>
    <t>中山市横栏镇鹿角冲餐饮店（个体工商户）</t>
  </si>
  <si>
    <t>JY24420091902242</t>
  </si>
  <si>
    <t>中山市横栏镇庆龙大道44号综合楼首层第六卡</t>
  </si>
  <si>
    <t>庆龙大道44号综合楼首层第六卡</t>
  </si>
  <si>
    <t>中山市火炬开发区金成药店</t>
  </si>
  <si>
    <t>JY84420010181099</t>
  </si>
  <si>
    <t>中山市火炬开发区沙边村置业路一号之二十二号</t>
  </si>
  <si>
    <t>沙边村置业路一号之二十二号</t>
  </si>
  <si>
    <t>中山市坦洲镇隆飞干货商行</t>
  </si>
  <si>
    <t>JY14420221022424</t>
  </si>
  <si>
    <t>文苑路3号一楼21-23卡</t>
  </si>
  <si>
    <t>中山市沙溪镇坚少餐饮店（个体工商户）</t>
  </si>
  <si>
    <t>JY24420121954726</t>
  </si>
  <si>
    <t>中山市沙溪镇云汉村团结路11号佳乐公寓60卡</t>
  </si>
  <si>
    <t>云汉村团结路11号佳乐公寓60卡</t>
  </si>
  <si>
    <t>中山市坦洲镇稻之源食店</t>
  </si>
  <si>
    <t>JY24420221629633</t>
  </si>
  <si>
    <t>永源路4号之一首层4卡</t>
  </si>
  <si>
    <t>中山市坦洲镇锦慧餐饮店</t>
  </si>
  <si>
    <t>JY24420221819969</t>
  </si>
  <si>
    <t>中山市坦洲镇冲尾街44号首层8卡之一</t>
  </si>
  <si>
    <t>冲尾街44号首层8卡之一</t>
  </si>
  <si>
    <t>中山市坦洲镇发艺美发用品专门店</t>
  </si>
  <si>
    <t>JY14420221275798</t>
  </si>
  <si>
    <t>南洲路21号首层99号</t>
  </si>
  <si>
    <t>中山市阜沙镇卢谢餐饮店</t>
  </si>
  <si>
    <t>JY24420171717397</t>
  </si>
  <si>
    <t>中山市阜沙镇上南村前程路8号8卡</t>
  </si>
  <si>
    <t>阜沙镇</t>
  </si>
  <si>
    <t>上南村前程路8号8卡</t>
  </si>
  <si>
    <t>中山市市场监督管理局阜沙分局</t>
  </si>
  <si>
    <t>中山市火炬开发区食川香食店（个体工商户）</t>
  </si>
  <si>
    <t>JY24420011968594</t>
  </si>
  <si>
    <t>中山市火炬开发区濠头村新区大街1号濠头鸿鑫广场B区05号铺</t>
  </si>
  <si>
    <t>濠头村新区大街1号濠头鸿鑫广场B区05号铺</t>
  </si>
  <si>
    <t>中山市坦洲镇温锦方食店</t>
  </si>
  <si>
    <t>JY24420221047244</t>
  </si>
  <si>
    <t>永源路3号首层第二卡</t>
  </si>
  <si>
    <t>中山市鹧鸪餐饮店</t>
  </si>
  <si>
    <t>JY24420011872745</t>
  </si>
  <si>
    <t>中山市火炬开发区张家边湾记商业街铺位第51卡之一</t>
  </si>
  <si>
    <t>张家边湾记商业街铺位第51卡之一</t>
  </si>
  <si>
    <t>中山市启图餐饮店（个体工商户）</t>
  </si>
  <si>
    <t>JY24420012088298</t>
  </si>
  <si>
    <t>中山市火炬开发区张家边社区板埔路源昌商业街C2号铺位</t>
  </si>
  <si>
    <t>张家边社区板埔路源昌商业街C2号铺位</t>
  </si>
  <si>
    <t>中山市宗顺餐饮店</t>
  </si>
  <si>
    <t>JY24420011739551</t>
  </si>
  <si>
    <t>伟盛路10号首层B区之104-105号铺位</t>
  </si>
  <si>
    <t>中山市鑫涞餐饮店（个体工商户）</t>
  </si>
  <si>
    <t>JY24420021948479</t>
  </si>
  <si>
    <t>中山市石岐区第一城步行西街首层20＼22＼24＼26＼28＼30＼32号及2层98＼100＼102＼104＼106＼108＼110号商铺（首层第20号商铺）</t>
  </si>
  <si>
    <t>第一城步行西街首层20＼22＼24＼26＼28＼30＼32号及2层98＼100＼102＼104＼106＼108＼110号商铺（首层第20号商铺）</t>
  </si>
  <si>
    <t>中山市焱焱包道食品店</t>
  </si>
  <si>
    <t>JY24420011615428</t>
  </si>
  <si>
    <t>康祥路28号张家边中心市场2号楼7卡之一</t>
  </si>
  <si>
    <t>中山市明皇餐饮店（个体工商户）</t>
  </si>
  <si>
    <t>JY24420081982546</t>
  </si>
  <si>
    <t>中山市古镇镇永兴路9号首层之10</t>
  </si>
  <si>
    <t>永兴路9号首层之10</t>
  </si>
  <si>
    <t>中山市石岐区香山绿猫饮品店</t>
  </si>
  <si>
    <t>JY24420021623033</t>
  </si>
  <si>
    <t>仁里街1-3号首层7-8卡</t>
  </si>
  <si>
    <t>中山市虾说餐饮管理有限公司</t>
  </si>
  <si>
    <t>JY24420011736055</t>
  </si>
  <si>
    <t>中山市火炬开发区康祥路8号明珠苑142栋首层第2-3卡</t>
  </si>
  <si>
    <t>康祥路8号明珠苑142栋首层第2-3卡</t>
  </si>
  <si>
    <t>中山市坦洲镇余芸餐饮店</t>
  </si>
  <si>
    <t>JY24420221718058</t>
  </si>
  <si>
    <t>嘉惠路七巷13号之二</t>
  </si>
  <si>
    <t>中山市饭小饱餐饮店</t>
  </si>
  <si>
    <t>JY24420081774500</t>
  </si>
  <si>
    <t>曹三村竹围工业区19号首层之1</t>
  </si>
  <si>
    <t>中山市坦洲镇环洲北路醒狮食品商行</t>
  </si>
  <si>
    <t>JY14420221547859</t>
  </si>
  <si>
    <t>环洲北路9号锦绣国际花城花月苑49幢119卡首层032商铺</t>
  </si>
  <si>
    <t>中山市坦洲镇咁好食餐饮店</t>
  </si>
  <si>
    <t>JY24420221527765</t>
  </si>
  <si>
    <t>金山城B区底层B02卡01座</t>
  </si>
  <si>
    <t>中山市石岐区一日爱饮茶饮店</t>
  </si>
  <si>
    <t>JY24420021896000</t>
  </si>
  <si>
    <t>中山市石岐区第一城悦秀路9号之一19卡</t>
  </si>
  <si>
    <t>第一城悦秀路9号之一19卡</t>
  </si>
  <si>
    <t>中山市佰马生鲜食品店（个体工商户）</t>
  </si>
  <si>
    <t>JY14420092021416</t>
  </si>
  <si>
    <t>中山市横栏镇西冲社区学园路乾沙二巷30号之1卡</t>
  </si>
  <si>
    <t>西冲社区学园路乾沙二巷30号之1卡</t>
  </si>
  <si>
    <t>中山市石岐区农渔夫餐饮店（个体工商户）</t>
  </si>
  <si>
    <t>JY24420021910482</t>
  </si>
  <si>
    <t>中山市石岐区宏基路27-31号D127卡商铺</t>
  </si>
  <si>
    <t>宏基路27-31号D127卡商铺</t>
  </si>
  <si>
    <t>中山市坦洲镇好朋友餐馆</t>
  </si>
  <si>
    <t>JY24420221666177</t>
  </si>
  <si>
    <t>金斗街46号2号铺</t>
  </si>
  <si>
    <t>中山市坦洲镇菲鸽餐饮店</t>
  </si>
  <si>
    <t>JY24420221553759</t>
  </si>
  <si>
    <t>网髻路九巷十号1楼1号商铺</t>
  </si>
  <si>
    <t>中山市坦洲镇酉良时餐厅</t>
  </si>
  <si>
    <t>JY24420221592185</t>
  </si>
  <si>
    <t>金斗大街165号首层第1卡</t>
  </si>
  <si>
    <t>中山市坦洲镇新娣婶餐饮店</t>
  </si>
  <si>
    <t>JY24420221607587</t>
  </si>
  <si>
    <t>泰湖路26号1楼2卡</t>
  </si>
  <si>
    <t>中山市坦洲镇喜它茶饮店</t>
  </si>
  <si>
    <t>JY24420221581785</t>
  </si>
  <si>
    <t>汇翠山庄翠林街沁芳园45号铺</t>
  </si>
  <si>
    <t>中山市横栏镇浠宇餐饮店（个体工商户）</t>
  </si>
  <si>
    <t>JY24420092002649</t>
  </si>
  <si>
    <t>中山市横栏镇茂辉工业区(贴边)益辉四路3号综合楼首层第15卡</t>
  </si>
  <si>
    <t>茂辉工业区(贴边)益辉四路3号综合楼首层第15卡</t>
  </si>
  <si>
    <t>中山市坦洲镇粥盛砂锅粥店（个体工商户）</t>
  </si>
  <si>
    <t>餐饮服务经营者:中型餐馆;</t>
  </si>
  <si>
    <t>JY24420222059250</t>
  </si>
  <si>
    <t>中山市坦洲镇振兴南路35号B栋首层卡1商铺</t>
  </si>
  <si>
    <t>振兴南路35号B栋首层卡1商铺</t>
  </si>
  <si>
    <t>中山市宋鸭肠火锅餐饮店（个体工商户）</t>
  </si>
  <si>
    <t>JY24420221632660</t>
  </si>
  <si>
    <t>南坦路135号首层商铺</t>
  </si>
  <si>
    <t>中山市坦洲镇黄福俊餐厅</t>
  </si>
  <si>
    <t>JY24420221705255</t>
  </si>
  <si>
    <t>十四村网髻路五巷1号1号铺</t>
  </si>
  <si>
    <t>中山市蛙师弟餐饮店</t>
  </si>
  <si>
    <t>JY24420221849355</t>
  </si>
  <si>
    <t>中山市坦洲镇网髻路74号之七</t>
  </si>
  <si>
    <t>网髻路74号之七</t>
  </si>
  <si>
    <t>中山市坦洲镇姚松餐饮店</t>
  </si>
  <si>
    <t>JY24420221633386</t>
  </si>
  <si>
    <t>网髻路35号一楼2卡</t>
  </si>
  <si>
    <t>中山市坦洲镇叫了个炸香鸡餐饮店（个体工商户）</t>
  </si>
  <si>
    <t>JY24420222041942</t>
  </si>
  <si>
    <t>中山市坦洲镇德秀路31号27号铺</t>
  </si>
  <si>
    <t>德秀路31号27号铺</t>
  </si>
  <si>
    <t>中山市板芙镇铭耀煲仔饭店</t>
  </si>
  <si>
    <t>JY24420231290920</t>
  </si>
  <si>
    <t>白溪村太平环街1号首层第8卡</t>
  </si>
  <si>
    <t>中山市港口镇珍尝餐饮店</t>
  </si>
  <si>
    <t>JY24420111661689</t>
  </si>
  <si>
    <t>沙港西路61号A幢第5卡</t>
  </si>
  <si>
    <t>中山市横栏镇极膳餐饮店（个体工商户）</t>
  </si>
  <si>
    <t>JY24420091908758</t>
  </si>
  <si>
    <t>中山市横栏镇茂辉工业区（贴边）乐丰三路10号之一首层23卡</t>
  </si>
  <si>
    <t>茂辉工业区（贴边）乐丰三路10号之一首层23卡</t>
  </si>
  <si>
    <t>中山市中智大药房连锁有限公司开发区逸翠华庭药房</t>
  </si>
  <si>
    <t>食品销售经营者:网络食品销售商;</t>
  </si>
  <si>
    <t>JY84420011353405</t>
  </si>
  <si>
    <t>中山市火炬开发区云祥路2号逸翠华庭2期6幢27卡</t>
  </si>
  <si>
    <t>云祥路2号逸翠华庭2期6幢27卡</t>
  </si>
  <si>
    <t>中山市市场监督管理局</t>
  </si>
  <si>
    <t>中山市石岐区岐乐合家欢便利店</t>
  </si>
  <si>
    <t>JY24420021720357</t>
  </si>
  <si>
    <t>富康路22幢1卡商铺</t>
  </si>
  <si>
    <t>中山市古镇镇语琪餐饮店（个体工商户）</t>
  </si>
  <si>
    <t>JY24420081942516</t>
  </si>
  <si>
    <t>中山市古镇镇六坊村镇兴路52号首层之十四</t>
  </si>
  <si>
    <t>六坊村镇兴路52号首层之十四</t>
  </si>
  <si>
    <t>中山市小榄镇林间小屋大骨汤麻辣烫店（个体工商户）</t>
  </si>
  <si>
    <t>JY24420072065451</t>
  </si>
  <si>
    <t>中山市小榄镇新市社区新华中路23号悦和丰购物公园外广场自编号G015-1铺位</t>
  </si>
  <si>
    <t>新市社区新华中路23号悦和丰购物公园外广场自编号G015-1铺位</t>
  </si>
  <si>
    <t>中山市心媛餐饮店（个体工商户）</t>
  </si>
  <si>
    <t>JY24420072043773</t>
  </si>
  <si>
    <t>中山市小榄镇绩西社区广成南路31号商铺第十二卡</t>
  </si>
  <si>
    <t>绩西社区广成南路31号商铺第十二卡</t>
  </si>
  <si>
    <t>中山市小榄镇柳源餐饮店（个体工商户）</t>
  </si>
  <si>
    <t>JY24420071995888</t>
  </si>
  <si>
    <t>中山市小榄镇盛丰顷六东三街14号首层3铺</t>
  </si>
  <si>
    <t>盛丰顷六东三街14号首层3铺</t>
  </si>
  <si>
    <t>中山市东升镇星耀食店</t>
  </si>
  <si>
    <t>JY24420101253748</t>
  </si>
  <si>
    <t>东升镇</t>
  </si>
  <si>
    <t>兆隆路新国街5号底层第1卡</t>
  </si>
  <si>
    <t>中山市市场监督管理局东升分局</t>
  </si>
  <si>
    <t>中山市田姑娘螺蛳粉餐饮店</t>
  </si>
  <si>
    <t>JY24420111476044</t>
  </si>
  <si>
    <t>中山市港口镇港福路25号28卡</t>
  </si>
  <si>
    <t>港福路25号28卡</t>
  </si>
  <si>
    <t>中山市靓弟餐饮店</t>
  </si>
  <si>
    <t>JY24420111762386</t>
  </si>
  <si>
    <t>中山市港口镇民新路北27号A幢首层A2卡</t>
  </si>
  <si>
    <t>民新路北27号A幢首层A2卡</t>
  </si>
  <si>
    <t>中山市荣潮螺蛳粉食店</t>
  </si>
  <si>
    <t>JY14420121679728</t>
  </si>
  <si>
    <t>中山市沙溪镇云汉村青云路52号首层1卡</t>
  </si>
  <si>
    <t>云汉村青云路52号首层1卡</t>
  </si>
  <si>
    <t>中山市古镇尚玲食店</t>
  </si>
  <si>
    <t>JY24420081443288</t>
  </si>
  <si>
    <t>恒康街2号之一东四卡</t>
  </si>
  <si>
    <t>中山市港口镇筱睿亭奶茶店</t>
  </si>
  <si>
    <t>JY24420111563084</t>
  </si>
  <si>
    <t>沙港西路59号之一首层第10卡</t>
  </si>
  <si>
    <t>中山市建浩食店（个体工商户）</t>
  </si>
  <si>
    <t>JY24420092013320</t>
  </si>
  <si>
    <t>中山市横栏镇贴边村利源路11号首层1卡</t>
  </si>
  <si>
    <t>贴边村利源路11号首层1卡</t>
  </si>
  <si>
    <t>中山市小榄镇舒继平餐饮店（个体工商户）</t>
  </si>
  <si>
    <t>JY24420071973797</t>
  </si>
  <si>
    <t>中山市小榄镇绩东二社区星源路26号首层之二</t>
  </si>
  <si>
    <t>绩东二社区星源路26号首层之二</t>
  </si>
  <si>
    <t>中山市沙溪镇煜珍餐饮店（个体工商户）</t>
  </si>
  <si>
    <t>JY24420121990473</t>
  </si>
  <si>
    <t>中山市沙溪镇星宝西路3号首层9卡</t>
  </si>
  <si>
    <t>星宝西路3号首层9卡</t>
  </si>
  <si>
    <t>中山市小榄镇晨夕百货店</t>
  </si>
  <si>
    <t>JY14420071903435</t>
  </si>
  <si>
    <t>中山市小榄镇九洲基社区振兴路29号</t>
  </si>
  <si>
    <t>九洲基社区振兴路29号</t>
  </si>
  <si>
    <t>中山市沙溪镇海琴餐饮店</t>
  </si>
  <si>
    <t>JY24420121799481</t>
  </si>
  <si>
    <t>中山市沙溪镇星宝路6号星宝明珠花园2期19幢37号首层自编1号</t>
  </si>
  <si>
    <t>星宝路6号星宝明珠花园2期19幢37号首层自编1号</t>
  </si>
  <si>
    <t>中山市小榄镇乐峰螺蛳粉店（个体工商户）</t>
  </si>
  <si>
    <t>JY24420072088759</t>
  </si>
  <si>
    <t>中山市小榄镇东区社区跃龙北路30号首层之五</t>
  </si>
  <si>
    <t>东区社区跃龙北路30号首层之五</t>
  </si>
  <si>
    <t>中山市小榄镇荣柏餐饮店（个体工商户）</t>
  </si>
  <si>
    <t>JY24420072016818</t>
  </si>
  <si>
    <t>中山市小榄镇盛丰社区时丰路二巷9号首层第二卡</t>
  </si>
  <si>
    <t>盛丰社区时丰路二巷9号首层第二卡</t>
  </si>
  <si>
    <t>中山市小榄镇味屿餐饮店（个体工商户）</t>
  </si>
  <si>
    <t>JY24420072059626</t>
  </si>
  <si>
    <t>中山市小榄镇东升社区同昌路20号首层第3卡</t>
  </si>
  <si>
    <t>东升社区同昌路20号首层第3卡</t>
  </si>
  <si>
    <t>中山市三角镇一粒星饮食店（个体工商户）</t>
  </si>
  <si>
    <t>JY24420182020162</t>
  </si>
  <si>
    <t>中山市三角镇爱国路22号之三首层二卡</t>
  </si>
  <si>
    <t>爱国路22号之三首层二卡</t>
  </si>
  <si>
    <t>中山市紫莱轩烘焙食品有限公司</t>
  </si>
  <si>
    <t>JY24420071928185</t>
  </si>
  <si>
    <t>中山市小榄镇兆龙社区兆益路7号君汇尚品花园3幢155卡</t>
  </si>
  <si>
    <t>兆龙社区兆益路7号君汇尚品花园3幢155卡</t>
  </si>
  <si>
    <t>中山市石岐区路易宝宝咖啡馆</t>
  </si>
  <si>
    <t>JY24420021464990</t>
  </si>
  <si>
    <t>兴利路1号锦珹花园63卡</t>
  </si>
  <si>
    <t>中山市三角葵花校外托管中心</t>
  </si>
  <si>
    <t>单位食堂:托幼机构食堂;</t>
  </si>
  <si>
    <t>JY34420180248635</t>
  </si>
  <si>
    <t>中山市三角镇结民福星路15号</t>
  </si>
  <si>
    <t>结民福星路15号</t>
  </si>
  <si>
    <t>中山市罗国灵餐饮店</t>
  </si>
  <si>
    <t>JY24420021791968</t>
  </si>
  <si>
    <t>中山市石岐区湖滨北路1号7卡</t>
  </si>
  <si>
    <t>湖滨北路1号7卡</t>
  </si>
  <si>
    <t>中山市港口镇穗康客家食店</t>
  </si>
  <si>
    <t>JY24420111720492</t>
  </si>
  <si>
    <t>金穗园一巷1号首层第4卡</t>
  </si>
  <si>
    <t>中山市横栏镇恭贺百货店</t>
  </si>
  <si>
    <t>JY14420091778086</t>
  </si>
  <si>
    <t>中山市横栏镇三沙村接庆十街四巷13号首层第1卡</t>
  </si>
  <si>
    <t>三沙村接庆十街四巷13号首层第1卡</t>
  </si>
  <si>
    <t>中山市西区好豪味餐饮店（个体工商户）</t>
  </si>
  <si>
    <t>JY24420041960516</t>
  </si>
  <si>
    <t>中山市西区翠虹路尚湖轩商铺19卡之一</t>
  </si>
  <si>
    <t>翠虹路尚湖轩商铺19卡之一</t>
  </si>
  <si>
    <t>中山市樽旺餐饮店（个体工商户）</t>
  </si>
  <si>
    <t>JY24420231975018</t>
  </si>
  <si>
    <t>中山市板芙镇聚福南街6号铺2卡</t>
  </si>
  <si>
    <t>聚福南街6号铺2卡</t>
  </si>
  <si>
    <t>中山市火宴盛烩餐饮店（个体工商户）</t>
  </si>
  <si>
    <t>JY24420122019388</t>
  </si>
  <si>
    <t>中山市沙溪镇隆都路111号首层</t>
  </si>
  <si>
    <t>隆都路111号首层</t>
  </si>
  <si>
    <t>中山市板芙镇露茶花艺馆</t>
  </si>
  <si>
    <t>JY24420231146188</t>
  </si>
  <si>
    <t>滨江四路8号纯水爱花园5幢36卡</t>
  </si>
  <si>
    <t>中山市爱鳗屋日式料理食店</t>
  </si>
  <si>
    <t>JY24420021653699</t>
  </si>
  <si>
    <t>宏基路26号9卡</t>
  </si>
  <si>
    <t>中山市西区滋乐美餐饮店</t>
  </si>
  <si>
    <t>JY24420041838851</t>
  </si>
  <si>
    <t>中山市西区下闸新村6号之8第10卡</t>
  </si>
  <si>
    <t>下闸新村6号之8第10卡</t>
  </si>
  <si>
    <t>中山市伯胜餐饮服务有限公司</t>
  </si>
  <si>
    <t>JY24420121022600</t>
  </si>
  <si>
    <t>岐江公路岭后亨路段41号2楼</t>
  </si>
  <si>
    <t>中山市正好冷冻食品商行</t>
  </si>
  <si>
    <t>食品销售经营者:食品贸易商;</t>
  </si>
  <si>
    <t>JY14420041877791</t>
  </si>
  <si>
    <t>中山市西区悦和路四巷2号之二</t>
  </si>
  <si>
    <t>悦和路四巷2号之二</t>
  </si>
  <si>
    <t>中山市横栏镇麦娣食店</t>
  </si>
  <si>
    <t>JY24420091685302</t>
  </si>
  <si>
    <t>五沙工业区岚景路岚景街4号首层之三</t>
  </si>
  <si>
    <t>中山市横栏镇同台粉店（个体工商户）</t>
  </si>
  <si>
    <t>JY24420092036883</t>
  </si>
  <si>
    <t>中山市横栏镇三沙村牌坊路50号首层第2卡</t>
  </si>
  <si>
    <t>三沙村牌坊路50号首层第2卡</t>
  </si>
  <si>
    <t>中山市南朗小粉记早餐店（个体工商户）</t>
  </si>
  <si>
    <t>JY24420252041158</t>
  </si>
  <si>
    <t>岭南路玉竹街13号首层05-06卡</t>
  </si>
  <si>
    <t>中山市吾买热餐饮店（个体工商户）</t>
  </si>
  <si>
    <t>JY24420081983627</t>
  </si>
  <si>
    <t>中山市古镇镇海洲海兴路92号首层之三</t>
  </si>
  <si>
    <t>海洲海兴路92号首层之三</t>
  </si>
  <si>
    <t>中山市三乡镇胧月莎蛋糕店</t>
  </si>
  <si>
    <t>JY24420211962148</t>
  </si>
  <si>
    <t>中山市三乡镇振华北路29号11卡之一</t>
  </si>
  <si>
    <t>振华北路29号11卡之一</t>
  </si>
  <si>
    <t>中山市三乡镇素心冻肉店</t>
  </si>
  <si>
    <t>JY14420211122655</t>
  </si>
  <si>
    <t>中山市三乡镇古鹤村鹤前南路47号古鹤市场18卡（住所申报））</t>
  </si>
  <si>
    <t>古鹤村鹤前南路47号古鹤市场18卡（住所申报）</t>
  </si>
  <si>
    <t>中山市坦洲镇拌辣巴辣餐饮店</t>
  </si>
  <si>
    <t>JY24420221632686</t>
  </si>
  <si>
    <t>南坦路256号富丽达花园16号B卡商铺</t>
  </si>
  <si>
    <t>中山市三乡镇珠云百货店</t>
  </si>
  <si>
    <t>JY14420211182045</t>
  </si>
  <si>
    <t>中山市三乡镇白石环村文华中路33号之一幢首层B区第1卡（住所申报）</t>
  </si>
  <si>
    <t>白石环村文华中路33号之一幢首层B区第1卡（住所申报）</t>
  </si>
  <si>
    <t>中山市古镇卤佳道食品店</t>
  </si>
  <si>
    <t>JY24420081355197</t>
  </si>
  <si>
    <t>中山市古镇镇曹二东厢路15号首层第1卡</t>
  </si>
  <si>
    <t>曹二东厢路15号首层第1卡</t>
  </si>
  <si>
    <t>中山市坦洲镇悦奥餐饮店（个体工商户）</t>
  </si>
  <si>
    <t>JY24420222031167</t>
  </si>
  <si>
    <t>中山市坦洲镇怡康下街三巷12号首层第一卡</t>
  </si>
  <si>
    <t>怡康下街三巷12号首层第一卡</t>
  </si>
  <si>
    <t>中山市坦洲镇郭少英面包店</t>
  </si>
  <si>
    <t>JY14420221148247</t>
  </si>
  <si>
    <t>裕洲村中心街20号111卡</t>
  </si>
  <si>
    <t>中山市坦洲镇轩磊餐饮店</t>
  </si>
  <si>
    <t>JY24420221013039</t>
  </si>
  <si>
    <t>中山市坦洲镇谭隆南路18号新中诚花园52卡</t>
  </si>
  <si>
    <t>谭隆南路18号新中诚花园52卡</t>
  </si>
  <si>
    <t>中山市三乡镇秦回家餐饮店</t>
  </si>
  <si>
    <t>JY24420211906836</t>
  </si>
  <si>
    <t>中山市三乡镇塘敢村沥金路29号10卡</t>
  </si>
  <si>
    <t>塘敢村沥金路29号10卡</t>
  </si>
  <si>
    <t>广东中星农产品有限公司</t>
  </si>
  <si>
    <t>JY14420221732048</t>
  </si>
  <si>
    <t>中山市坦洲镇工业大道97号之一109</t>
  </si>
  <si>
    <t>工业大道97号之一109</t>
  </si>
  <si>
    <t>中山市三乡镇万口香餐饮店</t>
  </si>
  <si>
    <t>JY24420211875029</t>
  </si>
  <si>
    <t>中山市三乡镇塘敢村沥金路29号30卡</t>
  </si>
  <si>
    <t>塘敢村沥金路29号30卡</t>
  </si>
  <si>
    <t>中山市坦洲镇明琪食店</t>
  </si>
  <si>
    <t>JY24420221346463</t>
  </si>
  <si>
    <t>南洲路22号首层1卡</t>
  </si>
  <si>
    <t>中山市坦洲镇心宇小吃店</t>
  </si>
  <si>
    <t>JY24420221489081</t>
  </si>
  <si>
    <t>南坦路262号世纪银星商业中心A区A1159号号商铺</t>
  </si>
  <si>
    <t>中山市坦洲镇明早见餐饮店</t>
  </si>
  <si>
    <t>JY24420221618590</t>
  </si>
  <si>
    <t>乐怡路2号锦绣年华苑1座24号</t>
  </si>
  <si>
    <t>中山市坦洲镇英蓉餐饮店（个体工商户）</t>
  </si>
  <si>
    <t>JY24420221843686</t>
  </si>
  <si>
    <t>中山市坦洲镇南坦路262号世纪银星商业中心A区A1019卡之一</t>
  </si>
  <si>
    <t>南坦路262号世纪银星商业中心A区A1019卡之一</t>
  </si>
  <si>
    <t>中山市中智大药房连锁有限公司小榄永新药房</t>
  </si>
  <si>
    <t>JY84420070158919</t>
  </si>
  <si>
    <t>中山市小榄镇永宁新永路105号</t>
  </si>
  <si>
    <t>永宁新永路105号</t>
  </si>
  <si>
    <t>中山市坦洲镇尚品潮香肉丸店</t>
  </si>
  <si>
    <t>JY14420221472453</t>
  </si>
  <si>
    <t>南洲路21号首层91卡</t>
  </si>
  <si>
    <t>中山二鸭富餐饮店（个体工商户）</t>
  </si>
  <si>
    <t>JY24420221938309</t>
  </si>
  <si>
    <t>网髻路62号3卡</t>
  </si>
  <si>
    <t>中山市彪记餐饮服务有限公司</t>
  </si>
  <si>
    <t>JY24420221539916</t>
  </si>
  <si>
    <t>中山市坦洲镇南坦路142号一楼、二楼</t>
  </si>
  <si>
    <t>南坦路142号一楼、二楼</t>
  </si>
  <si>
    <t>中山市坦洲镇途记五味鹅快餐店（个体工商户）</t>
  </si>
  <si>
    <t>JY24420222079363</t>
  </si>
  <si>
    <t>中山市坦洲镇南坦路180号汇翠山庄红塔水晶园1层44卡之一</t>
  </si>
  <si>
    <t>南坦路180号汇翠山庄红塔水晶园1层44卡之一</t>
  </si>
  <si>
    <t>中山市香飞鸡餐饮店（个体工商户）</t>
  </si>
  <si>
    <t>JY24420122040375</t>
  </si>
  <si>
    <t>中山市沙溪镇云汉村团结路11号佳乐公寓85卡</t>
  </si>
  <si>
    <t>云汉村团结路11号佳乐公寓85卡</t>
  </si>
  <si>
    <t>中山市坦洲镇湘土情怀食店</t>
  </si>
  <si>
    <t>JY24420221456516</t>
  </si>
  <si>
    <t>界狮南路6号中澳新城景湖居A33号</t>
  </si>
  <si>
    <t>中山市坦洲镇客缘饭店</t>
  </si>
  <si>
    <t>JY24420221463271</t>
  </si>
  <si>
    <t>坦神北路2号铺之6卡</t>
  </si>
  <si>
    <t>中山市坦洲镇茂化食店</t>
  </si>
  <si>
    <t>JY24420221472532</t>
  </si>
  <si>
    <t>南坦路58号南二区（A区）卡2号铺</t>
  </si>
  <si>
    <t>中山市湛乾餐饮店</t>
  </si>
  <si>
    <t>JY24420221597542</t>
  </si>
  <si>
    <t>十四村明珠街30号一层3卡</t>
  </si>
  <si>
    <t>中山市西区朗然冷冻食品店</t>
  </si>
  <si>
    <t>JY14420041229345</t>
  </si>
  <si>
    <t>彩虹大道39号农批三期栋NP3E1P0294卡</t>
  </si>
  <si>
    <t>中山市坦洲镇赣湘缘餐饮店</t>
  </si>
  <si>
    <t>JY24420221573630</t>
  </si>
  <si>
    <t>坦诚二街44号118铺</t>
  </si>
  <si>
    <t>中山市坦洲镇鸭小言小吃店</t>
  </si>
  <si>
    <t>JY24420221582384</t>
  </si>
  <si>
    <t>兴阜街2号首层92卡</t>
  </si>
  <si>
    <t>中山市坦洲镇力嗦食店</t>
  </si>
  <si>
    <t>JY24420221439003</t>
  </si>
  <si>
    <t>合涌街22号首层第二卡</t>
  </si>
  <si>
    <t>中山市晶兴食店（个体工商户）</t>
  </si>
  <si>
    <t>JY24420082048320</t>
  </si>
  <si>
    <t>中山市古镇镇冈东祥丰街11号首层之4</t>
  </si>
  <si>
    <t>冈东祥丰街11号首层之4</t>
  </si>
  <si>
    <t>中山市古镇吴永芳食店</t>
  </si>
  <si>
    <t>JY24420081079883</t>
  </si>
  <si>
    <t>曹三创业园华安东路北二巷5号首层A5-1卡</t>
  </si>
  <si>
    <t>中山市坦洲镇有颜有型奶茶店</t>
  </si>
  <si>
    <t>JY24420221532272</t>
  </si>
  <si>
    <t>乐怡路2号锦绣年华苑1座23号</t>
  </si>
  <si>
    <t>中山市坦洲镇良莲餐厅</t>
  </si>
  <si>
    <t>JY24420221430991</t>
  </si>
  <si>
    <t>金源路33号百花园5号</t>
  </si>
  <si>
    <t>中山市小绿芽托育有限公司</t>
  </si>
  <si>
    <t>单位食堂:其他食堂;</t>
  </si>
  <si>
    <t>JY34420221448932</t>
  </si>
  <si>
    <t>中山市坦洲镇裕洲村南村裕宏路22号（住所申报）</t>
  </si>
  <si>
    <t>裕洲村南村裕宏路22号（住所申报）</t>
  </si>
  <si>
    <t>中山市坦洲镇钟哥食店</t>
  </si>
  <si>
    <t>JY24420221554044</t>
  </si>
  <si>
    <t>振兴南路35号B栋首层卡6</t>
  </si>
  <si>
    <t>中山市坦洲镇梨汁源甜品店</t>
  </si>
  <si>
    <t>JY24420221664788</t>
  </si>
  <si>
    <t>金斗大街一巷2号首层2卡</t>
  </si>
  <si>
    <t>中山市坦洲镇醒狮食品商行</t>
  </si>
  <si>
    <t>食品销售经营者:便利店;</t>
  </si>
  <si>
    <t>JY14420221533863</t>
  </si>
  <si>
    <t>康明路1号锦绣明珠花园247卡</t>
  </si>
  <si>
    <t>中山市南区梦小酒馆</t>
  </si>
  <si>
    <t>JY24420051655071</t>
  </si>
  <si>
    <t>南区</t>
  </si>
  <si>
    <t>永安一路9号悦盈新成花园13幢119卡</t>
  </si>
  <si>
    <t>中山市市场监督管理局南区分局</t>
  </si>
  <si>
    <t>中山市坦洲镇山顶野人烤肉店</t>
  </si>
  <si>
    <t>JY24420221652767</t>
  </si>
  <si>
    <t>界狮南路55号优越城购物中心四层L4-11号商铺</t>
  </si>
  <si>
    <t>中山市坦洲镇味蕾烘焙店</t>
  </si>
  <si>
    <t>JY24420221484174</t>
  </si>
  <si>
    <t>界狮南路55号的中山优越城1层16号商铺</t>
  </si>
  <si>
    <t>中山市坦洲镇仙正餐饮店（个体工商户）</t>
  </si>
  <si>
    <t>JY24420222061347</t>
  </si>
  <si>
    <t>中山市坦洲镇坦南路228号首层第3卡</t>
  </si>
  <si>
    <t>坦南路228号首层第3卡</t>
  </si>
  <si>
    <t>中山市坦洲镇馨境界炒饭店（个体工商户）</t>
  </si>
  <si>
    <t>JY24420221967277</t>
  </si>
  <si>
    <t>中山市坦洲镇锦阳路一巷4号首层商铺</t>
  </si>
  <si>
    <t>锦阳路一巷4号首层商铺</t>
  </si>
  <si>
    <t>中山市横栏镇也蛮餐饮店（个体工商户）</t>
  </si>
  <si>
    <t>JY24420091951778</t>
  </si>
  <si>
    <t>中山市横栏镇茂辉工业区乐丰六路18号综合楼首层第16卡</t>
  </si>
  <si>
    <t>茂辉工业区乐丰六路18号综合楼首层第16卡</t>
  </si>
  <si>
    <t>中山市横栏镇肆味食店</t>
  </si>
  <si>
    <t>JY24420091501987</t>
  </si>
  <si>
    <t>茂辉工业区乐丰六路18号首层之八</t>
  </si>
  <si>
    <t>中山市坦洲镇邓闽九小吃服务店（个体工商户）</t>
  </si>
  <si>
    <t>JY24420221986785</t>
  </si>
  <si>
    <t>中山市坦洲镇环洲北路9号锦绣国际花城花锦苑1卡之1</t>
  </si>
  <si>
    <t>环洲北路9号锦绣国际花城花锦苑1卡之1</t>
  </si>
  <si>
    <t>中山市骄中会私房菜餐厅</t>
  </si>
  <si>
    <t>JY24420221862340</t>
  </si>
  <si>
    <t>中山市坦洲镇坦神北路61号501房4卡</t>
  </si>
  <si>
    <t>坦神北路61号501房4卡</t>
  </si>
  <si>
    <t>中山市坦洲镇廷金食店</t>
  </si>
  <si>
    <t>JY24420220973330</t>
  </si>
  <si>
    <t>振兴南路四巷12号3卡</t>
  </si>
  <si>
    <t>中山市坦洲镇睿杰烘焙店</t>
  </si>
  <si>
    <t>JY24420221614939</t>
  </si>
  <si>
    <t>界狮南路55号中山优越城负一层4卡之五号商铺</t>
  </si>
  <si>
    <t>中山市坦洲镇悦怡商行</t>
  </si>
  <si>
    <t>JY14420221081465</t>
  </si>
  <si>
    <t>界狮南路6号御湖居51卡</t>
  </si>
  <si>
    <t>中山市港口镇燕华时装店</t>
  </si>
  <si>
    <t>JY14420110941050</t>
  </si>
  <si>
    <t>二马路北75号首层</t>
  </si>
  <si>
    <t>中山市三乡镇惠苏餐饮店(个体工商户)</t>
  </si>
  <si>
    <t>JY24420211906772</t>
  </si>
  <si>
    <t>中山市三乡镇塘敢村沥金路29号11、12卡</t>
  </si>
  <si>
    <t>塘敢村沥金路29号11、12卡</t>
  </si>
  <si>
    <t>中山市横栏镇秀招蔬菜店</t>
  </si>
  <si>
    <t>JY14420090960221</t>
  </si>
  <si>
    <t>茂辉工业区利安路1号F幢首层10卡</t>
  </si>
  <si>
    <t>中山市横栏镇青蓝枫泽饮品店（个体工商户）</t>
  </si>
  <si>
    <t>JY24420091935789</t>
  </si>
  <si>
    <t>中山市横栏镇三沙村市场路5号首层第4卡</t>
  </si>
  <si>
    <t>三沙村市场路5号首层第4卡</t>
  </si>
  <si>
    <t>中山市南区彬记杂货档</t>
  </si>
  <si>
    <t>JY14420051363143</t>
  </si>
  <si>
    <t>寮后村寮后旧市场第2卡</t>
  </si>
  <si>
    <t>中山市石岐区蜀火艺火锅店</t>
  </si>
  <si>
    <t>JY24420021563541</t>
  </si>
  <si>
    <t>岐关西路28号4幢首层11卡</t>
  </si>
  <si>
    <t>中山市快姐餐饮店（个体工商户）</t>
  </si>
  <si>
    <t>JY24420081983580</t>
  </si>
  <si>
    <t>中山市古镇镇冈东村华兴新村联富街23号首层之三</t>
  </si>
  <si>
    <t>冈东村华兴新村联富街23号首层之三</t>
  </si>
  <si>
    <t>中山市美酌早餐店（个体工商户）</t>
  </si>
  <si>
    <t>JY24420231952992</t>
  </si>
  <si>
    <t>中山市板芙镇芙中北路8号板芙供水有限公司宿舍楼7单元101房</t>
  </si>
  <si>
    <t>芙中北路8号板芙供水有限公司宿舍楼7单元101房</t>
  </si>
  <si>
    <t>中山市西区立欣食品商行</t>
  </si>
  <si>
    <t>JY14420040933752</t>
  </si>
  <si>
    <t>中山市西区彩虹大道39号农产品交易中心第三期NP3M2P0238卡/NP3M2P0239卡</t>
  </si>
  <si>
    <t>彩虹大道39号农产品交易中心第三期NP3M2P0238卡/NP3M2P0239卡</t>
  </si>
  <si>
    <t>中山市中智大药房连锁有限公司古镇古四药房</t>
  </si>
  <si>
    <t>JY84420080111026</t>
  </si>
  <si>
    <t>南兴路19号首层二、三卡</t>
  </si>
  <si>
    <t>中山市回味一阁餐饮店（个体工商户）</t>
  </si>
  <si>
    <t>JY24420121981911</t>
  </si>
  <si>
    <t>中山市沙溪镇隆兴北路25号首层3卡</t>
  </si>
  <si>
    <t>隆兴北路25号首层3卡</t>
  </si>
  <si>
    <t>中山市南朗杨立勇饮食店</t>
  </si>
  <si>
    <t>JY24420251797762</t>
  </si>
  <si>
    <t>中山市南朗街道大车村湖溪里商业街5号101卡之一</t>
  </si>
  <si>
    <t>大车村湖溪里商业街5号101卡之一</t>
  </si>
  <si>
    <t>中山市西区福星农产品经营部</t>
  </si>
  <si>
    <t>JY14420040252250</t>
  </si>
  <si>
    <t>中山市西区金港路10号金叶广场一区5幢1卡</t>
  </si>
  <si>
    <t>金港路10号金叶广场一区5幢1卡</t>
  </si>
  <si>
    <t>中山市平佳餐饮店（个体工商户）</t>
  </si>
  <si>
    <t>JY24420011969744</t>
  </si>
  <si>
    <t>中山市火炬开发区会展东路3号汇美豪庭14卡之二</t>
  </si>
  <si>
    <t>会展东路3号汇美豪庭14卡之二</t>
  </si>
  <si>
    <t>中山市澳巴餐饮店（个体工商户）</t>
  </si>
  <si>
    <t>JY24420121907106</t>
  </si>
  <si>
    <t>中山市沙溪镇云汉村团结路11号佳乐公寓163卡</t>
  </si>
  <si>
    <t>云汉村团结路11号佳乐公寓163卡</t>
  </si>
  <si>
    <t>中山市古镇兴豪食店</t>
  </si>
  <si>
    <t>JY24420081607891</t>
  </si>
  <si>
    <t>中兴大道南37号首层1号之3</t>
  </si>
  <si>
    <t>中山市滢阳贸易贸易商行</t>
  </si>
  <si>
    <t>JY14420041747707</t>
  </si>
  <si>
    <t>彩虹大道26号碧翠华庭2幢9卡之二</t>
  </si>
  <si>
    <t>中山市古镇阿航食店</t>
  </si>
  <si>
    <t>JY14420081238204</t>
  </si>
  <si>
    <t>显龙周头浪新村西八巷3号首层第2卡</t>
  </si>
  <si>
    <t>中山锐创贸易有限公司</t>
  </si>
  <si>
    <t>JY14420011875737</t>
  </si>
  <si>
    <t>中山火炬开发区江湾苑C幢C05商铺及夹层</t>
  </si>
  <si>
    <t>江湾苑C幢C05商铺及夹层</t>
  </si>
  <si>
    <t>中山市半盐烘焙食品店（个体工商户）</t>
  </si>
  <si>
    <t>JY24420081923984</t>
  </si>
  <si>
    <t>中山市古镇镇冈东村永安里保华巷2号首层之一</t>
  </si>
  <si>
    <t>冈东村永安里保华巷2号首层之一</t>
  </si>
  <si>
    <t>中山火炬开发区黄群芳小吃店</t>
  </si>
  <si>
    <t>JY24420011368919</t>
  </si>
  <si>
    <t>泗门村地亭街20号</t>
  </si>
  <si>
    <t>中山市古镇镇兰厨餐饮店（个体工商户）</t>
  </si>
  <si>
    <t>JY24420082005682</t>
  </si>
  <si>
    <t>中山市古镇镇六坊永兴三路15号首层之5</t>
  </si>
  <si>
    <t>六坊永兴三路15号首层之5</t>
  </si>
  <si>
    <t>中山市西区佳言川菜馆</t>
  </si>
  <si>
    <t>JY24420041598505</t>
  </si>
  <si>
    <t>中山市西区沙朗金华大厦A座5卡</t>
  </si>
  <si>
    <t>中山市湘悦呷饭香餐饮有限公司</t>
  </si>
  <si>
    <t>JY24420091186921</t>
  </si>
  <si>
    <t>中山市横栏镇新茂村围头工业区跃进河以南综合楼东一幢（综合楼四）首层第二卡</t>
  </si>
  <si>
    <t>新茂村围头工业区跃进河以南综合楼东一幢（综合楼四）首层第二卡</t>
  </si>
  <si>
    <t>中山市三乡镇一嗦粉餐饮店（个体工商户）</t>
  </si>
  <si>
    <t>JY24420211907988</t>
  </si>
  <si>
    <t>中山市三乡镇鸦岗村鸦岗大街41号首层1卡</t>
  </si>
  <si>
    <t>鸦岗村鸦岗大街41号首层1卡</t>
  </si>
  <si>
    <t>中山市横栏镇恒和食店</t>
  </si>
  <si>
    <t>JY24420091685907</t>
  </si>
  <si>
    <t>六沙大道29号首层之一</t>
  </si>
  <si>
    <t>中山市港口镇忠实百货店</t>
  </si>
  <si>
    <t>JY14420110929728</t>
  </si>
  <si>
    <t>顺永巷36号首层</t>
  </si>
  <si>
    <t>中山市一间得食餐饮店（个体工商户）</t>
  </si>
  <si>
    <t>JY24420212004518</t>
  </si>
  <si>
    <t>中山市三乡镇雍陌村交塘下（景观大道33号鼎威花园东侧）泉遇里E区21号</t>
  </si>
  <si>
    <t>雍陌村交塘下（景观大道33号鼎威花园东侧）泉遇里E区21号</t>
  </si>
  <si>
    <t>中山市三乡镇霞霞食店</t>
  </si>
  <si>
    <t>JY24420210593850</t>
  </si>
  <si>
    <t>中山市三乡镇前陇商业街第一卡</t>
  </si>
  <si>
    <t>前陇商业街第一卡</t>
  </si>
  <si>
    <t>中山市横栏镇海甜餐饮店（个体工商户）</t>
  </si>
  <si>
    <t>JY24420091906112</t>
  </si>
  <si>
    <t>中山市横栏镇新茂村德龙中路七巷820号第一层之二</t>
  </si>
  <si>
    <t>新茂村德龙中路七巷820号第一层之二</t>
  </si>
  <si>
    <t>中山市三乡镇溢言糖水店（个体工商户）</t>
  </si>
  <si>
    <t>JY24420212032920</t>
  </si>
  <si>
    <t>中山市三乡镇振华路99号旺角街A区A4卡</t>
  </si>
  <si>
    <t>振华路99号旺角街A区A4卡</t>
  </si>
  <si>
    <t>中山市三乡镇庆闽小吃服务店（个体工商户）</t>
  </si>
  <si>
    <t>JY24420211967078</t>
  </si>
  <si>
    <t>中山市三乡镇雅居乐新城15期1幢2座10卡</t>
  </si>
  <si>
    <t>雅居乐新城15期1幢2座10卡</t>
  </si>
  <si>
    <t>中山市湘俗餐饮店（个体工商户）</t>
  </si>
  <si>
    <t>JY24420211936670</t>
  </si>
  <si>
    <t>中山市三乡镇平东商业大街239号首层之一</t>
  </si>
  <si>
    <t>平东商业大街239号首层之一</t>
  </si>
  <si>
    <t>中山市中山堂药业连锁有限公司剑桥郡药店</t>
  </si>
  <si>
    <t>JY84420041765113</t>
  </si>
  <si>
    <t>翠景道（南）17号剑桥郡花园1区1幢2、3、4卡、3幢1卡广东壹加壹商业连锁有限公司剑桥郡壹优市集（A区01号）</t>
  </si>
  <si>
    <t>中山市坦洲镇夏芝宝糖水店</t>
  </si>
  <si>
    <t>JY24420221718234</t>
  </si>
  <si>
    <t>中山市坦洲镇十四村顺景路8号一楼2卡商铺</t>
  </si>
  <si>
    <t>中山市坦洲镇孔海生蛋糕店（个体工商户）</t>
  </si>
  <si>
    <t>JY24420222021933</t>
  </si>
  <si>
    <t>中山市坦洲镇兴阜街3号2卡</t>
  </si>
  <si>
    <t>兴阜街3号2卡</t>
  </si>
  <si>
    <t>中山市横栏镇良儿小吃店</t>
  </si>
  <si>
    <t>JY24420092005258</t>
  </si>
  <si>
    <t>中山市横栏镇新茂工业区庆龙大道30号第一幢首层第8卡</t>
  </si>
  <si>
    <t>新茂工业区庆龙大道30号第一幢首层第8卡</t>
  </si>
  <si>
    <t>中山市森力食品商行</t>
  </si>
  <si>
    <t>JY14420221532250</t>
  </si>
  <si>
    <t>界狮南路6号宿舍楼首层4号A区</t>
  </si>
  <si>
    <t>中山市坦洲镇建清美食店</t>
  </si>
  <si>
    <t>JY24420221597559</t>
  </si>
  <si>
    <t>十四村社区源泰街59号1幢第二卡</t>
  </si>
  <si>
    <t>中山市石岐区臻满香餐饮店（个体工商户）</t>
  </si>
  <si>
    <t>JY24420021948526</t>
  </si>
  <si>
    <t>中山市石岐区岐关西路68号86卡</t>
  </si>
  <si>
    <t>岐关西路68号86卡</t>
  </si>
  <si>
    <t>中山市坦洲镇叶建清美食店（个体工商户）</t>
  </si>
  <si>
    <t>JY24420221976698</t>
  </si>
  <si>
    <t>中山市坦洲镇十四村社区源泰街59号3卡商铺</t>
  </si>
  <si>
    <t>十四村社区源泰街59号3卡商铺</t>
  </si>
  <si>
    <t>中山市铭锵美食店</t>
  </si>
  <si>
    <t>JY24420071855588</t>
  </si>
  <si>
    <t>中山市小榄镇东区社区西田大街2巷18号</t>
  </si>
  <si>
    <t>东区社区西田大街2巷18号</t>
  </si>
  <si>
    <t>中山市中山堂药业连锁有限公司沙溪汇豪药店</t>
  </si>
  <si>
    <t>JY84420120160780</t>
  </si>
  <si>
    <t>中山市沙溪镇岐江公路岭后亨路段68号汇豪领逸华庭（商业中心）101卡之一</t>
  </si>
  <si>
    <t>岐江公路岭后亨路段68号汇豪领逸华庭（商业中心）101卡之一</t>
  </si>
  <si>
    <t>中山市小榄镇禧鹏餐饮店（个体工商户）</t>
  </si>
  <si>
    <t>JY24420071974267</t>
  </si>
  <si>
    <t>中山市小榄镇同乐社区安乐街1号首层第一卡</t>
  </si>
  <si>
    <t>同乐社区安乐街1号首层第一卡</t>
  </si>
  <si>
    <t>中山市坦洲镇珍闽阁小吃服务店（个体工商户）</t>
  </si>
  <si>
    <t>JY24420222055336</t>
  </si>
  <si>
    <t>中山市坦洲镇振兴北路28号102商铺</t>
  </si>
  <si>
    <t>振兴北路28号102商铺</t>
  </si>
  <si>
    <t>中山市坦洲镇彭华餐饮店</t>
  </si>
  <si>
    <t>JY24420221726824</t>
  </si>
  <si>
    <t>振兴中路一巷15号103房</t>
  </si>
  <si>
    <t>中山市小榄镇闻艳餐饮店（个体工商户）</t>
  </si>
  <si>
    <t>JY24420072052774</t>
  </si>
  <si>
    <t>中山市小榄镇埒西一社区广丰北路80号首层之三</t>
  </si>
  <si>
    <t>埒西一社区广丰北路80号首层之三</t>
  </si>
  <si>
    <t>中山市巴适管餐饮店（个体工商户）</t>
  </si>
  <si>
    <t>JY24420022012801</t>
  </si>
  <si>
    <t>中山市石岐街道泰安路23号首层5卡、6卡</t>
  </si>
  <si>
    <t>泰安路23号首层5卡、6卡</t>
  </si>
  <si>
    <t>中山市坦洲镇玥半茶饮品店</t>
  </si>
  <si>
    <t>JY24420221306681</t>
  </si>
  <si>
    <t>德秀路28号水木清晖园13卡</t>
  </si>
  <si>
    <t>中山市坦洲镇耀锦餐厅</t>
  </si>
  <si>
    <t>JY24420220985761</t>
  </si>
  <si>
    <t>琪环路37号4卡</t>
  </si>
  <si>
    <t>中山市坦洲镇爱啃韩式炸鸡店</t>
  </si>
  <si>
    <t>JY24420221596611</t>
  </si>
  <si>
    <t>嘉林路16号首层商铺二卡</t>
  </si>
  <si>
    <t>中山市小榄东阳学校</t>
  </si>
  <si>
    <t>单位食堂:学校食堂;</t>
  </si>
  <si>
    <t>JY34420070254311</t>
  </si>
  <si>
    <t>中山市小榄镇九洲基村</t>
  </si>
  <si>
    <t>九洲基广成路321号宿舍楼一楼</t>
  </si>
  <si>
    <t>中山市坦洲镇么悦饮品店</t>
  </si>
  <si>
    <t>JY24420221466606</t>
  </si>
  <si>
    <t>南坦路180号汇翠山庄红塔水晶园1层26卡B区</t>
  </si>
  <si>
    <t>中山市坦洲镇御品烧鹅店</t>
  </si>
  <si>
    <t>餐饮服务经营者（小餐饮，含网络经营）</t>
  </si>
  <si>
    <t>JY24420221573728</t>
  </si>
  <si>
    <t>大兴路16号1层13卡</t>
  </si>
  <si>
    <t>中山市石岐区汇美味小食堂</t>
  </si>
  <si>
    <t>JY24420021082896</t>
  </si>
  <si>
    <t>康华路恒基花园10-11幢31卡商铺</t>
  </si>
  <si>
    <t>中山市小榄镇滴答饮品店</t>
  </si>
  <si>
    <t>JY24420071172364</t>
  </si>
  <si>
    <t>新市路166号第三卡</t>
  </si>
  <si>
    <t>中山市坦洲镇倾心水果店</t>
  </si>
  <si>
    <t>JY24420221428729</t>
  </si>
  <si>
    <t>花稔基上街2号首层1卡</t>
  </si>
  <si>
    <t>中山市坦洲镇君益餐饮店</t>
  </si>
  <si>
    <t>JY24420221161509</t>
  </si>
  <si>
    <t>文盛上街2号一楼1卡之一</t>
  </si>
  <si>
    <t>中山市坦洲镇汐贝餐厅</t>
  </si>
  <si>
    <t>JY24420221433801</t>
  </si>
  <si>
    <t>科技路60号一楼第1卡</t>
  </si>
  <si>
    <t>中山市坦洲镇莉洋食店</t>
  </si>
  <si>
    <t>JY24420221242171</t>
  </si>
  <si>
    <t>申堂街1号首层5卡</t>
  </si>
  <si>
    <t>中山市坦洲镇红色记忆牛肉汤店</t>
  </si>
  <si>
    <t>JY24420221582753</t>
  </si>
  <si>
    <t>潭隆南路23号佳境康城11卡</t>
  </si>
  <si>
    <t>中山市坦洲镇创香食店</t>
  </si>
  <si>
    <t>JY24420221044387</t>
  </si>
  <si>
    <t>联兴路19号首层一卡</t>
  </si>
  <si>
    <t>中山市西区惠明便利店</t>
  </si>
  <si>
    <t>JY14420041104200</t>
  </si>
  <si>
    <t>沙朗广珠公路边1号商铺</t>
  </si>
  <si>
    <t>中山市坦洲镇壹品轩螺蛳粉食店</t>
  </si>
  <si>
    <t>JY24420221518547</t>
  </si>
  <si>
    <t>德溪东路13号长信时代豪园51卡</t>
  </si>
  <si>
    <t>中山市坦洲镇鄰里柠檬茶店</t>
  </si>
  <si>
    <t>JY24420221602399</t>
  </si>
  <si>
    <t>南坦路富丽达花园9号A卡</t>
  </si>
  <si>
    <t>中山市坦洲镇专一饮品店</t>
  </si>
  <si>
    <t>JY24420221380416</t>
  </si>
  <si>
    <t>金斗大街95号之一首层A区</t>
  </si>
  <si>
    <t>中山市坦洲镇林野家餐厅</t>
  </si>
  <si>
    <t>JY24420221150412</t>
  </si>
  <si>
    <t>芳草街一巷4号首层1卡</t>
  </si>
  <si>
    <t>中山市坦洲镇厨做煮快餐店</t>
  </si>
  <si>
    <t>JY24420221600444</t>
  </si>
  <si>
    <t>十四村泰湖路四号首层1号铺</t>
  </si>
  <si>
    <t>中山市坦洲镇智超美食店</t>
  </si>
  <si>
    <t>JY24420221493242</t>
  </si>
  <si>
    <t>振兴中路一巷18-20号103房</t>
  </si>
  <si>
    <t>中山市小童星托育有限公司</t>
  </si>
  <si>
    <t>JY34420072067889</t>
  </si>
  <si>
    <t>中山市小榄镇益隆村益民路永新巷23号首层及三层之一</t>
  </si>
  <si>
    <t>益隆村益民路永新巷23号三楼</t>
  </si>
  <si>
    <t>中山市小榄镇果森巴巴水果店</t>
  </si>
  <si>
    <t>JY14420071337655</t>
  </si>
  <si>
    <t>绩西祥安南路6号地铺之一</t>
  </si>
  <si>
    <t>中山市兴哥水果店（个体工商户）</t>
  </si>
  <si>
    <t>JY24420011993616</t>
  </si>
  <si>
    <t>中山市火炬开发区憧憬路7号林语花园山韵苑首层之15卡</t>
  </si>
  <si>
    <t>憧憬路7号林语花园山韵苑首层之15卡</t>
  </si>
  <si>
    <t>中山市坦洲镇岁月烘焙店</t>
  </si>
  <si>
    <t>餐饮服务经营者:糕点店;</t>
  </si>
  <si>
    <t>JY24420221540588</t>
  </si>
  <si>
    <t>三顷街29号之一首层</t>
  </si>
  <si>
    <t>中山市坦洲镇酷厨茶餐厅</t>
  </si>
  <si>
    <t>JY24420221165944</t>
  </si>
  <si>
    <t>沙贝路33号创益文化园商业中心第4栋19、20商铺</t>
  </si>
  <si>
    <t>中山市坦洲镇韩勇拉面馆</t>
  </si>
  <si>
    <t>JY24420221497776</t>
  </si>
  <si>
    <t>坦诚二街44号首层第2卡</t>
  </si>
  <si>
    <t>中山市燊红餐饮店(个体工商户)</t>
  </si>
  <si>
    <t>JY24420081988211</t>
  </si>
  <si>
    <t>中山市古镇镇古四鸿福横路20号首层之4</t>
  </si>
  <si>
    <t>古四鸿福横路20号首层之4</t>
  </si>
  <si>
    <t>中山市乔芹熟食店（个体工商户）</t>
  </si>
  <si>
    <t>JY24420012076962</t>
  </si>
  <si>
    <t>中山市火炬开发区濠头村新区大街1号濠头鸿鑫广场C区12号</t>
  </si>
  <si>
    <t>濠头村新区大街1号濠头鸿鑫广场C区12号</t>
  </si>
  <si>
    <t>中山市古镇潘红餐饮店</t>
  </si>
  <si>
    <t>JY24420081435295</t>
  </si>
  <si>
    <t>古四鸿福横路20号首层之2</t>
  </si>
  <si>
    <t>中山市横栏镇雨芳熟食店</t>
  </si>
  <si>
    <t>JY14420090711773</t>
  </si>
  <si>
    <t>中山市横栏镇裕祥村南盛街10号首层第3卡</t>
  </si>
  <si>
    <t>裕祥村南盛街10号首层第3卡</t>
  </si>
  <si>
    <t>中山市坦洲镇悦泰越菜餐饮店</t>
  </si>
  <si>
    <t>JY24420221483850</t>
  </si>
  <si>
    <t>界狮南路55号的中山优越城4层14卡</t>
  </si>
  <si>
    <t>中山市横栏镇学琴百货店</t>
  </si>
  <si>
    <t>JY24420091664736</t>
  </si>
  <si>
    <t>永谊六路11号第二幢之二</t>
  </si>
  <si>
    <t>中山市坦洲镇彭桂兰火锅店</t>
  </si>
  <si>
    <t>JY24420221481688</t>
  </si>
  <si>
    <t>前进二路95号首层3卡</t>
  </si>
  <si>
    <t>中山市坦洲镇魏龙飞烧烤店</t>
  </si>
  <si>
    <t>JY24420221210258</t>
  </si>
  <si>
    <t>申堂二楼23号首层二卡</t>
  </si>
  <si>
    <t>中山市阜沙镇捌夏餐饮店（个体工商户）</t>
  </si>
  <si>
    <t>JY24420172001138</t>
  </si>
  <si>
    <t>中山市阜沙镇大有村三阜路245号之一</t>
  </si>
  <si>
    <t>大有村三阜路245号之一</t>
  </si>
  <si>
    <t>中山市南朗瘾酒咖餐饮店</t>
  </si>
  <si>
    <t>JY24420251773100</t>
  </si>
  <si>
    <t>南苑市场C幢9号商铺之一</t>
  </si>
  <si>
    <t>中山市黄圃镇朋和友烧烤店（个体工商户）</t>
  </si>
  <si>
    <t>JY24420141912673</t>
  </si>
  <si>
    <t>中山市黄圃镇广胜街15号之五首层1卡</t>
  </si>
  <si>
    <t>黄圃镇</t>
  </si>
  <si>
    <t>广胜街15号之五首层1卡</t>
  </si>
  <si>
    <t>中山市市场监督管理局黄圃分局</t>
  </si>
  <si>
    <t>中山市刘鼓便利店</t>
  </si>
  <si>
    <t>食品销售经营者:便利店、网络食品销售商;</t>
  </si>
  <si>
    <t>JY14420011895829</t>
  </si>
  <si>
    <t>中山市火炬开发区中山港怡景花园（二期）铺位怡辉阁26卡之一</t>
  </si>
  <si>
    <t>中山港怡景花园（二期）铺位怡辉阁26卡之一</t>
  </si>
  <si>
    <t>中山市飨味食物研发有限公司</t>
  </si>
  <si>
    <t>JY24420031763975</t>
  </si>
  <si>
    <t>中山市东区柏苑花园新村16号</t>
  </si>
  <si>
    <t>柏苑花园新村16号</t>
  </si>
  <si>
    <t>中山市星玄美食店</t>
  </si>
  <si>
    <t>JY24420051754793</t>
  </si>
  <si>
    <t>悦来花园悦顺街1号2卡之四</t>
  </si>
  <si>
    <t>中山市坦洲镇卓驰商行</t>
  </si>
  <si>
    <t>JY14420221756377</t>
  </si>
  <si>
    <t>神利路16号第3卡</t>
  </si>
  <si>
    <t>中山市坦洲镇小霞包点早餐店（个体工商户）</t>
  </si>
  <si>
    <t>JY24420222017515</t>
  </si>
  <si>
    <t>中山市坦洲镇坦诚二街22号首层第2卡商铺</t>
  </si>
  <si>
    <t>坦诚二街22号首层第2卡商铺</t>
  </si>
  <si>
    <t>中山火炬开发区韵味汤粉店</t>
  </si>
  <si>
    <t>JY24420010353510</t>
  </si>
  <si>
    <t>康乐三街四号中山港综合市场A幢第10卡</t>
  </si>
  <si>
    <t>中山市坦洲镇美图创餐饮店</t>
  </si>
  <si>
    <t>JY24420221890875</t>
  </si>
  <si>
    <t>中山市坦洲镇前进二路121号A2卡</t>
  </si>
  <si>
    <t>前进二路121号A2卡</t>
  </si>
  <si>
    <t>中山市石岐区程松餐饮店</t>
  </si>
  <si>
    <t>JY24420021399055</t>
  </si>
  <si>
    <t>宏基路94号4、5、6卡（5卡之二、6卡之一）</t>
  </si>
  <si>
    <t>中山市坦洲镇赵泽桂食店</t>
  </si>
  <si>
    <t>JY24420221382057</t>
  </si>
  <si>
    <t>坦神北路19号1F-109卡</t>
  </si>
  <si>
    <t>中山市肥爆食品商行（个体工商户）</t>
  </si>
  <si>
    <t>JY14420011966338</t>
  </si>
  <si>
    <t>中山市火炬开发区濠头大道29号2卡</t>
  </si>
  <si>
    <t>濠头大道29号2卡</t>
  </si>
  <si>
    <t>中山市坦洲镇艾泽商行</t>
  </si>
  <si>
    <t>JY14420220998289</t>
  </si>
  <si>
    <t>金山城17幢4号（住所申报）</t>
  </si>
  <si>
    <t>中山火炬开发区阳奇食店</t>
  </si>
  <si>
    <t>JY24420010999816</t>
  </si>
  <si>
    <t>憧憬路11号林语花园11幢1、2卡</t>
  </si>
  <si>
    <t>中山市萌心托育有限公司</t>
  </si>
  <si>
    <t>JY34420091538656</t>
  </si>
  <si>
    <t>中山市横栏镇西冲社区五一队84号第二、三层</t>
  </si>
  <si>
    <t>西冲社区五一队84号第二、三层</t>
  </si>
  <si>
    <t>中山市横栏镇岑明餐饮店（个体工商户）</t>
  </si>
  <si>
    <t>JY24420092072452</t>
  </si>
  <si>
    <t>中山市横栏镇三沙村接会西街4号首层之二</t>
  </si>
  <si>
    <t>三沙村接会西街4号首层之二</t>
  </si>
  <si>
    <t>中山市菲欧娜餐饮店</t>
  </si>
  <si>
    <t>JY24420011856528</t>
  </si>
  <si>
    <t>中山市火炬开发区东镇东一路23号太阳城购物中心C区第一层1-059商铺</t>
  </si>
  <si>
    <t>东镇东一路23号太阳城购物中心C区第一层1-059商铺</t>
  </si>
  <si>
    <t>中山市黄圃镇艾马士酒庄</t>
  </si>
  <si>
    <t>JY14420141220488</t>
  </si>
  <si>
    <t>金城路32号首层</t>
  </si>
  <si>
    <t>中山市黄圃镇来一个包子店</t>
  </si>
  <si>
    <t>JY24420141474077</t>
  </si>
  <si>
    <t>广胜街26号首层1号铺</t>
  </si>
  <si>
    <t>中山市窑仕德餐饮店</t>
  </si>
  <si>
    <t>JY24420141615304</t>
  </si>
  <si>
    <t>新明北路65号首层1卡</t>
  </si>
  <si>
    <t>中山市黄圃镇乌珠冻品店</t>
  </si>
  <si>
    <t>JY14420141660415</t>
  </si>
  <si>
    <t>宝珠东路一巷2号之一首层</t>
  </si>
  <si>
    <t>中山市黄圃镇信栈炖品店</t>
  </si>
  <si>
    <t>JY24420141715791</t>
  </si>
  <si>
    <t>兴圃商业城47号首层</t>
  </si>
  <si>
    <t>中山市火金朱餐饮有限公司</t>
  </si>
  <si>
    <t>JY24420021905102</t>
  </si>
  <si>
    <t>中山市石岐区大信南路2号5层北座5F17号商铺</t>
  </si>
  <si>
    <t>大信南路2号5层北座5F17号商铺</t>
  </si>
  <si>
    <t>中山市横栏镇瑾垚餐饮店（个体工商户）</t>
  </si>
  <si>
    <t>JY24420092074374</t>
  </si>
  <si>
    <t>中山市横栏镇贴边村富丁街37号首层3卡</t>
  </si>
  <si>
    <t>贴边村富丁街37号首层3卡</t>
  </si>
  <si>
    <t>中山市大涌镇轩品螺丝粉店（个体工商户）</t>
  </si>
  <si>
    <t>JY24420252015532</t>
  </si>
  <si>
    <t>中山市大涌镇青岗村青岗大道23号青岗综合楼一楼A21卡</t>
  </si>
  <si>
    <t>青岗村青岗大道23号青岗综合楼一楼A21卡</t>
  </si>
  <si>
    <t>中山市古镇镇肖金餐饮店（个体工商户）</t>
  </si>
  <si>
    <t>JY24420082038753</t>
  </si>
  <si>
    <t>中山市古镇镇古四东兴西路87号首层之1</t>
  </si>
  <si>
    <t>古四东兴西路87号首层之1</t>
  </si>
  <si>
    <t>中山市南头镇州鹏牛肉粉面店</t>
  </si>
  <si>
    <t>JY24420151219280</t>
  </si>
  <si>
    <t>中山市南头镇东福北路10号（金盛隆将军分店首层1F-W06铺位）</t>
  </si>
  <si>
    <t>南头镇</t>
  </si>
  <si>
    <t>东福北路10号（金盛隆将军分店首层1F-W06铺位）</t>
  </si>
  <si>
    <t>中山市市场监督管理局南头分局</t>
  </si>
  <si>
    <t>中山市禧信百货店</t>
  </si>
  <si>
    <t>JY14420091747589</t>
  </si>
  <si>
    <t>三沙村接庆二街42号首层之一</t>
  </si>
  <si>
    <t>中山市小榄镇心柠奶茶店</t>
  </si>
  <si>
    <t>JY24420071161941</t>
  </si>
  <si>
    <t>盛丰广湾路18号广场商铺A09</t>
  </si>
  <si>
    <t>中山市瑞牛食品商店</t>
  </si>
  <si>
    <t>JY14420080966824</t>
  </si>
  <si>
    <t>曹一环村东路15号首层之1</t>
  </si>
  <si>
    <t>中山市西区摇摇人间烟火餐饮店</t>
  </si>
  <si>
    <t>JY24420041828043</t>
  </si>
  <si>
    <t>中山市西区沙朗村土名“穗兴社”(即金港路32号铺1卡、2卡)</t>
  </si>
  <si>
    <t>沙朗村土名“穗兴社”(即金港路32号铺1卡、2卡)</t>
  </si>
  <si>
    <t>中山市石岐区猪仔餐饮店</t>
  </si>
  <si>
    <t>JY24420021696901</t>
  </si>
  <si>
    <t>中山市石岐区城市花园莲兴阁6幢6卡之二</t>
  </si>
  <si>
    <t>城市花园莲兴阁6幢6卡之二</t>
  </si>
  <si>
    <t>中山市小榄镇联雅百货店</t>
  </si>
  <si>
    <t>JY14420070958033</t>
  </si>
  <si>
    <t>民安南路28号负二卡</t>
  </si>
  <si>
    <t>中山市石岐区吃肉餐饮店</t>
  </si>
  <si>
    <t>JY24420021781788</t>
  </si>
  <si>
    <t>中山市石岐区城市花园莲兴阁6幢6卡之三</t>
  </si>
  <si>
    <t>城市花园莲兴阁6幢6卡之三</t>
  </si>
  <si>
    <t>中山市小榄镇新高小吃店</t>
  </si>
  <si>
    <t>JY24420070935064</t>
  </si>
  <si>
    <t>盛丰顷安北路1、3、5、7号商铺之（C20）铺</t>
  </si>
  <si>
    <t>中山市南头镇展荣土鸡餐饮店</t>
  </si>
  <si>
    <t>JY24420151720854</t>
  </si>
  <si>
    <t>民安路64号首层</t>
  </si>
  <si>
    <t>中山市如悦美食店</t>
  </si>
  <si>
    <t>JY24420111838797</t>
  </si>
  <si>
    <t>中山市港口镇木河迳东路26号38卡</t>
  </si>
  <si>
    <t>木河迳东路26号38卡</t>
  </si>
  <si>
    <t>中山市小榄镇正度食品店</t>
  </si>
  <si>
    <t>JY14420071184646</t>
  </si>
  <si>
    <t>广源中路72号一楼第04卡</t>
  </si>
  <si>
    <t>中山市横栏镇珊佳食店</t>
  </si>
  <si>
    <t>JY24420091703275</t>
  </si>
  <si>
    <t>新茂商业街德龙路38号首层之一</t>
  </si>
  <si>
    <t>中山市道连科技中心</t>
  </si>
  <si>
    <t>JY14420020921279</t>
  </si>
  <si>
    <t>东华花园C幢207房</t>
  </si>
  <si>
    <t>中山市小榄镇悦客食品店</t>
  </si>
  <si>
    <t>JY14420071826345</t>
  </si>
  <si>
    <t>中山市小榄镇坦背社区为民路7号坦背市场TB1Z0001铺位商铺21</t>
  </si>
  <si>
    <t>坦背社区为民路7号坦背市场TB1Z0001铺位商铺21</t>
  </si>
  <si>
    <t>中山市黎立扬餐饮服务店（个体工商户）</t>
  </si>
  <si>
    <t>JY24420092046856</t>
  </si>
  <si>
    <t>中山市横栏镇三沙村益辉一路45号首层之二</t>
  </si>
  <si>
    <t>三沙村益辉一路45号首层之二</t>
  </si>
  <si>
    <t>中山市古镇镇毛记碗碗湘餐饮店（个体工商户）</t>
  </si>
  <si>
    <t>JY24420082020464</t>
  </si>
  <si>
    <t>中山市古镇镇六坊西洲围大街一巷1号首层103卡</t>
  </si>
  <si>
    <t>六坊西洲围大街一巷1号首层103卡</t>
  </si>
  <si>
    <t>中山市石岐区阿杏食店</t>
  </si>
  <si>
    <t>JY24420021687056</t>
  </si>
  <si>
    <t>中山市石岐区城市花园莲兴阁6幢6卡之一</t>
  </si>
  <si>
    <t>城市花园莲兴阁6幢6卡之一</t>
  </si>
  <si>
    <t>中山市八度椰糖水店（个体工商户）</t>
  </si>
  <si>
    <t>JY24420072019003</t>
  </si>
  <si>
    <t>中山市小榄镇同乐社区祐生路祐民街2号首层第4卡</t>
  </si>
  <si>
    <t>同乐社区祐生路祐民街2号首层第4卡</t>
  </si>
  <si>
    <t>中山市南头镇柚滋茶奶茶店</t>
  </si>
  <si>
    <t>JY24420151789151</t>
  </si>
  <si>
    <t>中山市南头镇南华路13号厂房之四</t>
  </si>
  <si>
    <t>南华路13号厂房之四</t>
  </si>
  <si>
    <t>中山市横栏镇炙炙食店（个体工商户）</t>
  </si>
  <si>
    <t>JY24420091863390</t>
  </si>
  <si>
    <t>中山市横栏镇三沙村牌坊路26号首层第3卡</t>
  </si>
  <si>
    <t>三沙村牌坊路26号首层第3卡</t>
  </si>
  <si>
    <t>中山市小榄镇恩乐餐饮店（个体工商户）</t>
  </si>
  <si>
    <t>JY24420071925816</t>
  </si>
  <si>
    <t>中山市小榄镇永宁社区拱桥路1号首层5卡</t>
  </si>
  <si>
    <t>永宁社区拱桥路1号首层5卡</t>
  </si>
  <si>
    <t>中山市南头镇舒采兵小灶菜馆</t>
  </si>
  <si>
    <t>JY24420151898522</t>
  </si>
  <si>
    <t>中山市南头镇合胜东路22号首层之二</t>
  </si>
  <si>
    <t>合胜东路22号首层之二</t>
  </si>
  <si>
    <t>中山市港口镇曾昭伟烧烤店</t>
  </si>
  <si>
    <t>JY24420111103166</t>
  </si>
  <si>
    <t>翠港路44号首层第11卡</t>
  </si>
  <si>
    <t>中山市横栏镇信赖美食店</t>
  </si>
  <si>
    <t>JY24420091740452</t>
  </si>
  <si>
    <t>茂辉工业区益辉一路3号综合楼首层第3卡</t>
  </si>
  <si>
    <t>中山市荣天餐饮管理有限公司</t>
  </si>
  <si>
    <t>JY24420091449667</t>
  </si>
  <si>
    <t>中山市横栏镇富业路16号C栋首层之三</t>
  </si>
  <si>
    <t>富业路16号C栋首层之三</t>
  </si>
  <si>
    <t>中山市黄圃镇刘德往餐饮店</t>
  </si>
  <si>
    <t>JY24420141818984</t>
  </si>
  <si>
    <t>中山市黄圃镇兴雁南街25号首层5卡</t>
  </si>
  <si>
    <t>兴雁南街25号首层5卡</t>
  </si>
  <si>
    <t>中山市黄圃镇铭尝食店</t>
  </si>
  <si>
    <t>JY24420141862438</t>
  </si>
  <si>
    <t>中山市黄圃镇大岑村广胜街21号首层之二</t>
  </si>
  <si>
    <t>大岑村广胜街21号首层之二</t>
  </si>
  <si>
    <t>中山市阜沙镇啊萬食家饭店（个体工商户）</t>
  </si>
  <si>
    <t>JY24420172077979</t>
  </si>
  <si>
    <t>中山市阜沙镇阜圩社区生发路31号二楼</t>
  </si>
  <si>
    <t>阜圩社区生发路31号二楼</t>
  </si>
  <si>
    <t>中山市螺香居餐饮店（个体工商户）</t>
  </si>
  <si>
    <t>JY24420021997493</t>
  </si>
  <si>
    <t>中山市石岐街道莲塘东路1号14卡</t>
  </si>
  <si>
    <t>莲塘东路1号14卡</t>
  </si>
  <si>
    <t>中山市黄圃镇雁佳丰饮食店</t>
  </si>
  <si>
    <t>JY24420141775181</t>
  </si>
  <si>
    <t>中山市黄圃镇大雁工业基地雁南路18号首层4卡</t>
  </si>
  <si>
    <t>大雁工业基地雁南路18号首层4卡</t>
  </si>
  <si>
    <t>中山市黄圃镇张相华沙县小吃店（个体工商户）</t>
  </si>
  <si>
    <t>JY24420141989193</t>
  </si>
  <si>
    <t>中山市黄圃镇新丰北路57号1幢109房</t>
  </si>
  <si>
    <t>新丰北路57号1幢109房</t>
  </si>
  <si>
    <t>中山市石岐区政昊天餐饮店</t>
  </si>
  <si>
    <t>JY24420021712332</t>
  </si>
  <si>
    <t>莲峰新村43幢地下10卡</t>
  </si>
  <si>
    <t>中山市横栏镇晨佳果蔬店</t>
  </si>
  <si>
    <t>JY14420091684581</t>
  </si>
  <si>
    <t>新茂工业区富横西路26号综合楼首层第9卡</t>
  </si>
  <si>
    <t>中山市大涌镇南兴喵家宠物店</t>
  </si>
  <si>
    <t>JY24420251438550</t>
  </si>
  <si>
    <t>旗山路429号南兴商住楼2幢15、16卡商铺</t>
  </si>
  <si>
    <t>中山市大涌镇兴坤隆餐饮店（个体工商户）</t>
  </si>
  <si>
    <t>JY24420252023959</t>
  </si>
  <si>
    <t>中山市大涌镇旗峰路244号首层3卡</t>
  </si>
  <si>
    <t>旗峰路244号首层3卡</t>
  </si>
  <si>
    <t>中山市横栏镇巷里巷外餐饮店（个体工商户）</t>
  </si>
  <si>
    <t>JY24420092042275</t>
  </si>
  <si>
    <t>中山市横栏镇顺兴南路昌泰街3号丽港花园157卡之二</t>
  </si>
  <si>
    <t>顺兴南路昌泰街3号丽港花园157卡之二</t>
  </si>
  <si>
    <t>中山市悠闲一日餐饮店（个体工商户）</t>
  </si>
  <si>
    <t>JY24420252019306</t>
  </si>
  <si>
    <t>中山市石岐街道龙腾路2号3、4、5、6、7卡首层（东新惠丰百货店内设8卡）</t>
  </si>
  <si>
    <t>石岐街道</t>
  </si>
  <si>
    <t>龙腾路2号3、4、5、6、7卡首层（东新惠丰百货店内设8卡）</t>
  </si>
  <si>
    <t>中山市沙溪镇肥仔粤香烧味食店</t>
  </si>
  <si>
    <t>JY24420120960767</t>
  </si>
  <si>
    <t>中山市沙溪镇沙平村沙平下街16号第5-6卡</t>
  </si>
  <si>
    <t>沙平村沙平下街16号第5-6卡</t>
  </si>
  <si>
    <t>中山市横栏镇热店食店</t>
  </si>
  <si>
    <t>JY24420091788133</t>
  </si>
  <si>
    <t>中山市横栏镇新茂村德龙中路七巷820号第一层之三</t>
  </si>
  <si>
    <t>新茂村德龙中路七巷820号第一层之三</t>
  </si>
  <si>
    <t>中山市沙溪镇唐丽初级农产品店</t>
  </si>
  <si>
    <t>JY14420122081960</t>
  </si>
  <si>
    <t>中山市沙溪镇星宝二路1号锦绣沙溪会都苑8幢17卡</t>
  </si>
  <si>
    <t>星宝二路1号锦绣沙溪会都苑8幢17卡</t>
  </si>
  <si>
    <t>中山市湘厨川餐饮店</t>
  </si>
  <si>
    <t>JY24420081928884</t>
  </si>
  <si>
    <t>中山市古镇镇永兴路9号首层之3</t>
  </si>
  <si>
    <t>永兴路9号首层之3</t>
  </si>
  <si>
    <t>中山市古镇胡榕食品店</t>
  </si>
  <si>
    <t>JY14420080380409</t>
  </si>
  <si>
    <t>古四东兴西路73号首层之2</t>
  </si>
  <si>
    <t>中山市小榄镇何中凤餐饮店（个体工商户）</t>
  </si>
  <si>
    <t>JY24420071895171</t>
  </si>
  <si>
    <t>中山市小榄镇埒西一社区广丰北路80号首层6号铺</t>
  </si>
  <si>
    <t>埒西一社区广丰北路80号首层6号铺</t>
  </si>
  <si>
    <t>中山市螺旋风餐饮店（个体工商户）</t>
  </si>
  <si>
    <t>JY24420122003394</t>
  </si>
  <si>
    <t>中山市沙溪镇理工路九巷3号首层第6卡</t>
  </si>
  <si>
    <t>理工路九巷3号首层第6卡</t>
  </si>
  <si>
    <t>中山市西区一品鲜果水果店</t>
  </si>
  <si>
    <t>JY24420041830011</t>
  </si>
  <si>
    <t>中山市西区烟洲社区江畔新村27幢商场9卡之一</t>
  </si>
  <si>
    <t>烟洲社区江畔新村27幢商场9卡之一</t>
  </si>
  <si>
    <t>中山市寻长鸭餐饮店（个体工商户）</t>
  </si>
  <si>
    <t>JY24420072041917</t>
  </si>
  <si>
    <t>中山市小榄镇东升社区勤政路19号尚华花园17卡铺位</t>
  </si>
  <si>
    <t>东升社区勤政路19号尚华花园17卡铺位</t>
  </si>
  <si>
    <t>中山市小榄镇塔七餐饮店（个体工商户）</t>
  </si>
  <si>
    <t>JY24420072020794</t>
  </si>
  <si>
    <t>中山市小榄镇高沙社区源和南路25号首层第六卡</t>
  </si>
  <si>
    <t>高沙社区源和南路25号首层第六卡</t>
  </si>
  <si>
    <t>中山市三乡镇欧倍拉甜品店</t>
  </si>
  <si>
    <t>JY24420210946908</t>
  </si>
  <si>
    <t>中山市三乡镇雅居乐新城六期C6幢A91号</t>
  </si>
  <si>
    <t>雅居乐新城六期C6幢A91号</t>
  </si>
  <si>
    <t>中山市三乡镇古鹤市场杨辉粮油批发部</t>
  </si>
  <si>
    <t>JY14420211122735</t>
  </si>
  <si>
    <t>中山市三乡镇古鹤村鹤前南路47号古鹤市场第20卡（住所申报）</t>
  </si>
  <si>
    <t>古鹤村鹤前南路47号古鹤市场第20卡（住所申报）</t>
  </si>
  <si>
    <t>中山市三乡镇合云小食店</t>
  </si>
  <si>
    <t>JY24420211500157</t>
  </si>
  <si>
    <t>中山市三乡镇古鹤村鹤湾路24号首层之二卡</t>
  </si>
  <si>
    <t>古鹤村鹤湾路24号首层之二卡</t>
  </si>
  <si>
    <t>中山市横栏镇雅珠螺蛳粉店（个体工商户）</t>
  </si>
  <si>
    <t>JY24420092030661</t>
  </si>
  <si>
    <t>中山市横栏镇新茂路124号1栋首层之一</t>
  </si>
  <si>
    <t>新茂路124号1栋首层之一</t>
  </si>
  <si>
    <t>中山市特特宝幼托育服务有限公司</t>
  </si>
  <si>
    <t>JY34420211450386</t>
  </si>
  <si>
    <t>中山市三乡镇平南村金星路2号凯悦名门26、27号（一楼）；24、25、26、27、28、29、30号（二楼）</t>
  </si>
  <si>
    <t>平南村金星路2号凯悦名门26、27号（一楼）；24、25、26、27、28、29、30号（二楼）</t>
  </si>
  <si>
    <t>中山市小榄镇饭饱煲餐饮店</t>
  </si>
  <si>
    <t>JY24420071535320</t>
  </si>
  <si>
    <t>绩东二社区怡丰东路6号C37号</t>
  </si>
  <si>
    <t>中山市三乡镇小贝篓餐饮店(个体工商户）</t>
  </si>
  <si>
    <t>JY24420212075370</t>
  </si>
  <si>
    <t>中山市三乡镇乌石村鸭子湖路3号</t>
  </si>
  <si>
    <t>乌石村鸭子湖路3号</t>
  </si>
  <si>
    <t>中山市三乡镇喇叭花食店</t>
  </si>
  <si>
    <t>JY24420211022385</t>
  </si>
  <si>
    <t>中山市三乡镇乌石村商业街F座F-64号首层</t>
  </si>
  <si>
    <t>乌石村商业街F座F-64号首层</t>
  </si>
  <si>
    <t>中山市横栏镇勇锦食店</t>
  </si>
  <si>
    <t>JY24420091751836</t>
  </si>
  <si>
    <t>中山市横栏镇三沙村金星东二街30号首层之三</t>
  </si>
  <si>
    <t>三沙村金星东二街30号首层之三</t>
  </si>
  <si>
    <t>中山市坦洲镇家佳粮油店</t>
  </si>
  <si>
    <t>JY14420221730219</t>
  </si>
  <si>
    <t>界狮南路6号翠湖居综合市场3号</t>
  </si>
  <si>
    <t>中山市颐顺餐饮店</t>
  </si>
  <si>
    <t>JY24420121873895</t>
  </si>
  <si>
    <t>中山市沙溪镇隆都路87号</t>
  </si>
  <si>
    <t>隆都路87号</t>
  </si>
  <si>
    <t>中山市南朗镇濠源美食店</t>
  </si>
  <si>
    <t>JY24420200262184</t>
  </si>
  <si>
    <t>永兴新村兴安街4号</t>
  </si>
  <si>
    <t>中山市薛强面馆（个体工商户）</t>
  </si>
  <si>
    <t>JY24420011963750</t>
  </si>
  <si>
    <t>中山市火炬开发区张家边大庙街208号3卡之一</t>
  </si>
  <si>
    <t>张家边大庙街208号3卡之一</t>
  </si>
  <si>
    <t>中山火炬开发区简妮商店</t>
  </si>
  <si>
    <t>JY14420011101338</t>
  </si>
  <si>
    <t>江陵路31号翠名居第C型6幢43卡</t>
  </si>
  <si>
    <t>中山火炬开发区覃平饮食店</t>
  </si>
  <si>
    <t>JY24420011570849</t>
  </si>
  <si>
    <t>张家边二村过涌基街下旧铺位第14、15卡</t>
  </si>
  <si>
    <t>中山市伍号隆江猪脚饭店（个体工商户）</t>
  </si>
  <si>
    <t>JY24420092072758</t>
  </si>
  <si>
    <t>中山市横栏镇三沙牌坊路6号首层之四</t>
  </si>
  <si>
    <t>三沙牌坊路6号首层之四</t>
  </si>
  <si>
    <t>中山火炬开发区佰恩美食店</t>
  </si>
  <si>
    <t>JY24420011227634</t>
  </si>
  <si>
    <t>火炬路8号之三百汇广场4幢7卡</t>
  </si>
  <si>
    <t>中山市喜得乐餐饮店</t>
  </si>
  <si>
    <t>JY24420071864048</t>
  </si>
  <si>
    <t>中山市小榄镇绩西社区海滨横六街（绩西物业第一卡）</t>
  </si>
  <si>
    <t>绩西社区海滨横六街（绩西物业第一卡）</t>
  </si>
  <si>
    <t>中山市小榄镇勤琏餐饮店</t>
  </si>
  <si>
    <t>JY24420071844088</t>
  </si>
  <si>
    <t>中山市小榄镇宝丰社区怡生路1号综合楼地铺之二十五</t>
  </si>
  <si>
    <t>宝丰社区怡生路1号综合楼地铺之二十五</t>
  </si>
  <si>
    <t>中山市昌奇餐饮店</t>
  </si>
  <si>
    <t>JY24420011665156</t>
  </si>
  <si>
    <t>康乐大道25号怡天阁3号商铺</t>
  </si>
  <si>
    <t>中山火炬开发区肖文静餐饮店</t>
  </si>
  <si>
    <t>JY24420011550707</t>
  </si>
  <si>
    <t>凯茵新城A12区雅湖二街6幢1卡</t>
  </si>
  <si>
    <t>中山市小榄镇梦慧君尚餐饮店（个体工商户）</t>
  </si>
  <si>
    <t>JY24420071811421</t>
  </si>
  <si>
    <t>中山市小榄镇绩西联结路9号地铺2卡</t>
  </si>
  <si>
    <t>绩西联结路9号地铺2卡</t>
  </si>
  <si>
    <t>中山市口宜餐饮店</t>
  </si>
  <si>
    <t>JY24420011780447</t>
  </si>
  <si>
    <t>中山市火炬开发区环茂二路9号C栋宿舍楼1楼1卡</t>
  </si>
  <si>
    <t>环茂二路9号C栋宿舍楼1楼1卡</t>
  </si>
  <si>
    <t>中山市小榄镇梁小艳火锅店</t>
  </si>
  <si>
    <t>JY24420071657011</t>
  </si>
  <si>
    <t>龙昌路17号首层第1卡</t>
  </si>
  <si>
    <t>中山市小榄镇忆点甜蛋糕店</t>
  </si>
  <si>
    <t>JY24420071685498</t>
  </si>
  <si>
    <t>绩西广成路188号庆丰锦园5幢45卡之二</t>
  </si>
  <si>
    <t>中山市泓源餐饮管理有限公司石岐大信分公司</t>
  </si>
  <si>
    <t>JY24420021899792</t>
  </si>
  <si>
    <t>中山市石岐区大信南路2号一层北座1F088号商铺</t>
  </si>
  <si>
    <t>大信南路2号一层北座1F088号商铺</t>
  </si>
  <si>
    <t>中山市煲味源餐饮店（个体工商户）</t>
  </si>
  <si>
    <t>JY24420082010869</t>
  </si>
  <si>
    <t>中山市古镇镇古一祥和三路十四巷1号首层1卡</t>
  </si>
  <si>
    <t>古一祥和三路十四巷1号首层1卡</t>
  </si>
  <si>
    <t>中山市石岐区拾柠餐饮店</t>
  </si>
  <si>
    <t>JY24420021789203</t>
  </si>
  <si>
    <t>中山市石岐区南边一街1巷2号之一首层一卡</t>
  </si>
  <si>
    <t>南边一街1巷2号之一首层一卡</t>
  </si>
  <si>
    <t>中山市板芙镇丹柔石磨肠粉店（个体工商户）</t>
  </si>
  <si>
    <t>JY24420232031593</t>
  </si>
  <si>
    <t>中山市板芙镇迎宾大道1号金澳华庭79幢07卡</t>
  </si>
  <si>
    <t>迎宾大道1号金澳华庭79幢07卡</t>
  </si>
  <si>
    <t>中山市姑舅餐饮店</t>
  </si>
  <si>
    <t>JY24420251834205</t>
  </si>
  <si>
    <t>中山市民众街道锦标村锦丰东路51号4卡</t>
  </si>
  <si>
    <t>锦标村锦丰东路51号4卡</t>
  </si>
  <si>
    <t>中山市民众汉建餐饮店</t>
  </si>
  <si>
    <t>JY24420191673775</t>
  </si>
  <si>
    <t>浪网大道189号首层</t>
  </si>
  <si>
    <t>中山市民众高雅眼镜有限公司</t>
  </si>
  <si>
    <t>医疗器械经营企业</t>
  </si>
  <si>
    <t>JY94420191756622</t>
  </si>
  <si>
    <t>中山市民众镇六百六路84号</t>
  </si>
  <si>
    <t>六百六路84号</t>
  </si>
  <si>
    <t>中山市茗香茶饮店（个体工商户）</t>
  </si>
  <si>
    <t>JY24420041900856</t>
  </si>
  <si>
    <t>中山市西区沙朗悦和路189号穗兴农贸市场A41卡</t>
  </si>
  <si>
    <t>沙朗悦和路189号穗兴农贸市场A41卡</t>
  </si>
  <si>
    <t>中山市来亿口餐饮店（个体工商户）</t>
  </si>
  <si>
    <t>JY24420022015310</t>
  </si>
  <si>
    <t>中山市石岐街道白水井西街22号首层（之四）</t>
  </si>
  <si>
    <t>白水井西街22号首层（之四）</t>
  </si>
  <si>
    <t>中山市港口镇满胜食店</t>
  </si>
  <si>
    <t>JY24420110846235</t>
  </si>
  <si>
    <t>胜隆西路6号63卡</t>
  </si>
  <si>
    <t>中山市石岐区伍柠餐饮店</t>
  </si>
  <si>
    <t>JY24420021874604</t>
  </si>
  <si>
    <t>中山市石岐区南边一街1巷2号之一首层二卡</t>
  </si>
  <si>
    <t>南边一街1巷2号之一首层二卡</t>
  </si>
  <si>
    <t>中山市板芙镇森兴广副食店</t>
  </si>
  <si>
    <t>JY14420230954013</t>
  </si>
  <si>
    <t>孖冲村孖冲四巷20号</t>
  </si>
  <si>
    <t>中山市沙溪镇青麦兰面馆</t>
  </si>
  <si>
    <t>JY24420121860042</t>
  </si>
  <si>
    <t>中山市沙溪镇兴工路77号一楼1卡</t>
  </si>
  <si>
    <t>兴工路77号一楼1卡</t>
  </si>
  <si>
    <t>中山市板芙镇廷宝餐饮店（个体工商户）</t>
  </si>
  <si>
    <t>JY24420232043239</t>
  </si>
  <si>
    <t>中山市板芙镇深湾村深西街7号首层第9卡</t>
  </si>
  <si>
    <t>深湾村深西街7号首层第9卡</t>
  </si>
  <si>
    <t>中山市腾叔美食店（个体工商户）</t>
  </si>
  <si>
    <t>JY24420091919123</t>
  </si>
  <si>
    <t>中山市横栏镇富横西路18号首层第16卡</t>
  </si>
  <si>
    <t>富横西路18号首层第16卡</t>
  </si>
  <si>
    <t>中山市沙溪镇川永泸药房</t>
  </si>
  <si>
    <t>JY84420120904845</t>
  </si>
  <si>
    <t>中山市沙溪镇宝珠东路41号之一绿庭苑4梯20号商铺</t>
  </si>
  <si>
    <t>宝珠东路41号之一绿庭苑4梯20号商铺</t>
  </si>
  <si>
    <t>中山市横栏镇咏江奶茶店</t>
  </si>
  <si>
    <t>JY24420091143661</t>
  </si>
  <si>
    <t>三沙村商富街11号首层第6卡</t>
  </si>
  <si>
    <t>中山市未来资本餐饮店（个体工商户）</t>
  </si>
  <si>
    <t>JY24420251992606</t>
  </si>
  <si>
    <t>中山市大涌镇青岗市场513B卡</t>
  </si>
  <si>
    <t>青岗市场513B卡</t>
  </si>
  <si>
    <t>中山市坦洲镇笪汉平凉茶店</t>
  </si>
  <si>
    <t>JY24420221370103</t>
  </si>
  <si>
    <t>十四村网髻路39号首层01卡</t>
  </si>
  <si>
    <t>中山市坦洲镇龙姐筋饼店</t>
  </si>
  <si>
    <t>JY24420221458036</t>
  </si>
  <si>
    <t>界狮南路36海悦城邦花园11卡</t>
  </si>
  <si>
    <t>中山市古镇世路餐厅</t>
  </si>
  <si>
    <t>JY24420080961747</t>
  </si>
  <si>
    <t>东岸北路68号之2首层第3卡</t>
  </si>
  <si>
    <t>中山市古镇林江奶茶店</t>
  </si>
  <si>
    <t>JY24420081285422</t>
  </si>
  <si>
    <t>海洲村海兴路41号教昌大厦A幢之6卡A</t>
  </si>
  <si>
    <t>中山市古镇肥佬添食店</t>
  </si>
  <si>
    <t>JY24420081571084</t>
  </si>
  <si>
    <t>海洲村中兴大道北4号之F19、F20</t>
  </si>
  <si>
    <t>中山市坦洲镇华钦饮品店</t>
  </si>
  <si>
    <t>JY24420221824278</t>
  </si>
  <si>
    <t>中山市坦洲镇进华路一巷10号3卡</t>
  </si>
  <si>
    <t>进华路一巷10号3卡</t>
  </si>
  <si>
    <t>中山市坦洲镇灵上餐饮店</t>
  </si>
  <si>
    <t>JY24420221466567</t>
  </si>
  <si>
    <t>花稔基上街2号首层2卡</t>
  </si>
  <si>
    <t>中山市坦洲镇阿生食店</t>
  </si>
  <si>
    <t>JY24420221316273</t>
  </si>
  <si>
    <t>新合村安昌队（永合桥往南200米陈瑞权建筑物）</t>
  </si>
  <si>
    <t>中山市坦洲镇春泽西饼店</t>
  </si>
  <si>
    <t>JY24420221996000</t>
  </si>
  <si>
    <t>中山市坦洲镇界狮南路32号海悦华庭1层18卡</t>
  </si>
  <si>
    <t>界狮南路32号海悦华庭1层18卡</t>
  </si>
  <si>
    <t>中山市宇心食店</t>
  </si>
  <si>
    <t>JY24420081408313</t>
  </si>
  <si>
    <t>红庙定官涌13号首层之1</t>
  </si>
  <si>
    <t>中山市时恋客小吃店</t>
  </si>
  <si>
    <t>JY24420081435088</t>
  </si>
  <si>
    <t>红庙北便基1号首层1A</t>
  </si>
  <si>
    <t>中山市坦洲镇姚小欢餐饮店（个体工商户）</t>
  </si>
  <si>
    <t>JY24420221993702</t>
  </si>
  <si>
    <t>中山市坦洲镇南坦路262号世纪银星商业中心A区7卡商铺</t>
  </si>
  <si>
    <t>南坦路262号世纪银星商业中心A区7卡商铺</t>
  </si>
  <si>
    <t>中山市坦洲镇蒲桃甜品店</t>
  </si>
  <si>
    <t>JY24420221773372</t>
  </si>
  <si>
    <t>中山市坦洲镇河边街十一巷1号之三D区</t>
  </si>
  <si>
    <t>河边街十一巷1号之三D区</t>
  </si>
  <si>
    <t>中山市坦洲镇家家福餐饮店（个体工商户）</t>
  </si>
  <si>
    <t>JY24420221900960</t>
  </si>
  <si>
    <t>中山市坦洲镇兴阜街2号一楼30卡</t>
  </si>
  <si>
    <t>兴阜街2号一楼30卡</t>
  </si>
  <si>
    <t>中山市坦洲镇兰海君食店</t>
  </si>
  <si>
    <t>JY24420221519804</t>
  </si>
  <si>
    <t>文盛街一巷4号首层104铺</t>
  </si>
  <si>
    <t>中山市坦洲镇意式融合菜餐饮店（个体工商户）</t>
  </si>
  <si>
    <t>JY24420221908829</t>
  </si>
  <si>
    <t>中山市坦洲镇振兴南路48号1F19卡</t>
  </si>
  <si>
    <t>振兴南路48号1F19卡</t>
  </si>
  <si>
    <t>中山市品鸡楼餐饮有限公司</t>
  </si>
  <si>
    <t>JY24420220176331</t>
  </si>
  <si>
    <t>中山市坦洲镇沙角环沙贝路35号第2栋1号商铺</t>
  </si>
  <si>
    <t>沙角环沙贝路35号第2栋1号商铺</t>
  </si>
  <si>
    <t>中山市古镇梁袁冻肉店</t>
  </si>
  <si>
    <t>JY14420081432783</t>
  </si>
  <si>
    <t>红庙兴红路61号首层之1</t>
  </si>
  <si>
    <t>中山市青春小站奶茶店</t>
  </si>
  <si>
    <t>JY24420081463141</t>
  </si>
  <si>
    <t>海洲村北海工业园富兴路8号之A-052卡</t>
  </si>
  <si>
    <t>中山市古镇伦治奶茶店</t>
  </si>
  <si>
    <t>JY14420081178377</t>
  </si>
  <si>
    <t>红庙兴红二路6号首层B卡</t>
  </si>
  <si>
    <t>中山市坦洲镇食馀里美食店</t>
  </si>
  <si>
    <t>JY24420221820084</t>
  </si>
  <si>
    <t>中山市坦洲镇界狮南路30号汇乔金色名都86卡、87卡</t>
  </si>
  <si>
    <t>界狮南路30号汇乔金色名都86卡、87卡</t>
  </si>
  <si>
    <t>中山市黄全辉烧腊店</t>
  </si>
  <si>
    <t>JY14420221863685</t>
  </si>
  <si>
    <t>中山市坦洲镇祯祥新街13号首层第七卡</t>
  </si>
  <si>
    <t>祯祥新街13号首层第七卡</t>
  </si>
  <si>
    <t>中山市芸长小苑餐饮有限责任公司</t>
  </si>
  <si>
    <t>JY24420071940037</t>
  </si>
  <si>
    <t>中山市小榄镇绩东一永华大街一巷3号地铺之三</t>
  </si>
  <si>
    <t>绩东一永华大街一巷3号地铺之三</t>
  </si>
  <si>
    <t>中山市古镇廖远清食店</t>
  </si>
  <si>
    <t>JY24420081474812</t>
  </si>
  <si>
    <t>红庙兴红一路3号首层第2卡</t>
  </si>
  <si>
    <t>中山市坦洲镇果居园水果店</t>
  </si>
  <si>
    <t>JY14420221648902</t>
  </si>
  <si>
    <t>界狮南路32号海悦华庭1层168卡</t>
  </si>
  <si>
    <t>中山市坦洲镇俊安餐饮店（个体工商户）</t>
  </si>
  <si>
    <t>JY24420221941277</t>
  </si>
  <si>
    <t>中山市坦洲镇振兴南路1号首层商铺</t>
  </si>
  <si>
    <t>振兴南路1号首层商铺</t>
  </si>
  <si>
    <t>中山市横栏镇陈智思食店</t>
  </si>
  <si>
    <t>JY24420090761261</t>
  </si>
  <si>
    <t>中山市横栏镇新茂工业区庆龙大道6号A栋一楼之一</t>
  </si>
  <si>
    <t>新茂工业区庆龙大道6号A栋一楼之一</t>
  </si>
  <si>
    <t>中山市坦洲镇就鲜水果店（个体工商户）</t>
  </si>
  <si>
    <t>JY14420221997622</t>
  </si>
  <si>
    <t>中山市坦洲镇德秀路31号汇乔花园26号铺第二卡</t>
  </si>
  <si>
    <t>德秀路31号汇乔花园26号铺第二卡</t>
  </si>
  <si>
    <t>中山市坦洲镇钰雅食店</t>
  </si>
  <si>
    <t>JY24420221452906</t>
  </si>
  <si>
    <t>中山市古镇镇舜品酒行</t>
  </si>
  <si>
    <t>JY14420081213932</t>
  </si>
  <si>
    <t>海洲村海兴路7号首层之3（住所申报）</t>
  </si>
  <si>
    <t>中山市财喜家餐饮店（个体工商户）</t>
  </si>
  <si>
    <t>JY24420071969842</t>
  </si>
  <si>
    <t>中山市小榄镇新市社区新华中路23号悦和丰购物公园外广场自编号G016铺位</t>
  </si>
  <si>
    <t>新市社区新华中路23号悦和丰购物公园外广场自编号G016铺位</t>
  </si>
  <si>
    <t>中山市坦洲镇一夜香餐饮店（个体工商户）</t>
  </si>
  <si>
    <t>JY24420221932804</t>
  </si>
  <si>
    <t>中山市坦洲镇金源路72号菜兴市场A05、B06号</t>
  </si>
  <si>
    <t>金源路72号菜兴市场A05、B06号</t>
  </si>
  <si>
    <t>中山市御香醇酒馆（个体工商户）</t>
  </si>
  <si>
    <t>JY24420071906077</t>
  </si>
  <si>
    <t>中山市小榄镇绩西社区广成南路32号广成市场B07号</t>
  </si>
  <si>
    <t>绩西社区广成南路32号广成市场B07号</t>
  </si>
  <si>
    <t>广东潮沁园食品科技有限公司</t>
  </si>
  <si>
    <t>JY14420221377908</t>
  </si>
  <si>
    <t>中山市坦洲镇金斗大街1巷23号四楼（住所申报）</t>
  </si>
  <si>
    <t>金斗大街1巷23号四楼（住所申报）</t>
  </si>
  <si>
    <t>中山市古镇菜蒸香快餐店</t>
  </si>
  <si>
    <t>JY24420081349676</t>
  </si>
  <si>
    <t>红庙兴红路39号首层A4</t>
  </si>
  <si>
    <t>中山市横栏镇国实餐饮店（个体工商户）</t>
  </si>
  <si>
    <t>JY24420091899905</t>
  </si>
  <si>
    <t>中山市横栏镇永兴工业区富横北路15号（雅迪灯饰侧面）出厂门右边第8卡</t>
  </si>
  <si>
    <t>永兴工业区富横北路15号（雅迪灯饰侧面）出厂门右边第8卡</t>
  </si>
  <si>
    <t>中山市大涌镇匡匡恩蛋糕店</t>
  </si>
  <si>
    <t>JY24420251316699</t>
  </si>
  <si>
    <t>旗山路429号南兴商住楼4幢1-3层7卡商铺</t>
  </si>
  <si>
    <t>中山市坦洲镇米之糖蛋糕店</t>
  </si>
  <si>
    <t>JY24420221711193</t>
  </si>
  <si>
    <t>界狮南路32号海悦华庭1层29卡</t>
  </si>
  <si>
    <t>中山市大信大药房有限公司</t>
  </si>
  <si>
    <t>JY84420021272680</t>
  </si>
  <si>
    <t>中山市石岐区莲员东路2号3幢1109房、1110房</t>
  </si>
  <si>
    <t>莲员东路2号3幢1109房、1110房</t>
  </si>
  <si>
    <t>中山市陈炎雄餐饮店（个体工商户）</t>
  </si>
  <si>
    <t>JY24420071987781</t>
  </si>
  <si>
    <t>中山市小榄镇东区社区富华路47号新市楼一幢首层1号升平市场P1号</t>
  </si>
  <si>
    <t>东区社区富华路47号新市楼一幢首层1号升平市场P1号</t>
  </si>
  <si>
    <t>中山市坦洲镇漆云霞食店</t>
  </si>
  <si>
    <t>JY24420221600959</t>
  </si>
  <si>
    <t>界狮南路6号翠湖居25栋144号商铺</t>
  </si>
  <si>
    <t>中山市坦洲镇玉瑶食店</t>
  </si>
  <si>
    <t>JY24420221951908</t>
  </si>
  <si>
    <t>中山市坦洲镇金山城18幢1层D区8卡</t>
  </si>
  <si>
    <t>金山城18幢1层D区8卡</t>
  </si>
  <si>
    <t>中山市依普斯咖啡店</t>
  </si>
  <si>
    <t>JY24420091770504</t>
  </si>
  <si>
    <t>中山市横栏镇西冲社区君兰豪庭16幢76卡</t>
  </si>
  <si>
    <t>西冲社区君兰豪庭16幢76卡</t>
  </si>
  <si>
    <t>中山市阜沙镇江谟烧烤店</t>
  </si>
  <si>
    <t>JY24420171389727</t>
  </si>
  <si>
    <t>锦绣路55号惠泰商场右侧第四间</t>
  </si>
  <si>
    <t>中山市丁六六食店</t>
  </si>
  <si>
    <t>JY24420221758734</t>
  </si>
  <si>
    <t>金斗大街133号首层第15卡</t>
  </si>
  <si>
    <t>中山市坦洲镇烤云力食店（个体工商户）</t>
  </si>
  <si>
    <t>JY24420221762353</t>
  </si>
  <si>
    <t>中山市坦洲镇泰湖路24号首层之二</t>
  </si>
  <si>
    <t>泰湖路24号首层之二</t>
  </si>
  <si>
    <t>中山市横栏镇磊嘉百货店</t>
  </si>
  <si>
    <t>JY14420091589654</t>
  </si>
  <si>
    <t>三沙胜裕一街10号首层2卡</t>
  </si>
  <si>
    <t>中山市小榄镇名螺坊螺蛳粉店</t>
  </si>
  <si>
    <t>JY24420071489079</t>
  </si>
  <si>
    <t>绩东一裕丰中路南15号地铺之五</t>
  </si>
  <si>
    <t>中山市港口镇虾业餐饮店（个体工商户）</t>
  </si>
  <si>
    <t>JY24420112000970</t>
  </si>
  <si>
    <t>中山市港口镇银库路2号58卡</t>
  </si>
  <si>
    <t>银库路2号58卡</t>
  </si>
  <si>
    <t>中山市众匠餐饮店（个体工商户）</t>
  </si>
  <si>
    <t>JY24420111906757</t>
  </si>
  <si>
    <t>中山市港口镇银库路2号E6卡</t>
  </si>
  <si>
    <t>银库路2号E6卡</t>
  </si>
  <si>
    <t>中山市坦洲镇荣生生鲜商行</t>
  </si>
  <si>
    <t>JY14420221546243</t>
  </si>
  <si>
    <t>同胜村同胜大街3巷19号</t>
  </si>
  <si>
    <t>中山市港口镇港鑫食店</t>
  </si>
  <si>
    <t>JY24420111460996</t>
  </si>
  <si>
    <t>美景西路3号北座5卡之一</t>
  </si>
  <si>
    <t>中山市小螺莉螺蛳粉店</t>
  </si>
  <si>
    <t>JY24420071594469</t>
  </si>
  <si>
    <t>新市社区洪联东二路1号华耀智汇科技园B栋103卡-12</t>
  </si>
  <si>
    <t>中山市港口镇阿毛餐饮店（个体工商户）</t>
  </si>
  <si>
    <t>JY24420111906966</t>
  </si>
  <si>
    <t>中山市港口镇东长堤大道90号首层</t>
  </si>
  <si>
    <t>东长堤大道90号首层</t>
  </si>
  <si>
    <t>中山市坦洲镇青苗干货商行</t>
  </si>
  <si>
    <t>JY14420221582062</t>
  </si>
  <si>
    <t>永兴路17号七村市场一楼第B34卡</t>
  </si>
  <si>
    <t>中山市坦洲镇探虾迹餐饮店</t>
  </si>
  <si>
    <t>JY24420221794457</t>
  </si>
  <si>
    <t>中山市坦洲镇界狮南路30号汇乔金色名都114卡</t>
  </si>
  <si>
    <t>界狮南路30号汇乔金色名都114卡</t>
  </si>
  <si>
    <t>中山市小榄镇王友新餐饮店（个体工商户）</t>
  </si>
  <si>
    <t>JY24420071941200</t>
  </si>
  <si>
    <t>中山市小榄镇同乐社区广福大道3号首层11卡</t>
  </si>
  <si>
    <t>同乐社区广福大道3号首层11卡</t>
  </si>
  <si>
    <t>中山市坦洲镇犟犟牛牛肉店</t>
  </si>
  <si>
    <t>JY24420221729894</t>
  </si>
  <si>
    <t>振兴中路一巷13号商铺之一</t>
  </si>
  <si>
    <t>中山市横栏镇知意餐饮店（个体工商户）</t>
  </si>
  <si>
    <t>JY24420092003842</t>
  </si>
  <si>
    <t>中山市横栏镇茂辉工业区益辉二路9号综合楼首层第5卡</t>
  </si>
  <si>
    <t>茂辉工业区益辉二路9号综合楼首层第5卡</t>
  </si>
  <si>
    <t>中山市坦洲镇荣茶饮品店</t>
  </si>
  <si>
    <t>JY24420221573929</t>
  </si>
  <si>
    <t>祥和街6号一层第3卡铺位</t>
  </si>
  <si>
    <t>中山市沙溪镇荣飞小吃店</t>
  </si>
  <si>
    <t>JY24420121133171</t>
  </si>
  <si>
    <t>中山市沙溪镇云汉村南云路3号9卡之4</t>
  </si>
  <si>
    <t>云汉村南云路3号9卡之4</t>
  </si>
  <si>
    <t>中山市坦洲镇晓文餐饮店</t>
  </si>
  <si>
    <t>JY24420221204740</t>
  </si>
  <si>
    <t>贤福街2号首层</t>
  </si>
  <si>
    <t>中山市坦洲镇欢艺餐饮店（个体工商户）</t>
  </si>
  <si>
    <t>JY24420221942583</t>
  </si>
  <si>
    <t>中山市坦洲镇泰湖路25号首层第3卡</t>
  </si>
  <si>
    <t>泰湖路25号首层第3卡</t>
  </si>
  <si>
    <t>中山市元味鲜餐饮店（个体工商户）</t>
  </si>
  <si>
    <t>JY24420221981409</t>
  </si>
  <si>
    <t>中山市坦洲镇南坦路68号州际新天花园128卡商铺</t>
  </si>
  <si>
    <t>南坦路68号州际新天花园128卡商铺</t>
  </si>
  <si>
    <t>中山市西区福之源食店（个体工商户）</t>
  </si>
  <si>
    <t>JY24420041947948</t>
  </si>
  <si>
    <t>中山市西区蓝波湾51/52/53/54幢A9卡之三</t>
  </si>
  <si>
    <t>蓝波湾51/52/53/54幢A9卡之三</t>
  </si>
  <si>
    <t>中山市坦洲镇超启食店</t>
  </si>
  <si>
    <t>JY24420220422277</t>
  </si>
  <si>
    <t>界狮南路6号翠湖居126号</t>
  </si>
  <si>
    <t>中山市坦洲镇不如遇见餐饮店（个体工商户）</t>
  </si>
  <si>
    <t>JY24420221976487</t>
  </si>
  <si>
    <t>中山市坦洲镇金斗大街33号一楼商铺</t>
  </si>
  <si>
    <t>金斗大街33号一楼商铺</t>
  </si>
  <si>
    <t>中山市响袋娱乐有限公司</t>
  </si>
  <si>
    <t>JY24420041692257</t>
  </si>
  <si>
    <t>中山市西区富华道16号富业广场(一期)首层52号之一</t>
  </si>
  <si>
    <t>富华道16号富业广场(一期)首层52号之一</t>
  </si>
  <si>
    <t>中山市坦洲镇夏忠友食店</t>
  </si>
  <si>
    <t>JY24420220937481</t>
  </si>
  <si>
    <t>永丽路2号首层第6卡</t>
  </si>
  <si>
    <t>中山市历宝照明制品有限公司</t>
  </si>
  <si>
    <t>JY24420091857088</t>
  </si>
  <si>
    <t>中山市横栏镇贴边村茂辉工业区庆德路6号</t>
  </si>
  <si>
    <t>贴边村茂辉工业区庆德路6号</t>
  </si>
  <si>
    <t>中山市古镇镇二笨餐饮店（个体工商户）</t>
  </si>
  <si>
    <t>JY24420081967475</t>
  </si>
  <si>
    <t>中山市古镇镇中兴大道17号怡廷豪园三期34卡</t>
  </si>
  <si>
    <t>中兴大道17号怡廷豪园三期34卡</t>
  </si>
  <si>
    <t>中山市熊豆甜品店</t>
  </si>
  <si>
    <t>JY24420021839019</t>
  </si>
  <si>
    <t>中山市石岐区第一城星宝街首层2、4、6、8、10、12、14、16、18、20卡（2卡）</t>
  </si>
  <si>
    <t>第一城星宝街首层2、4、6、8、10、12、14、16、18、20卡（2卡）</t>
  </si>
  <si>
    <t>中山市大档餐饮管理有限公司石岐区金鹰分公司</t>
  </si>
  <si>
    <t>JY24420021868542</t>
  </si>
  <si>
    <t>中山市石岐区和文街1号金鹰半山花园60卡</t>
  </si>
  <si>
    <t>和文街1号金鹰半山花园60卡</t>
  </si>
  <si>
    <t>中山市章仕餐饮店（个体工商户）</t>
  </si>
  <si>
    <t>JY24420082083822</t>
  </si>
  <si>
    <t>中山市古镇镇海洲红庙兴红路22号首层之2</t>
  </si>
  <si>
    <t>海洲红庙兴红路22号首层之2</t>
  </si>
  <si>
    <t>中山市大涌镇黄俊杰餐饮店（个体工商户）</t>
  </si>
  <si>
    <t>JY24420252052457</t>
  </si>
  <si>
    <t>中山市大涌镇环镇路石井路段10号首层</t>
  </si>
  <si>
    <t>环镇路石井路段10号首层</t>
  </si>
  <si>
    <t>中山市捞满燚火锅店</t>
  </si>
  <si>
    <t>JY24420201685952</t>
  </si>
  <si>
    <t>龙起路2号文信朗庭105卡之二</t>
  </si>
  <si>
    <t>中山市藕遇餐饮管理有限公司</t>
  </si>
  <si>
    <t>JY24420041834375</t>
  </si>
  <si>
    <t>中山市西区农产品交易中心V栋二层NP2V2Z0001铺位之一</t>
  </si>
  <si>
    <t>农产品交易中心V栋二层NP2V2Z0001铺位之一</t>
  </si>
  <si>
    <t>中山市沙溪镇粉纷稻耒餐饮店</t>
  </si>
  <si>
    <t>JY24420121917504</t>
  </si>
  <si>
    <t>中山市沙溪镇新濠路1号金逸豪廷10幢1108号</t>
  </si>
  <si>
    <t>新濠路1号金逸豪廷10幢1108号</t>
  </si>
  <si>
    <t>中山市古镇镇莫灿辉餐饮店</t>
  </si>
  <si>
    <t>JY24420081565663</t>
  </si>
  <si>
    <t>曹三村首德路27号首层5号</t>
  </si>
  <si>
    <t>中山市憨卤卤餐饮店（个体工商户）</t>
  </si>
  <si>
    <t>JY24420082088481</t>
  </si>
  <si>
    <t>中山市古镇镇六坊村中兴大道13号国贸广场A107号</t>
  </si>
  <si>
    <t>六坊村中兴大道13号国贸广场A107号</t>
  </si>
  <si>
    <t>中山市粤稻粤满粮油经营部（个体工商户）</t>
  </si>
  <si>
    <t>食品销售经营者：食杂店；</t>
  </si>
  <si>
    <t>JY14420152064458</t>
  </si>
  <si>
    <t>中山市南头镇升辉南路32号东桂园商住楼115卡商铺</t>
  </si>
  <si>
    <t>升辉南路32号东桂园商住楼115卡商铺</t>
  </si>
  <si>
    <t>中山市七彩高原百货店</t>
  </si>
  <si>
    <t>JY14420121254388</t>
  </si>
  <si>
    <t>云汉村富华道3号首层第2卡</t>
  </si>
  <si>
    <t>中山市西区街道鹏盛餐饮店（个体工商户）</t>
  </si>
  <si>
    <t>JY24420041973243</t>
  </si>
  <si>
    <t>中山市西区街道狮滘口员峰桥北苑食街鸿昌大楼一层B3</t>
  </si>
  <si>
    <t>街道狮滘口员峰桥北苑食街鸿昌大楼一层B3</t>
  </si>
  <si>
    <t>中山市石岐区川一米粉店</t>
  </si>
  <si>
    <t>JY24420021434016</t>
  </si>
  <si>
    <t>莲塘东路10号6、7卡</t>
  </si>
  <si>
    <t>中山市横栏镇湘兄弟餐饮店</t>
  </si>
  <si>
    <t>JY24420091793358</t>
  </si>
  <si>
    <t>中山市横栏镇顺兴北路19号综合楼首层之6</t>
  </si>
  <si>
    <t>顺兴北路19号综合楼首层之6</t>
  </si>
  <si>
    <t>中山市喜港饮品店</t>
  </si>
  <si>
    <t>JY24420111900684</t>
  </si>
  <si>
    <t>中山市港口镇港福路8号上乘世纪俊庭31卡</t>
  </si>
  <si>
    <t>港福路8号上乘世纪俊庭31卡</t>
  </si>
  <si>
    <t>中山市创新餐饮店（个体工商户）</t>
  </si>
  <si>
    <t>JY24420252070750</t>
  </si>
  <si>
    <t>中山市石岐街道民生路100号首层9卡</t>
  </si>
  <si>
    <t>民生路100号首层9卡</t>
  </si>
  <si>
    <t>中山市横栏镇二东餐饮店（个体工商户）</t>
  </si>
  <si>
    <t>JY24420092069350</t>
  </si>
  <si>
    <t>中山市横栏镇茂辉工业区（贴边）益辉一路3号首层8卡</t>
  </si>
  <si>
    <t>茂辉工业区（贴边）益辉一路3号首层8卡</t>
  </si>
  <si>
    <t>中山市米拉食品商行</t>
  </si>
  <si>
    <t>JY14420081034749</t>
  </si>
  <si>
    <t>华兴新村安富街1号2楼之1（住所申报）</t>
  </si>
  <si>
    <t>中山市古镇玖成饭店</t>
  </si>
  <si>
    <t>JY24420081717567</t>
  </si>
  <si>
    <t>东岸西路41号首层之8</t>
  </si>
  <si>
    <t>中山市古镇晨宝餐饮店</t>
  </si>
  <si>
    <t>JY24420081430813</t>
  </si>
  <si>
    <t>红庙兴红路45号首层第2卡</t>
  </si>
  <si>
    <t>中山市古镇镇基哥源食店</t>
  </si>
  <si>
    <t>JY24420081334301</t>
  </si>
  <si>
    <t>东岸西路南三路2号之二第3卡</t>
  </si>
  <si>
    <t>中山市古镇李国发食店</t>
  </si>
  <si>
    <t>JY24420080980628</t>
  </si>
  <si>
    <t>红庙兴红路37号B栋4号</t>
  </si>
  <si>
    <t>中山市欢笑餐饮店</t>
  </si>
  <si>
    <t>JY24420081716025</t>
  </si>
  <si>
    <t>海洲沙源顺成工业区17号首层之3</t>
  </si>
  <si>
    <t>中山市古镇养牛佬食店</t>
  </si>
  <si>
    <t>JY24420081464917</t>
  </si>
  <si>
    <t>红庙兴红路50号首层5号</t>
  </si>
  <si>
    <t>中山市固元医药有限责任公司</t>
  </si>
  <si>
    <t>JY14420021047411</t>
  </si>
  <si>
    <t>中山市石岐区第一城怡美7幢2层13\15\17\19\21\23\25\27\29\31卡（31卡）</t>
  </si>
  <si>
    <t>第一城怡美7幢2层13\15\17\19\21\23\25\27\29\31卡（31卡）</t>
  </si>
  <si>
    <t>中山市古镇丞虹食店</t>
  </si>
  <si>
    <t>JY24420081562492</t>
  </si>
  <si>
    <t>红庙兴红路46号首层之三</t>
  </si>
  <si>
    <t>中山市古镇新粤鸿餐饮店</t>
  </si>
  <si>
    <t>JY24420080926730</t>
  </si>
  <si>
    <t>东岸西路南三路6号首层之2</t>
  </si>
  <si>
    <t>中山市古镇镇源沣餐饮店（个体工商户）</t>
  </si>
  <si>
    <t>JY24420081999192</t>
  </si>
  <si>
    <t>中山市古镇镇中兴大道中1号华丰汇购物中心首层L1038A</t>
  </si>
  <si>
    <t>中兴大道中1号华丰汇购物中心首层L1038A</t>
  </si>
  <si>
    <t>中山市古镇镇混境餐饮店</t>
  </si>
  <si>
    <t>JY24420081770651</t>
  </si>
  <si>
    <t>海洲村海兴路8号首层之B4k</t>
  </si>
  <si>
    <t>中山市古镇满仪餐饮店</t>
  </si>
  <si>
    <t>JY24420081564726</t>
  </si>
  <si>
    <t>红庙兴红路28号首层之2</t>
  </si>
  <si>
    <t>中山市横栏镇麦子熟了蛋糕店</t>
  </si>
  <si>
    <t>JY24420091649187</t>
  </si>
  <si>
    <t>新天二路13号首层02卡</t>
  </si>
  <si>
    <t>中山市南朗一螺鲜螺蛳粉店</t>
  </si>
  <si>
    <t>JY24420251884163</t>
  </si>
  <si>
    <t>中山市南朗街道翠锦路6号锦绣海湾城九期一区6幢37卡</t>
  </si>
  <si>
    <t>翠锦路6号锦绣海湾城九期一区6幢37卡</t>
  </si>
  <si>
    <t>中山市稻子鸭小吃服务店（个体工商户）</t>
  </si>
  <si>
    <t>JY24420012064374</t>
  </si>
  <si>
    <t>中山市火炬开发区张家边社区东镇大道33号1F-C12</t>
  </si>
  <si>
    <t>张家边社区东镇大道33号1F-C12</t>
  </si>
  <si>
    <t>中山火炬开发区元梓百货店</t>
  </si>
  <si>
    <t>JY14420011202382</t>
  </si>
  <si>
    <t>张家边社区居民委员会张三小区新桥下街三十巷1号2卡</t>
  </si>
  <si>
    <t>中山市小榄镇宋厨餐饮店（个体工商户）</t>
  </si>
  <si>
    <t>JY24420072060394</t>
  </si>
  <si>
    <t>中山市小榄镇东区跃龙北路30号首层之四</t>
  </si>
  <si>
    <t>东区跃龙北路30号首层之四</t>
  </si>
  <si>
    <t>中山市古镇锦鑫粉店</t>
  </si>
  <si>
    <t>JY24420081066679</t>
  </si>
  <si>
    <t>红庙兴红路68号首层之2</t>
  </si>
  <si>
    <t>中山市昌锐餐饮店</t>
  </si>
  <si>
    <t>JY24420011757761</t>
  </si>
  <si>
    <t>中山市火炬开发区江陵西路66号创富智轩大厦D栋102单位</t>
  </si>
  <si>
    <t>江陵西路66号创富智轩大厦D栋102单位</t>
  </si>
  <si>
    <t>中山火炬开发区秋仪食店</t>
  </si>
  <si>
    <t>JY24420011638889</t>
  </si>
  <si>
    <t>张家边中心市场第二层之一卡</t>
  </si>
  <si>
    <t>中山火炬开发区冯秋仪食品店</t>
  </si>
  <si>
    <t>JY14420011568288</t>
  </si>
  <si>
    <t>张家边中心市场内第一层西11卡之一</t>
  </si>
  <si>
    <t>中山火炬开发区西木町餐饮店</t>
  </si>
  <si>
    <t>JY24420011674108</t>
  </si>
  <si>
    <t>中山市火炬开发区张家边二村涌边上街盖涌铺位40卡（第二期）第14卡</t>
  </si>
  <si>
    <t>张家边二村涌边上街盖涌铺位40卡（第二期）第14卡</t>
  </si>
  <si>
    <t>中山市古镇茶泰莱餐馆</t>
  </si>
  <si>
    <t>JY24420081580833</t>
  </si>
  <si>
    <t>海洲村中兴大道北5号昇海豪庭29栋首层第6卡</t>
  </si>
  <si>
    <t>中山火炬开发区结均百货店</t>
  </si>
  <si>
    <t>JY14420010759373</t>
  </si>
  <si>
    <t>中山市火炬开发区大环村上环街21号</t>
  </si>
  <si>
    <t>大环村上环街21号</t>
  </si>
  <si>
    <t>中山市古镇莫威食店</t>
  </si>
  <si>
    <t>JY24420081639398</t>
  </si>
  <si>
    <t>中山市古镇肖万祥食店</t>
  </si>
  <si>
    <t>JY24420081160225</t>
  </si>
  <si>
    <t>华光超华路17号首层第3间</t>
  </si>
  <si>
    <t>中山火炬开发区唐有权餐饮店</t>
  </si>
  <si>
    <t>JY24420012012255</t>
  </si>
  <si>
    <t>中山火炬开发区中山港康乐大道康泽大街18号新港花园三期康乐居8卡</t>
  </si>
  <si>
    <t>中山港康乐大道康泽大街18号新港花园三期康乐居8卡</t>
  </si>
  <si>
    <t>中山市古镇一焗香熟食店</t>
  </si>
  <si>
    <t>JY24420081781934</t>
  </si>
  <si>
    <t>海洲村华光路5号首层之一</t>
  </si>
  <si>
    <t>中山市盈安食店</t>
  </si>
  <si>
    <t>JY24420081635967</t>
  </si>
  <si>
    <t>海洲村胜利二路51号首层之4</t>
  </si>
  <si>
    <t>中山市古镇镇鹅国食店</t>
  </si>
  <si>
    <t>JY24420081669599</t>
  </si>
  <si>
    <t>海洲兴红路44号首层之3</t>
  </si>
  <si>
    <t>中山市古镇镇亿谷湘餐饮店</t>
  </si>
  <si>
    <t>JY24420081727664</t>
  </si>
  <si>
    <t>海洲村北海工业区四排一号之1</t>
  </si>
  <si>
    <t>中山市早晚相见餐饮店</t>
  </si>
  <si>
    <t>JY24420011942836</t>
  </si>
  <si>
    <t>中山市火炬开发区板埔路北侧第16卡</t>
  </si>
  <si>
    <t>板埔路北侧第16卡</t>
  </si>
  <si>
    <t>好药师（中山）大药房有限公司</t>
  </si>
  <si>
    <t>JY84420010083671</t>
  </si>
  <si>
    <t>中山市火炬开发区沿江东二路11号办公楼102室</t>
  </si>
  <si>
    <t>沿江东二路11号办公楼102室</t>
  </si>
  <si>
    <t>中山市小榄镇鸿琛餐饮店（个体工商户）</t>
  </si>
  <si>
    <t>JY24420072016043</t>
  </si>
  <si>
    <t>中山市小榄镇绩东一社区兴和街25号首层之一</t>
  </si>
  <si>
    <t>绩东一社区兴和街25号首层之一</t>
  </si>
  <si>
    <t>中山火炬开发区欣达食品商行</t>
  </si>
  <si>
    <t>JY14420011329780</t>
  </si>
  <si>
    <t>祥富路3号47幢一楼之五</t>
  </si>
  <si>
    <t>中山市古镇泽睿餐饮店</t>
  </si>
  <si>
    <t>JY24420081113270</t>
  </si>
  <si>
    <t>海洲海兴路43号（教昌大厦B幢）之5卡A</t>
  </si>
  <si>
    <t>中山市南头镇深夜逗浆食店</t>
  </si>
  <si>
    <t>JY24420151411482</t>
  </si>
  <si>
    <t>兴业南路33号首层之一</t>
  </si>
  <si>
    <t>中山市古镇为爱吃狂小吃店</t>
  </si>
  <si>
    <t>JY24420081131451</t>
  </si>
  <si>
    <t>中兴大道北1号海都广场项目HD-WG-1F商亭002卡</t>
  </si>
  <si>
    <t>中山市石岐区茶小印饮品店</t>
  </si>
  <si>
    <t>JY24420021765018</t>
  </si>
  <si>
    <t>凤鸣路1号兴中广场B1座1层B1-1F-E09号商铺</t>
  </si>
  <si>
    <t>中山市南头镇弘源餐饮店</t>
  </si>
  <si>
    <t>JY24420151766195</t>
  </si>
  <si>
    <t>升平北路156号（中山市精鼎电器有限公司）旁边（伍彩英建筑物首层之三）</t>
  </si>
  <si>
    <t>中山市小榄镇茶之星饮品店</t>
  </si>
  <si>
    <t>JY24420071432687</t>
  </si>
  <si>
    <t>升平中路18号一层（东）1FB13号商铺</t>
  </si>
  <si>
    <t>中山市古镇毓豪餐饮店</t>
  </si>
  <si>
    <t>JY24420081255851</t>
  </si>
  <si>
    <t>海洲村华光螺沙大道6号第1卡</t>
  </si>
  <si>
    <t>中山火炬开发区泊颜烧味店</t>
  </si>
  <si>
    <t>JY14420011525604</t>
  </si>
  <si>
    <t>张家边中心市场内第一层西门09卡</t>
  </si>
  <si>
    <t>中山市古镇匠茶饮品店</t>
  </si>
  <si>
    <t>JY24420081408250</t>
  </si>
  <si>
    <t>中兴大道北1号海都广场31卡</t>
  </si>
  <si>
    <t>中山市阜沙镇奈醇餐饮店（个体工商户）</t>
  </si>
  <si>
    <t>JY24420172061886</t>
  </si>
  <si>
    <t>中山市阜沙镇阜圩社区阜建路1号天盛花园24幢87卡</t>
  </si>
  <si>
    <t>阜圩社区阜建路1号天盛花园24幢87卡</t>
  </si>
  <si>
    <t>中山市迁迎牛肉火锅店（个体工商户）</t>
  </si>
  <si>
    <t>JY24420152023260</t>
  </si>
  <si>
    <t>中山市南头镇月桂西路15号东桂园商住楼2期9卡</t>
  </si>
  <si>
    <t>月桂西路15号东桂园商住楼2期9卡</t>
  </si>
  <si>
    <t>中山市古镇煌旗茶栈饮品店</t>
  </si>
  <si>
    <t>JY24420081049820</t>
  </si>
  <si>
    <t>中兴大道北1号海都广场项目HD-WG-1F商亭001</t>
  </si>
  <si>
    <t>中山市古镇刘兴伟饮品店</t>
  </si>
  <si>
    <t>JY24420081134600</t>
  </si>
  <si>
    <t>中兴大道北1号海都广场项目HD-WG-1F商亭003卡</t>
  </si>
  <si>
    <t>中山市海洲沥洁食店</t>
  </si>
  <si>
    <t>JY24420081417806</t>
  </si>
  <si>
    <t>中兴大道北1号海都广场1F-W002卡</t>
  </si>
  <si>
    <t>中山市凯茵医道汤餐饮有限公司</t>
  </si>
  <si>
    <t>JY24420012011395</t>
  </si>
  <si>
    <t>中山市火炬开发区凯茵新城A04区雅豪坊C01、C02卡</t>
  </si>
  <si>
    <t>凯茵新城A04区雅豪坊C01、C02卡</t>
  </si>
  <si>
    <t>中山市古镇九月天奶茶店</t>
  </si>
  <si>
    <t>JY24420081083254</t>
  </si>
  <si>
    <t>海洲村海兴路步行街第1、2、3卡</t>
  </si>
  <si>
    <t>中山市小榄镇安百顺包子店（个体工商户）</t>
  </si>
  <si>
    <t>JY24420072008219</t>
  </si>
  <si>
    <t>中山市小榄镇同茂社区同茂街茂和一巷21号第三栋第一层A75卡</t>
  </si>
  <si>
    <t>同茂社区同茂街茂和一巷21号第三栋第一层A75卡</t>
  </si>
  <si>
    <t>中山市古镇镇粤味鸿餐饮店</t>
  </si>
  <si>
    <t>JY24420081582988</t>
  </si>
  <si>
    <t>海洲东岸西路南三路6号首层之1</t>
  </si>
  <si>
    <t>中山市非茶不可饮品店</t>
  </si>
  <si>
    <t>JY24420071785947</t>
  </si>
  <si>
    <t>中山市小榄镇同乐社区祐生路华隆街1号首层第2卡</t>
  </si>
  <si>
    <t>同乐社区祐生路华隆街1号首层第2卡</t>
  </si>
  <si>
    <t>中山市螺舅舅螺蛳粉店</t>
  </si>
  <si>
    <t>JY24420071719947</t>
  </si>
  <si>
    <t>中山市小榄镇裕民社区志和一街2号底层第一卡</t>
  </si>
  <si>
    <t>裕民社区志和一街2号底层第一卡</t>
  </si>
  <si>
    <t>中山市杰丽鱼餐饮店(个体工商户)</t>
  </si>
  <si>
    <t>JY24420082022675</t>
  </si>
  <si>
    <t>中山市古镇镇中兴大道南30号首层B2-1</t>
  </si>
  <si>
    <t>中兴大道南30号首层B2-1</t>
  </si>
  <si>
    <t>中山市初晴烘焙工作室（个体工商户）</t>
  </si>
  <si>
    <t>JY24420021990625</t>
  </si>
  <si>
    <t>中山市石岐街道悦凯路6号64卡</t>
  </si>
  <si>
    <t>悦凯路6号64卡</t>
  </si>
  <si>
    <t>中山市啊平餐饮店（个体工商户）</t>
  </si>
  <si>
    <t>JY24420122047774</t>
  </si>
  <si>
    <t>中山市沙溪镇云汉村富港路6号6幢614卡商铺</t>
  </si>
  <si>
    <t>云汉村富港路6号6幢614卡商铺</t>
  </si>
  <si>
    <t>中山市横栏镇颖松食店</t>
  </si>
  <si>
    <t>JY24420091242082</t>
  </si>
  <si>
    <t>益辉一路29号首层第8卡</t>
  </si>
  <si>
    <t>中山市玲那餐饮店（个体工商户）</t>
  </si>
  <si>
    <t>JY24420091933210</t>
  </si>
  <si>
    <t>中山市横栏镇新丰村永兴工业区富业路11号首层之二</t>
  </si>
  <si>
    <t>新丰村永兴工业区富业路11号首层之二</t>
  </si>
  <si>
    <t>中山市沙溪镇夏伊餐饮店(个体工商户)</t>
  </si>
  <si>
    <t>JY24420122028281</t>
  </si>
  <si>
    <t>中山市沙溪镇宝珠西路32号首层2卡</t>
  </si>
  <si>
    <t>宝珠西路32号首层2卡</t>
  </si>
  <si>
    <t>中山市沙溪镇龙聚环群健药房</t>
  </si>
  <si>
    <t>JY84420120893085</t>
  </si>
  <si>
    <t>中山市沙溪镇乐群村龙聚环花园街16号首层1、2卡</t>
  </si>
  <si>
    <t>乐群村龙聚环花园街16号首层1、2卡</t>
  </si>
  <si>
    <t>中山市民众镇回味鸡快餐店</t>
  </si>
  <si>
    <t>JY24420190284170</t>
  </si>
  <si>
    <t>番中公路平三路段</t>
  </si>
  <si>
    <t>中山市大涌镇川味卤菜档</t>
  </si>
  <si>
    <t>JY24420251576096</t>
  </si>
  <si>
    <t>青岗市场125卡</t>
  </si>
  <si>
    <t>中山市南朗镇添壹湘饮食店</t>
  </si>
  <si>
    <t>JY24420200466214</t>
  </si>
  <si>
    <t>南朗村南朗幼儿园侧对面</t>
  </si>
  <si>
    <t>中山市古镇镇会一汇餐饮店（个体工商户）</t>
  </si>
  <si>
    <t>JY24420081993516</t>
  </si>
  <si>
    <t>中山市古镇镇海洲海兴路13号首层之2</t>
  </si>
  <si>
    <t>海洲海兴路13号首层之2</t>
  </si>
  <si>
    <t>中山市横栏镇颖锦麻辣烫店（个体工商户）</t>
  </si>
  <si>
    <t>JY24420092057285</t>
  </si>
  <si>
    <t>中山市横栏镇三沙接庆十二街8号首层第3卡</t>
  </si>
  <si>
    <t>三沙接庆十二街8号首层第3卡</t>
  </si>
  <si>
    <t>中山市横栏镇曾友令食店</t>
  </si>
  <si>
    <t>JY24420091600936</t>
  </si>
  <si>
    <t>顺兴北路41号福乐购商场铺面B4卡</t>
  </si>
  <si>
    <t>中山市三乡镇辉姐牛肉面店</t>
  </si>
  <si>
    <t>JY24420211906713</t>
  </si>
  <si>
    <t>中山市三乡镇大布村平湖路20号首层之四</t>
  </si>
  <si>
    <t>大布村平湖路20号首层之四</t>
  </si>
  <si>
    <t>中山市三乡镇松松小吃店</t>
  </si>
  <si>
    <t>JY24420211669720</t>
  </si>
  <si>
    <t>新圩村新圩大道12-22号商场大门左边03号商铺</t>
  </si>
  <si>
    <t>中山新之康药品零售店</t>
  </si>
  <si>
    <t>JY84420211588723</t>
  </si>
  <si>
    <t>中山市三乡镇平南村金境路36号7-8卡</t>
  </si>
  <si>
    <t>平南村金境路36号7-8卡</t>
  </si>
  <si>
    <t>中山市翠亨新区颜家锅餐饮店</t>
  </si>
  <si>
    <t>JY24420251678186</t>
  </si>
  <si>
    <t>中山市翠亨新区马安村骏源路旁马安广场114号商铺</t>
  </si>
  <si>
    <t>翠亨新区</t>
  </si>
  <si>
    <t>马安村骏源路旁马安广场114号商铺</t>
  </si>
  <si>
    <t>中山市小榄镇覃昌文食店（个体工商户）</t>
  </si>
  <si>
    <t>JY24420072036098</t>
  </si>
  <si>
    <t>中山市小榄镇北区社区民安北路86号（北区A区1号1卡）</t>
  </si>
  <si>
    <t>北区社区民安北路86号（北区A区1号1卡）</t>
  </si>
  <si>
    <t>中山市有幸蛋糕店</t>
  </si>
  <si>
    <t>JY24420081921171</t>
  </si>
  <si>
    <t>中山市古镇镇古一三公坊路中街四巷10号首层之一</t>
  </si>
  <si>
    <t>古一三公坊路中街四巷10号首层之一</t>
  </si>
  <si>
    <t>中山市小榄镇虞美人餐饮店（个体工商户）</t>
  </si>
  <si>
    <t>JY24420072011105</t>
  </si>
  <si>
    <t>中山市小榄镇高沙社区东方花园西部通富街42号之四</t>
  </si>
  <si>
    <t>高沙社区东方花园西部通富街42号之四</t>
  </si>
  <si>
    <t>中山市沐昇餐饮店</t>
  </si>
  <si>
    <t>JY24420071815335</t>
  </si>
  <si>
    <t>中山市小榄镇新市社区下基路66号之三</t>
  </si>
  <si>
    <t>新市社区下基路66号之三</t>
  </si>
  <si>
    <t>中山市阜沙镇阿龙家饮食店</t>
  </si>
  <si>
    <t>JY24420170772421</t>
  </si>
  <si>
    <t>中山市阜沙镇前程路7号12卡</t>
  </si>
  <si>
    <t>前程路7号12卡</t>
  </si>
  <si>
    <t>中山市古镇镇马哈麦堤餐饮店</t>
  </si>
  <si>
    <t>JY24420081978009</t>
  </si>
  <si>
    <t>中山市古镇镇同福北路3号1栋首层14卡A3</t>
  </si>
  <si>
    <t>同福北路3号1栋首层14卡A3</t>
  </si>
  <si>
    <t>中山市横栏镇笑脸餐饮店</t>
  </si>
  <si>
    <t>JY24420091884831</t>
  </si>
  <si>
    <t>中山市横栏镇新兴北路庆丰街三巷173号首层之二</t>
  </si>
  <si>
    <t>新兴北路庆丰街三巷173号首层之二</t>
  </si>
  <si>
    <t>中山市沙溪镇醉烧串美食店(个体工商户)</t>
  </si>
  <si>
    <t>JY24420122005488</t>
  </si>
  <si>
    <t>中山市沙溪镇兴溪路3号首层商铺11卡</t>
  </si>
  <si>
    <t>兴溪路3号首层商铺11卡</t>
  </si>
  <si>
    <t>中山市包大财餐饮店</t>
  </si>
  <si>
    <t>JY24420021752263</t>
  </si>
  <si>
    <t>民族东路72号101-105房（8卡）</t>
  </si>
  <si>
    <t>中山市横栏镇凯英餐饮店</t>
  </si>
  <si>
    <t>JY24420091885818</t>
  </si>
  <si>
    <t>中山市横栏镇新天二路乾沙街13号B区第三卡</t>
  </si>
  <si>
    <t>新天二路乾沙街13号B区第三卡</t>
  </si>
  <si>
    <t>中山市翠亨新区卫婵饮品店</t>
  </si>
  <si>
    <t>餐饮服务经营者:饮品店;</t>
  </si>
  <si>
    <t>JY24420251677302</t>
  </si>
  <si>
    <t>马安村骏源路马安广场115号</t>
  </si>
  <si>
    <t>中山市石岐区酷鼠餐吧</t>
  </si>
  <si>
    <t>JY24420021623041</t>
  </si>
  <si>
    <t>中山市石岐区仁里街1-3号首层1-3卡</t>
  </si>
  <si>
    <t>仁里街1-3号首层1-3卡</t>
  </si>
  <si>
    <t>中山市东升镇荔山园烧鸡店</t>
  </si>
  <si>
    <t>JY24420101113902</t>
  </si>
  <si>
    <t>中山市东升镇商业大道35号底层第18卡</t>
  </si>
  <si>
    <t>商业大道35号底层第18卡</t>
  </si>
  <si>
    <t>中山市古镇镇树帆餐饮店（个体工商户）</t>
  </si>
  <si>
    <t>JY24420081965607</t>
  </si>
  <si>
    <t>中山市古镇镇古四村鸿福二路17号首层之二</t>
  </si>
  <si>
    <t>古四村鸿福二路17号首层之二</t>
  </si>
  <si>
    <t>中山市小榄镇小麻雀包装食品店</t>
  </si>
  <si>
    <t>JY14420070964940</t>
  </si>
  <si>
    <t>新市新榕大街1号101卡</t>
  </si>
  <si>
    <t>中山市正广餐馆</t>
  </si>
  <si>
    <t>JY24420071851639</t>
  </si>
  <si>
    <t>中山市小榄镇新市社区基头路32号首层一卡</t>
  </si>
  <si>
    <t>新市社区基头路32号首层一卡</t>
  </si>
  <si>
    <t>中山市啊可美食店（个体工商户）</t>
  </si>
  <si>
    <t>JY24420022015060</t>
  </si>
  <si>
    <t>中山市石岐街道莲员东路15号5卡\6卡商铺</t>
  </si>
  <si>
    <t>莲员东路15号5卡\6卡商铺</t>
  </si>
  <si>
    <t>中山市横栏镇黎鹏餐饮店（个体工商户）</t>
  </si>
  <si>
    <t>JY24420092069075</t>
  </si>
  <si>
    <t>中山市横栏镇富横西路1号四栋C3卡</t>
  </si>
  <si>
    <t>富横西路1号四栋C3卡</t>
  </si>
  <si>
    <t>中山市丽港糖水店（个体工商户）</t>
  </si>
  <si>
    <t>JY24420122049077</t>
  </si>
  <si>
    <t>中山市沙溪镇下泽工商业大厦B10卡</t>
  </si>
  <si>
    <t>下泽工商业大厦B10卡</t>
  </si>
  <si>
    <t>中山市无乐不作餐饮管理有限公司</t>
  </si>
  <si>
    <t>JY24420031244770</t>
  </si>
  <si>
    <t>中山市东区中山三路16号之一利和广场首层107号商铺</t>
  </si>
  <si>
    <t>中山三路16号之一利和广场首层107号商铺</t>
  </si>
  <si>
    <t>中山市全通达餐饮管理有限公司第三分店</t>
  </si>
  <si>
    <t>JY24420031621683</t>
  </si>
  <si>
    <t>中山三路16号之一利和广场首层步行街8卡</t>
  </si>
  <si>
    <t>中山市龙脑餐饮管理有限公司</t>
  </si>
  <si>
    <t>JY24420031296709</t>
  </si>
  <si>
    <t>中山市东区中山五路82号紫岭国际二期3座123-124卡</t>
  </si>
  <si>
    <t>中山五路82号紫岭国际二期3座123-124卡</t>
  </si>
  <si>
    <t>中山市东区知新饮品馆（个体工商户）</t>
  </si>
  <si>
    <t>JY24420031941300</t>
  </si>
  <si>
    <t>中山市东区博爱六路28号远洋广场3幢购物中心0102卡之1FX01号</t>
  </si>
  <si>
    <t>博爱六路28号远洋广场3幢购物中心0102卡之1FX01号</t>
  </si>
  <si>
    <t>中山市横栏镇麦惠饮食店（个体工商户）</t>
  </si>
  <si>
    <t>JY24420091966837</t>
  </si>
  <si>
    <t>中山市横栏镇新茂工业区聚龙路10号首层之五</t>
  </si>
  <si>
    <t>新茂工业区聚龙路10号首层之五</t>
  </si>
  <si>
    <t>中山市东区庄春福小吃店</t>
  </si>
  <si>
    <t>JY24420031631386</t>
  </si>
  <si>
    <t>柏苑路31号后座第8卡</t>
  </si>
  <si>
    <t>中山市阜沙镇银螺餐饮店（个体工商户）</t>
  </si>
  <si>
    <t>JY24420172037950</t>
  </si>
  <si>
    <t>中山市阜沙镇上南村锦绣路79号上南综合市场一层CY-02</t>
  </si>
  <si>
    <t>上南村锦绣路79号上南综合市场一层CY-02</t>
  </si>
  <si>
    <t>中山市兴冉冉餐饮店（个体工商户）</t>
  </si>
  <si>
    <t>JY24420082001462</t>
  </si>
  <si>
    <t>中山市古镇镇海兴路8号首层之B4V</t>
  </si>
  <si>
    <t>海兴路8号首层之B4V</t>
  </si>
  <si>
    <t>中山市益源春茶行</t>
  </si>
  <si>
    <t>JY14420031203446</t>
  </si>
  <si>
    <t>朗晴轩7幢一层5卡（住所申报）</t>
  </si>
  <si>
    <t>中山市晨升食店</t>
  </si>
  <si>
    <t>JY24420081721400</t>
  </si>
  <si>
    <t>中兴大道15号六坊花园首层B06D卡</t>
  </si>
  <si>
    <t>中山市鄂香餐饮店（个体工商户）</t>
  </si>
  <si>
    <t>JY24420091933269</t>
  </si>
  <si>
    <t>中山市横栏镇三沙村牌坊路52号首层之一</t>
  </si>
  <si>
    <t>三沙村牌坊路52号首层之一</t>
  </si>
  <si>
    <t>中山市古镇镇老梦餐饮店</t>
  </si>
  <si>
    <t>JY24420081812366</t>
  </si>
  <si>
    <t>中山市古镇镇古二德胜路1号之二首层第2卡</t>
  </si>
  <si>
    <t>古二德胜路1号之二首层第2卡</t>
  </si>
  <si>
    <t>中山市汤家厨房餐饮店（个体工商户）</t>
  </si>
  <si>
    <t>JY24420031959326</t>
  </si>
  <si>
    <t>中山市东区南辉花园华夏街5号4卡首层之二</t>
  </si>
  <si>
    <t>南辉花园华夏街5号4卡首层之二</t>
  </si>
  <si>
    <t>中山市智艾美餐饮店</t>
  </si>
  <si>
    <t>JY24420021682296</t>
  </si>
  <si>
    <t>峰乡府后街1号之一（一层A7卡）</t>
  </si>
  <si>
    <t>中山市枫红美食店</t>
  </si>
  <si>
    <t>JY24420021773608</t>
  </si>
  <si>
    <t>中山市石岐区员峰乡府后街1号之一（一层A14卡）</t>
  </si>
  <si>
    <t>员峰乡府后街1号之一（一层A14卡）</t>
  </si>
  <si>
    <t>中山市咯咯咯餐饮店</t>
  </si>
  <si>
    <t>JY24420031868811</t>
  </si>
  <si>
    <t>中山市东区中山五路82号紫翠花园紫荟商务中心5栋120卡之一</t>
  </si>
  <si>
    <t>中山五路82号紫翠花园紫荟商务中心5栋120卡之一</t>
  </si>
  <si>
    <t>中山市东区天空森林咖啡店</t>
  </si>
  <si>
    <t>JY24420031755389</t>
  </si>
  <si>
    <t>沙岗天王路9号万谷菜篮子广场六层603卡</t>
  </si>
  <si>
    <t>中山市东凤东罟托儿所</t>
  </si>
  <si>
    <t>JY34420160516094</t>
  </si>
  <si>
    <t>中山市东凤镇东罟大道63号</t>
  </si>
  <si>
    <t>东凤镇</t>
  </si>
  <si>
    <t>东罟大道63号</t>
  </si>
  <si>
    <t>中山市市场监督管理局东凤分局</t>
  </si>
  <si>
    <t>中山市东凤金凤托儿所</t>
  </si>
  <si>
    <t>JY34420160342191</t>
  </si>
  <si>
    <t>中山市东凤镇东海四路小沥村村委侧</t>
  </si>
  <si>
    <t>东海四路小沥村村委侧</t>
  </si>
  <si>
    <t>中山市横栏镇草青坊甜品店</t>
  </si>
  <si>
    <t>JY24420090181614</t>
  </si>
  <si>
    <t>西冲中路100号首层第四卡</t>
  </si>
  <si>
    <t>中山市板芙爱欣托儿所</t>
  </si>
  <si>
    <t>JY34420230062300</t>
  </si>
  <si>
    <t>中山市板芙镇深湾村孖龙新街4号、6号</t>
  </si>
  <si>
    <t>深湾村孖龙新街4号、6号</t>
  </si>
  <si>
    <t>中山市满叔百货店（个体工商户）</t>
  </si>
  <si>
    <t>食品销售经营者:食杂店、网络食品销售商;餐饮服务经营者:含网络经营;</t>
  </si>
  <si>
    <t>JY14420082034346</t>
  </si>
  <si>
    <t>中山市古镇镇同益工业园乐临街3号晋业楼首层18、19、20卡</t>
  </si>
  <si>
    <t>同益工业园乐临街3号晋业楼首层18、19、20卡</t>
  </si>
  <si>
    <t>中山市横栏镇靓英餐饮店</t>
  </si>
  <si>
    <t>JY24420091883808</t>
  </si>
  <si>
    <t>中山市横栏镇新茂路一街二巷45号之三首层第1卡</t>
  </si>
  <si>
    <t>新茂路一街二巷45号之三首层第1卡</t>
  </si>
  <si>
    <t>中山市横栏镇刘凤英食店</t>
  </si>
  <si>
    <t>JY24420091205598</t>
  </si>
  <si>
    <t>新茂路一街二巷45号首层之四</t>
  </si>
  <si>
    <t>中山市南区众乐乐汤粉店</t>
  </si>
  <si>
    <t>JY24420051766821</t>
  </si>
  <si>
    <t>悦来南路34号滨河湾花园综合商业2期4层33卡F4016铺</t>
  </si>
  <si>
    <t>中山市横栏镇邓友小吃店</t>
  </si>
  <si>
    <t>JY24420091527866</t>
  </si>
  <si>
    <t>新茂路一街二巷45号首层第102商铺</t>
  </si>
  <si>
    <t>中山市坦洲镇文中烤鱼店</t>
  </si>
  <si>
    <t>JY24420221470274</t>
  </si>
  <si>
    <t>中和北街1号申堂商贸城E10商铺</t>
  </si>
  <si>
    <t>中山市坦洲镇禧糖奶咖饮品店</t>
  </si>
  <si>
    <t>JY24420221567859</t>
  </si>
  <si>
    <t>十四村冲尾队三巷四号</t>
  </si>
  <si>
    <t>广东云智大药房连锁有限公司东凤锦尚花园药房</t>
  </si>
  <si>
    <t>JY84420161125452</t>
  </si>
  <si>
    <t>厚德路23号锦尚花园41卡首层</t>
  </si>
  <si>
    <t>中山市坦洲镇扬长面馆</t>
  </si>
  <si>
    <t>JY24420221331818</t>
  </si>
  <si>
    <t>界狮南路8号金色江湾花园16卡</t>
  </si>
  <si>
    <t>中山市坦洲镇滋味果珍餐饮店</t>
  </si>
  <si>
    <t>JY24420221577897</t>
  </si>
  <si>
    <t>花稔基上街1号首层第2卡</t>
  </si>
  <si>
    <t>中山市石岐区凌晨三点半食店</t>
  </si>
  <si>
    <t>JY24420021722705</t>
  </si>
  <si>
    <t>民科西路18号锦珹花园14卡、15卡</t>
  </si>
  <si>
    <t>中山市古镇爱超百货店</t>
  </si>
  <si>
    <t>JY14420080808280</t>
  </si>
  <si>
    <t>曹一乐昌中路19号首层之1</t>
  </si>
  <si>
    <t>中山市煮波波奶茶店（个体工商户）</t>
  </si>
  <si>
    <t>JY24420082060494</t>
  </si>
  <si>
    <t>中山市古镇镇海洲教昌黄坭塘西27号首层</t>
  </si>
  <si>
    <t>海洲教昌黄坭塘西27号首层</t>
  </si>
  <si>
    <t>中山市碳基饮食店</t>
  </si>
  <si>
    <t>JY24420021911506</t>
  </si>
  <si>
    <t>中山市石岐区悦来中路12号首层商铺A3卡</t>
  </si>
  <si>
    <t>悦来中路12号首层商铺A3卡</t>
  </si>
  <si>
    <t>中山市西区童乐贝亲婴儿游泳馆</t>
  </si>
  <si>
    <t>JY14420040865016</t>
  </si>
  <si>
    <t>中山市西区彩虹村彩虹花园B1幢65卡</t>
  </si>
  <si>
    <t>彩虹村彩虹花园B1幢65卡</t>
  </si>
  <si>
    <t>中山市横栏镇鲁湘味餐饮店</t>
  </si>
  <si>
    <t>JY24420091613743</t>
  </si>
  <si>
    <t>新茂村新茂路43号B栋3层308</t>
  </si>
  <si>
    <t>中山市古镇怡云酒行</t>
  </si>
  <si>
    <t>食品销售经营者:食品专卖店;</t>
  </si>
  <si>
    <t>JY14420080073910</t>
  </si>
  <si>
    <t>中山市古镇镇冈南西岸南路晋南桥侧星铁棚4号</t>
  </si>
  <si>
    <t>冈南西岸南路晋南桥侧星铁棚4号</t>
  </si>
  <si>
    <t>中山市加送美食店</t>
  </si>
  <si>
    <t>JY24420071684077</t>
  </si>
  <si>
    <t>永宁社区东成路10号首层第2卡</t>
  </si>
  <si>
    <t>中山市粥师奶粥底火锅店（个体工商户）</t>
  </si>
  <si>
    <t>JY24420071975421</t>
  </si>
  <si>
    <t>中山市小榄镇新市社区文化路80号之1首层</t>
  </si>
  <si>
    <t>新市社区文化路80号之1首层</t>
  </si>
  <si>
    <t>中山市小榄镇荷黎木桶饭店</t>
  </si>
  <si>
    <t>JY24420071454056</t>
  </si>
  <si>
    <t>盛丰东宝南路153号</t>
  </si>
  <si>
    <t>中山市剑龙餐饮店（个体工商户）</t>
  </si>
  <si>
    <t>JY24420081888695</t>
  </si>
  <si>
    <t>中山市古镇镇曹一乐丰西路7号首层之4</t>
  </si>
  <si>
    <t>曹一乐丰西路7号首层之4</t>
  </si>
  <si>
    <t>中山市小榄镇博才奶茶店</t>
  </si>
  <si>
    <t>JY24420071698618</t>
  </si>
  <si>
    <t>益隆村益民路新民街99号首层</t>
  </si>
  <si>
    <t>中山市横栏镇亚梅螺蛳粉店（个体工商户）</t>
  </si>
  <si>
    <t>JY24420091913169</t>
  </si>
  <si>
    <t>中山市横栏镇乐丰四路6号综合楼一楼3号铺之3卡</t>
  </si>
  <si>
    <t>乐丰四路6号综合楼一楼3号铺之3卡</t>
  </si>
  <si>
    <t>中山市小榄镇深兴餐饮店（个体工商户）</t>
  </si>
  <si>
    <t>JY24420072031341</t>
  </si>
  <si>
    <t>中山市小榄镇同乐社区龙永街龙永五巷8号首层第5卡</t>
  </si>
  <si>
    <t>同乐社区龙永街龙永五巷8号首层第5卡</t>
  </si>
  <si>
    <t>中山市琊川羊肉粉店（个体工商户）</t>
  </si>
  <si>
    <t>JY24420011970337</t>
  </si>
  <si>
    <t>中山市火炬开发区沙富路沙边市场FD10卡</t>
  </si>
  <si>
    <t>沙富路沙边市场FD10卡</t>
  </si>
  <si>
    <t>中山市小榄镇谷野餐饮店</t>
  </si>
  <si>
    <t>JY24420071466156</t>
  </si>
  <si>
    <t>绩东二泰安街四巷9号</t>
  </si>
  <si>
    <t>中山市阜沙镇咕柠饮食店</t>
  </si>
  <si>
    <t>JY24420171684993</t>
  </si>
  <si>
    <t>阜东村东阜公路20号天润盛兴工业园前排商铺(第8号)</t>
  </si>
  <si>
    <t>中山市小榄镇唯品饺子店</t>
  </si>
  <si>
    <t>JY24420071881426</t>
  </si>
  <si>
    <t>中山市小榄镇东升社区乐昌南路10号铺位1卡</t>
  </si>
  <si>
    <t>东升社区乐昌南路10号铺位1卡</t>
  </si>
  <si>
    <t>中山市火炬开发区牛小槑食品店</t>
  </si>
  <si>
    <t>JY24420011880753</t>
  </si>
  <si>
    <t>中山市火炬开发区东镇东一路23号太阳城购物中心简爱时光里商铺编号4F030</t>
  </si>
  <si>
    <t>东镇东一路23号太阳城购物中心简爱时光里商铺编号4F030</t>
  </si>
  <si>
    <t>中山牧华食品有限公司</t>
  </si>
  <si>
    <t>JY14420231980137</t>
  </si>
  <si>
    <t>中山市板芙镇白溪村板芙中路66号白溪农贸市场（自编）C9号商铺</t>
  </si>
  <si>
    <t>白溪村板芙中路66号白溪农贸市场（自编）C9号商铺</t>
  </si>
  <si>
    <t>中山市火炬开发区大环百货商行（个体工商户）</t>
  </si>
  <si>
    <t>JY14420011956109</t>
  </si>
  <si>
    <t>中山市火炬开发区城东社区居民委员会大环小区环溪南街25号之三</t>
  </si>
  <si>
    <t>城东社区居民委员会大环小区环溪南街25号之三</t>
  </si>
  <si>
    <t>中山市火炬开发区运顺食店</t>
  </si>
  <si>
    <t>JY24420011922838</t>
  </si>
  <si>
    <t>中山市火炬开发区濠头村贝迪豪庭18幢110卡之四</t>
  </si>
  <si>
    <t>濠头村贝迪豪庭18幢110卡之四</t>
  </si>
  <si>
    <t>中山市坦洲镇心圆包子店</t>
  </si>
  <si>
    <t>JY24420221480732</t>
  </si>
  <si>
    <t>花稔基上街29号首层第2卡</t>
  </si>
  <si>
    <t>中山火炬开发区鲜乐波肉菜超市</t>
  </si>
  <si>
    <t>食品销售经营者:商场超市;</t>
  </si>
  <si>
    <t>JY14420010517480</t>
  </si>
  <si>
    <t>中山市火炬开发区中山港大道123号铂爵山花园2区28卡</t>
  </si>
  <si>
    <t>中山港大道123号铂爵山花园2区28卡</t>
  </si>
  <si>
    <t>中山市坦洲镇宸歆食店</t>
  </si>
  <si>
    <t>JY24420220934158</t>
  </si>
  <si>
    <t>坦诚二路31号一楼2号</t>
  </si>
  <si>
    <t>中山市怡帆奶茶店</t>
  </si>
  <si>
    <t>JY24420011578892</t>
  </si>
  <si>
    <t>濠头二村坎上上街7号二层</t>
  </si>
  <si>
    <t>中山市坦洲镇素清缘餐饮店</t>
  </si>
  <si>
    <t>JY24420221843741</t>
  </si>
  <si>
    <t>中山市坦洲镇祥和街四巷7号首层第一卡</t>
  </si>
  <si>
    <t>祥和街四巷7号首层第一卡</t>
  </si>
  <si>
    <t>中山市坦洲镇金华食店</t>
  </si>
  <si>
    <t>JY24420220326833</t>
  </si>
  <si>
    <t>裕洲村南村中心西巷6号</t>
  </si>
  <si>
    <t>中山市坦洲镇尧红商店</t>
  </si>
  <si>
    <t>JY14420221259086</t>
  </si>
  <si>
    <t>智宁六巷8号之1号、2号（住所申报）</t>
  </si>
  <si>
    <t>中山市陆情餐饮店（个体工商户）</t>
  </si>
  <si>
    <t>JY24420011966236</t>
  </si>
  <si>
    <t>中山市火炬开发区张家边大庙街213号1楼6卡之二</t>
  </si>
  <si>
    <t>张家边大庙街213号1楼6卡之二</t>
  </si>
  <si>
    <t>中山市坦洲镇时玉敏餐饮店（个体工商户）</t>
  </si>
  <si>
    <t>JY24420221918582</t>
  </si>
  <si>
    <t>中山市坦洲镇十四村社区源泰街126号首层第二卡</t>
  </si>
  <si>
    <t>十四村社区源泰街126号首层第二卡</t>
  </si>
  <si>
    <t>中山市坦洲镇九分粥道食店</t>
  </si>
  <si>
    <t>JY24420221632792</t>
  </si>
  <si>
    <t>芳草街28号第12卡</t>
  </si>
  <si>
    <t>中山市石岐区梁世行粮油档</t>
  </si>
  <si>
    <t>JY14420020036403</t>
  </si>
  <si>
    <t>延龄市场29卡</t>
  </si>
  <si>
    <t>中山市坦洲镇至本餐饮店（个体工商户）</t>
  </si>
  <si>
    <t>JY24420221943705</t>
  </si>
  <si>
    <t>中山市坦洲镇十四村社区文彩路一巷28号一卡</t>
  </si>
  <si>
    <t>十四村社区文彩路一巷28号一卡</t>
  </si>
  <si>
    <t>中山市坦洲镇今早绿点食品店（个体工商户）</t>
  </si>
  <si>
    <t>JY14420221913439</t>
  </si>
  <si>
    <t>中山市坦洲镇源泰街28号B区12卡</t>
  </si>
  <si>
    <t>源泰街28号B区12卡</t>
  </si>
  <si>
    <t>中山市坦洲镇鱼湘醉私房菜馆</t>
  </si>
  <si>
    <t>JY24420221613260</t>
  </si>
  <si>
    <t>中山市坦洲镇文采路一巷11号首层A5-6卡</t>
  </si>
  <si>
    <t>文采路一巷11号首层A5-6卡</t>
  </si>
  <si>
    <t>中山市坦洲镇蓝心餐饮店（个体工商户）</t>
  </si>
  <si>
    <t>JY24420221952347</t>
  </si>
  <si>
    <t>中山市坦洲镇怡康下街三巷12号首层商铺</t>
  </si>
  <si>
    <t>怡康下街三巷12号首层商铺</t>
  </si>
  <si>
    <t>中山市盛聚餐饮店</t>
  </si>
  <si>
    <t>JY24420221836999</t>
  </si>
  <si>
    <t>中山市坦洲镇金斗大街133号之五卡铺</t>
  </si>
  <si>
    <t>金斗大街133号之五卡铺</t>
  </si>
  <si>
    <t>中山市石岐区与芝华餐饮店</t>
  </si>
  <si>
    <t>JY24420021182234</t>
  </si>
  <si>
    <t>湖东街29号1卡</t>
  </si>
  <si>
    <t>中山市坦洲镇红椿食店</t>
  </si>
  <si>
    <t>JY24420220929925</t>
  </si>
  <si>
    <t>德秀路33号中环明珠花园2层15卡</t>
  </si>
  <si>
    <t>中山市坦洲镇运清农副产品商行</t>
  </si>
  <si>
    <t>食品销售经营者:食杂店、网络食品销售商、网络经营食品的网址为：美团、饿了么;</t>
  </si>
  <si>
    <t>JY14420221514442</t>
  </si>
  <si>
    <t>界狮南路6号郦湖居25卡</t>
  </si>
  <si>
    <t>中山市坦洲镇崔氏粥包记餐饮店（个体工商户）</t>
  </si>
  <si>
    <t>JY24420221968868</t>
  </si>
  <si>
    <t>中山市坦洲镇环洲北路9号锦绣国际花城思湖居60卡商铺</t>
  </si>
  <si>
    <t>环洲北路9号锦绣国际花城思湖居60卡商铺</t>
  </si>
  <si>
    <t>中山市坦洲镇一煲掂牛腩牛杂煲餐饮店（个体工商户）</t>
  </si>
  <si>
    <t>JY24420222008670</t>
  </si>
  <si>
    <t>中山市坦洲镇金源路35路尚都名苑11卡商铺</t>
  </si>
  <si>
    <t>金源路35路尚都名苑11卡商铺</t>
  </si>
  <si>
    <t>中山市坦洲镇奕凝鹅肉馆餐饮店</t>
  </si>
  <si>
    <t>JY24420221694445</t>
  </si>
  <si>
    <t>中山市坦洲镇金源路33号百花园9号</t>
  </si>
  <si>
    <t>金源路33号百花园9号</t>
  </si>
  <si>
    <t>中山高姨小厨坊</t>
  </si>
  <si>
    <t>JY24420221817449</t>
  </si>
  <si>
    <t>中山市坦洲镇南坦路9号海伦花园7-9座209号</t>
  </si>
  <si>
    <t>南坦路9号海伦花园7-9座209号</t>
  </si>
  <si>
    <t>中山市坦洲镇馋嘴巴食店</t>
  </si>
  <si>
    <t>JY24420221483567</t>
  </si>
  <si>
    <t>坦神北路19号1F-126卡</t>
  </si>
  <si>
    <t>中山市民众快蒸餐饮店</t>
  </si>
  <si>
    <t>JY24420251821986</t>
  </si>
  <si>
    <t>中山市民众街道兴泰路9号首层1卡</t>
  </si>
  <si>
    <t>兴泰路9号首层1卡</t>
  </si>
  <si>
    <t>中山市坦洲镇陈路芳餐饮店</t>
  </si>
  <si>
    <t>JY24420221544477</t>
  </si>
  <si>
    <t>坦神北路1号首层第3卡</t>
  </si>
  <si>
    <t>中山市坦洲镇张献荣食店</t>
  </si>
  <si>
    <t>JY24420221870229</t>
  </si>
  <si>
    <t>中山市坦洲镇十四村冲尾街07号铺</t>
  </si>
  <si>
    <t>十四村冲尾街07号铺</t>
  </si>
  <si>
    <t>中山市坦洲镇欣彤餐饮店</t>
  </si>
  <si>
    <t>JY24420221552452</t>
  </si>
  <si>
    <t>振兴中路一巷17号</t>
  </si>
  <si>
    <t>中山市坦洲镇小堡贝烤鸭店</t>
  </si>
  <si>
    <t>JY24420221885087</t>
  </si>
  <si>
    <t>中山市坦洲镇振兴南路25号1卡</t>
  </si>
  <si>
    <t>振兴南路25号1卡</t>
  </si>
  <si>
    <t>中山市坦洲镇煲仔昇餐饮店</t>
  </si>
  <si>
    <t>JY24420221870948</t>
  </si>
  <si>
    <t>中山市坦洲镇芳草街23号首层之一</t>
  </si>
  <si>
    <t>芳草街23号首层之一</t>
  </si>
  <si>
    <t>中山市三乡镇桀桀餐饮店</t>
  </si>
  <si>
    <t>JY24420211745778</t>
  </si>
  <si>
    <t>中山市三乡镇平南村金境路5号首层F卡</t>
  </si>
  <si>
    <t>平南村金境路5号首层F卡</t>
  </si>
  <si>
    <t>中山市横栏镇湄公柬式餐饮店</t>
  </si>
  <si>
    <t>JY24420091750307</t>
  </si>
  <si>
    <t>顺兴南路39号鹿茵华庭1层94卡</t>
  </si>
  <si>
    <t>中山市三乡镇广裕庆饭店</t>
  </si>
  <si>
    <t>JY24420211414783</t>
  </si>
  <si>
    <t>中山市三乡镇塘敢村沥金路26路港盈轩17幢77卡</t>
  </si>
  <si>
    <t>塘敢村沥金路26路港盈轩17幢77卡</t>
  </si>
  <si>
    <t>中山市鸣人烧鸟餐饮店（个体工商户）</t>
  </si>
  <si>
    <t>JY24420211986693</t>
  </si>
  <si>
    <t>中山市三乡镇振华路99号旺角街A区A9卡</t>
  </si>
  <si>
    <t>振华路99号旺角街A区A9卡</t>
  </si>
  <si>
    <t>中山市三乡镇鹅派美食店</t>
  </si>
  <si>
    <t>JY24420211854901</t>
  </si>
  <si>
    <t>中山市三乡镇平东村中屋方街一巷42号首层之一</t>
  </si>
  <si>
    <t>平东村中屋方街一巷42号首层之一</t>
  </si>
  <si>
    <t>中山市添和运餐饮店（个体工商户）</t>
  </si>
  <si>
    <t>JY24420082042663</t>
  </si>
  <si>
    <t>中山市古镇镇六坊村永兴二路34号首层第1卡之2</t>
  </si>
  <si>
    <t>六坊村永兴二路34号首层第1卡之2</t>
  </si>
  <si>
    <t>中山市飞辉餐饮店（个体工商户）</t>
  </si>
  <si>
    <t>JY24420092074479</t>
  </si>
  <si>
    <t>中山市横栏镇三沙村牌坊路50号首层第4卡</t>
  </si>
  <si>
    <t>三沙村牌坊路50号首层第4卡</t>
  </si>
  <si>
    <t>中山市上善奶茶店</t>
  </si>
  <si>
    <t>JY24420071785133</t>
  </si>
  <si>
    <t>中山市小榄镇裕民社区裕安路1号底层第4卡、二楼</t>
  </si>
  <si>
    <t>裕民社区裕安路1号底层第4卡、二楼</t>
  </si>
  <si>
    <t>中山市雨坤茶叶店</t>
  </si>
  <si>
    <t>JY14420081695517</t>
  </si>
  <si>
    <t>信腾路32号御秀花园1区5号楼2卡之1</t>
  </si>
  <si>
    <t>中山市东北大碗麻辣烫餐饮店（个体工商户）</t>
  </si>
  <si>
    <t>JY24420252043260</t>
  </si>
  <si>
    <t>中山市西区街道金港路48号美林假日花园浩林苑9幢10卡</t>
  </si>
  <si>
    <t>金港路48号美林假日花园浩林苑9幢10卡</t>
  </si>
  <si>
    <t>中山市同路人餐饮服务有限公司</t>
  </si>
  <si>
    <t>JY24420071699993</t>
  </si>
  <si>
    <t>中山市小榄镇九洲基广成路438号九洲花园7幢39卡</t>
  </si>
  <si>
    <t>九洲基广成路438号九洲花园7幢39卡</t>
  </si>
  <si>
    <t>中山市小榄镇九州鲜餐饮店（个体工商户）</t>
  </si>
  <si>
    <t>JY24420071908427</t>
  </si>
  <si>
    <t>中山市小榄镇九洲基广成路289号首层第6卡</t>
  </si>
  <si>
    <t>九洲基广成路289号首层第6卡</t>
  </si>
  <si>
    <t>中山懒猫猫咖餐饮管理有限公司</t>
  </si>
  <si>
    <t>JY24420021766800</t>
  </si>
  <si>
    <t>中山市石岐区和文街1号金鹰半山花园41卡</t>
  </si>
  <si>
    <t>和文街1号金鹰半山花园41卡</t>
  </si>
  <si>
    <t>中山市小榄镇里桃小食堂</t>
  </si>
  <si>
    <t>JY24420072003401</t>
  </si>
  <si>
    <t>中山市小榄镇竹源宝源路28号首层11卡</t>
  </si>
  <si>
    <t>竹源宝源路28号首层11卡</t>
  </si>
  <si>
    <t>中山市板芙镇哈妮化州糖水店</t>
  </si>
  <si>
    <t>JY24420231691348</t>
  </si>
  <si>
    <t>金钟村金钟八队新屋地四排11间103商铺</t>
  </si>
  <si>
    <t>中山市王瀚锐餐饮店</t>
  </si>
  <si>
    <t>JY24420121629783</t>
  </si>
  <si>
    <t>乐群景隆街三巷27号首层2卡</t>
  </si>
  <si>
    <t>中山市石岐区李嘉伟蛋糕店</t>
  </si>
  <si>
    <t>JY24420021522176</t>
  </si>
  <si>
    <t>张溪路38号之三（张溪市场场</t>
  </si>
  <si>
    <t>中山市小榄镇魏龙餐饮店 (个体工商户)</t>
  </si>
  <si>
    <t>JY24420071917704</t>
  </si>
  <si>
    <t>中山市小榄镇坦背村为民路7号坦背市场第1层</t>
  </si>
  <si>
    <t>坦背村为民路7号坦背市场第1层</t>
  </si>
  <si>
    <t>中山市名源快餐店</t>
  </si>
  <si>
    <t>JY24420021690261</t>
  </si>
  <si>
    <t>中山市石岐区悦来南路37号首层1卡、首层2卡（首层1卡之一、首层2卡之一）A-09档</t>
  </si>
  <si>
    <t>悦来南路37号首层1卡、首层2卡（首层1卡之一、首层2卡之一）A-09档</t>
  </si>
  <si>
    <t>中山市沙溪镇东继餐饮店（个体工商户）</t>
  </si>
  <si>
    <t>JY24420122035432</t>
  </si>
  <si>
    <t>中山市沙溪镇下泽工商业大厦B18卡</t>
  </si>
  <si>
    <t>下泽工商业大厦B18卡</t>
  </si>
  <si>
    <t>中山市慕缇西点小吃部</t>
  </si>
  <si>
    <t>JY24420020429328</t>
  </si>
  <si>
    <t>莲员东路2号（五层第5FA13号）</t>
  </si>
  <si>
    <t>中山市小榄镇蜜境甜品店</t>
  </si>
  <si>
    <t>JY24420071744717</t>
  </si>
  <si>
    <t>盛丰顷安北路2号（泰丰综合市场LBC-13号）</t>
  </si>
  <si>
    <t>中山市南头镇煎烤官碳火烤肉食店</t>
  </si>
  <si>
    <t>JY24420151420491</t>
  </si>
  <si>
    <t>南和东路223号首层</t>
  </si>
  <si>
    <t>中山市粤皇轩餐饮店</t>
  </si>
  <si>
    <t>JY24420121583296</t>
  </si>
  <si>
    <t>中山市沙溪镇龙头环花园大街28号第6卡</t>
  </si>
  <si>
    <t>龙头环花园大街28号第6卡</t>
  </si>
  <si>
    <t>中山市西区臣威食店</t>
  </si>
  <si>
    <t>JY24420041421259</t>
  </si>
  <si>
    <t>富华道32号天悦广场综合楼一层L1018号（自编）</t>
  </si>
  <si>
    <t>中山市福翔烧味店（个体工商户）</t>
  </si>
  <si>
    <t>JY24420252053950</t>
  </si>
  <si>
    <t>中山市南朗街道龙珠大道北综合集市A3卡</t>
  </si>
  <si>
    <t>龙珠大道北综合集市A3卡</t>
  </si>
  <si>
    <t>中山市横栏镇品三国餐厅</t>
  </si>
  <si>
    <t>JY24420090777485</t>
  </si>
  <si>
    <t>中山市横栏镇茂辉工业区益辉一路德润物流园办公楼二首层第6卡</t>
  </si>
  <si>
    <t>茂辉工业区益辉一路德润物流园办公楼二首层第6卡</t>
  </si>
  <si>
    <t>中山市五桂山木本咖啡店</t>
  </si>
  <si>
    <t>JY24420060903177</t>
  </si>
  <si>
    <t>五桂山</t>
  </si>
  <si>
    <t>长命水村石榴坑正街1号商铺</t>
  </si>
  <si>
    <t>中山市市场监督管理局五桂山分局</t>
  </si>
  <si>
    <t>中山市板芙镇老丰木桶饭店</t>
  </si>
  <si>
    <t>JY24420231771330</t>
  </si>
  <si>
    <t>中山市板芙镇金钟村金钟路3号佳云花园41卡</t>
  </si>
  <si>
    <t>金钟村金钟路3号佳云花园41卡</t>
  </si>
  <si>
    <t>中山市坦洲镇果沏茶餐饮店</t>
  </si>
  <si>
    <t>JY24420221615216</t>
  </si>
  <si>
    <t>中和北街1号申堂商贸城E7商铺</t>
  </si>
  <si>
    <t>中山市坦洲镇奕梵餐饮店</t>
  </si>
  <si>
    <t>JY24420221315795</t>
  </si>
  <si>
    <t>振兴南路5号荣富苑28卡</t>
  </si>
  <si>
    <t>广东天壹果果业有限公司</t>
  </si>
  <si>
    <t>JY14420221176617</t>
  </si>
  <si>
    <t>中山市坦洲镇界狮南路63号豪逸半岛花园31卡</t>
  </si>
  <si>
    <t>界狮南路63号豪逸半岛花园31卡</t>
  </si>
  <si>
    <t>中山市坦洲镇民盈饮食店</t>
  </si>
  <si>
    <t>JY24420221807673</t>
  </si>
  <si>
    <t>中山市坦洲镇坦神北路19号1F-23C卡</t>
  </si>
  <si>
    <t>坦神北路19号1F-23C卡</t>
  </si>
  <si>
    <t>中山市坦洲镇宝丹餐饮店</t>
  </si>
  <si>
    <t>JY24420221831074</t>
  </si>
  <si>
    <t>中山市坦洲镇利源路13号三卡</t>
  </si>
  <si>
    <t>利源路13号三卡</t>
  </si>
  <si>
    <t>中山市港口镇锐言食品店（个体工商户）</t>
  </si>
  <si>
    <t>JY14420111966996</t>
  </si>
  <si>
    <t>中山市港口镇兴港花园C幢铺位2号</t>
  </si>
  <si>
    <t>兴港花园C幢铺位2号</t>
  </si>
  <si>
    <t>中山市坦洲镇耀豪食店</t>
  </si>
  <si>
    <t>JY24420221204811</t>
  </si>
  <si>
    <t>和泰街13号之一首层</t>
  </si>
  <si>
    <t>中山市坦洲镇立福食店</t>
  </si>
  <si>
    <t>JY24420221771215</t>
  </si>
  <si>
    <t>中山市坦洲镇同益街155号首层第3卡</t>
  </si>
  <si>
    <t>同益街155号首层第3卡</t>
  </si>
  <si>
    <t>中山市坦洲镇津源商行</t>
  </si>
  <si>
    <t>JY14420221269974</t>
  </si>
  <si>
    <t>乐怡路2号锦绣年华苑3座67号</t>
  </si>
  <si>
    <t>中山市南区低度咖啡店</t>
  </si>
  <si>
    <t>JY24420051034071</t>
  </si>
  <si>
    <t>汇福街6号1层</t>
  </si>
  <si>
    <t>中山市豪尚食餐饮店</t>
  </si>
  <si>
    <t>JY24420051849148</t>
  </si>
  <si>
    <t>中山市南区上塘东来街7号之二卡</t>
  </si>
  <si>
    <t>上塘东来街7号之二卡</t>
  </si>
  <si>
    <t>中山市港口镇杨竞锋食品商行</t>
  </si>
  <si>
    <t>JY14420111515265</t>
  </si>
  <si>
    <t>翠港路28号首层第2卡</t>
  </si>
  <si>
    <t>中山市横栏伟智学校</t>
  </si>
  <si>
    <t>JY34420091420165</t>
  </si>
  <si>
    <t>中山市横栏镇南苑路三巷1号</t>
  </si>
  <si>
    <t>南苑路三巷1号</t>
  </si>
  <si>
    <t>中山市民众镇蜜罐子餐饮店</t>
  </si>
  <si>
    <t>JY24420191286345</t>
  </si>
  <si>
    <t>新平村十顷公路11号2卡</t>
  </si>
  <si>
    <t>中山市民众镇衡膳餐饮店</t>
  </si>
  <si>
    <t>JY24420191243626</t>
  </si>
  <si>
    <t>沙仔行政村二围头新路10号首层1卡</t>
  </si>
  <si>
    <t>中山市三乡镇雅卓游乐园服务中心</t>
  </si>
  <si>
    <t>JY24420211623487</t>
  </si>
  <si>
    <t>中山市三乡镇泉眼村振华路40号之三</t>
  </si>
  <si>
    <t>泉眼村振华路40号之三</t>
  </si>
  <si>
    <t>中山市长俪百货有限公司</t>
  </si>
  <si>
    <t>JY24420082062754</t>
  </si>
  <si>
    <t>中山市古镇镇中兴大道17号怡廷豪园三期26号首层A1卡</t>
  </si>
  <si>
    <t>中兴大道17号怡廷豪园三期26号首层A1卡</t>
  </si>
  <si>
    <t>中山市三角镇踏香饮食店（个体工商户）</t>
  </si>
  <si>
    <t>JY24420181916345</t>
  </si>
  <si>
    <t>中山市三角镇联安北路25号之二第七卡</t>
  </si>
  <si>
    <t>联安北路25号之二第七卡</t>
  </si>
  <si>
    <t>中山市晨霖餐饮店（个体工商户）</t>
  </si>
  <si>
    <t>JY24420081997435</t>
  </si>
  <si>
    <t>中山市古镇镇冈南中心路东七巷13号首层之2</t>
  </si>
  <si>
    <t>冈南中心路东七巷13号首层之2</t>
  </si>
  <si>
    <t>中山市三角镇易享餐饮店</t>
  </si>
  <si>
    <t>JY24420181574661</t>
  </si>
  <si>
    <t>福均北路1号首层A17卡-2</t>
  </si>
  <si>
    <t>中山市包小生包子铺</t>
  </si>
  <si>
    <t>JY24420211887914</t>
  </si>
  <si>
    <t>中山市三乡镇平东村中屋方街一巷42号首层之3卡</t>
  </si>
  <si>
    <t>平东村中屋方街一巷42号首层之3卡</t>
  </si>
  <si>
    <t>中山市许艺饮食店</t>
  </si>
  <si>
    <t>JY24420211698884</t>
  </si>
  <si>
    <t>中山市三乡镇大布村景观大道4号雅居乐新城2期1幢第一层A080号</t>
  </si>
  <si>
    <t>大布村景观大道4号雅居乐新城2期1幢第一层A080号</t>
  </si>
  <si>
    <t>中山市三角镇安珍怡饼屋</t>
  </si>
  <si>
    <t>餐饮服务经营者（糕点店、含网络经营）</t>
  </si>
  <si>
    <t>JY24420181501288</t>
  </si>
  <si>
    <t>沙栏西路39号首层</t>
  </si>
  <si>
    <t>中山市沙溪镇好几味餐饮店（个体工商户）</t>
  </si>
  <si>
    <t>JY24420122053741</t>
  </si>
  <si>
    <t>中山市沙溪镇云汉村富港路6号8幢809卡</t>
  </si>
  <si>
    <t>云汉村富港路6号8幢809卡</t>
  </si>
  <si>
    <t>中山市小榄镇川博餐饮店（个体工商户）</t>
  </si>
  <si>
    <t>JY24420072003590</t>
  </si>
  <si>
    <t>中山市小榄镇东升社区鸡笼路18号二层之二</t>
  </si>
  <si>
    <t>东升社区鸡笼路18号二层之二</t>
  </si>
  <si>
    <t>中山市三角镇霜如餐饮店</t>
  </si>
  <si>
    <t>JY24420181795903</t>
  </si>
  <si>
    <t>中山市三角镇金三大道东25号之一凤凰美域花园14栋6-7卡</t>
  </si>
  <si>
    <t>金三大道东25号之一凤凰美域花园14栋6-7卡</t>
  </si>
  <si>
    <t>中山市三乡镇玉洲汤粉店</t>
  </si>
  <si>
    <t>JY24420211908770</t>
  </si>
  <si>
    <t>中山市三乡镇古鹤村鹤湾路26号一楼之二</t>
  </si>
  <si>
    <t>古鹤村鹤湾路26号一楼之二</t>
  </si>
  <si>
    <t>中山市皇廷酒店管理有限公司</t>
  </si>
  <si>
    <t>JY24420211947471</t>
  </si>
  <si>
    <t>中山市三乡镇大布村朝晖路2号A栋</t>
  </si>
  <si>
    <t>大布村朝晖路2号A栋</t>
  </si>
  <si>
    <t>中山市古镇镇吴管忠餐饮店（个体工商户）</t>
  </si>
  <si>
    <t>JY24420081979868</t>
  </si>
  <si>
    <t>中山市古镇镇同益工业园平和路109号8栋1楼第4卡</t>
  </si>
  <si>
    <t>同益工业园平和路109号8栋1楼第4卡</t>
  </si>
  <si>
    <t>中山市三乡镇宇宜餐饮店（个体工商户）</t>
  </si>
  <si>
    <t>JY24420212030037</t>
  </si>
  <si>
    <t>中山市三乡镇白石环村君怡花园E2区29号</t>
  </si>
  <si>
    <t>白石环村君怡花园E2区29号</t>
  </si>
  <si>
    <t>中山市小榄镇陈伟坤餐饮店（个体工商户）</t>
  </si>
  <si>
    <t>JY24420072002271</t>
  </si>
  <si>
    <t>中山市小榄镇同乐社区乐昌南路18号首层之五</t>
  </si>
  <si>
    <t>同乐社区乐昌南路18号首层之五</t>
  </si>
  <si>
    <t>中山市三乡镇程峰餐饮店</t>
  </si>
  <si>
    <t>JY24420211361163</t>
  </si>
  <si>
    <t>中山市三乡镇大布村欣荣路32号第一卡首层</t>
  </si>
  <si>
    <t>大布村欣荣路32号第一卡首层</t>
  </si>
  <si>
    <t>中山市糖珂餐饮店（个体工商户）</t>
  </si>
  <si>
    <t>JY24420082046256</t>
  </si>
  <si>
    <t>中山市古镇镇新兴中路117号银泉酒店第1层1F-03-07号</t>
  </si>
  <si>
    <t>新兴中路117号银泉酒店第1层1F-03-07号</t>
  </si>
  <si>
    <t>中山市三乡镇家瑜餐饮店（个体工商户）</t>
  </si>
  <si>
    <t>JY24420211984802</t>
  </si>
  <si>
    <t>中山市三乡镇大布村欣荣路28号3、4卡</t>
  </si>
  <si>
    <t>大布村欣荣路28号3、4卡</t>
  </si>
  <si>
    <t>中山市三乡镇兴森食店</t>
  </si>
  <si>
    <t>JY24420211313834</t>
  </si>
  <si>
    <t>中山市三乡镇平南村宝龙花园A2号首层</t>
  </si>
  <si>
    <t>平南村宝龙花园A2号首层</t>
  </si>
  <si>
    <t>中山市里里记餐饮店（个体工商户）</t>
  </si>
  <si>
    <t>JY24420212013735</t>
  </si>
  <si>
    <t>中山市三乡镇平南村那障环东二巷05卡</t>
  </si>
  <si>
    <t>平南村那障环东二巷05卡</t>
  </si>
  <si>
    <t>中山市小榄镇桑福点心店（个体工商户）</t>
  </si>
  <si>
    <t>JY24420100887726</t>
  </si>
  <si>
    <t>中山市东小榄镇同乐社区安乐街22号首层第六卡</t>
  </si>
  <si>
    <t>同乐社区安乐街22号首层第六卡</t>
  </si>
  <si>
    <t>中山市大涌镇关卜手工牛肉面馆</t>
  </si>
  <si>
    <t>JY24420250868004</t>
  </si>
  <si>
    <t>中山市大涌镇环镇路南村路段56、58、60、62号首层第3卡</t>
  </si>
  <si>
    <t>环镇路南村路段56、58、60、62号首层第3卡</t>
  </si>
  <si>
    <t>中山市小榄镇致强屋顶饮食店</t>
  </si>
  <si>
    <t>JY24420071847424</t>
  </si>
  <si>
    <t>中山市小榄镇竹源社区竹源路3号首层12-2</t>
  </si>
  <si>
    <t>竹源社区竹源路3号首层12-2</t>
  </si>
  <si>
    <t>中山市小榄镇橘红餐饮店（个体工商户）</t>
  </si>
  <si>
    <t>JY24420072031979</t>
  </si>
  <si>
    <t>中山市小榄镇绩西社区广成路1号1栋1F004卡</t>
  </si>
  <si>
    <t>绩西社区广成路1号1栋1F004卡</t>
  </si>
  <si>
    <t>中山市小榄镇鸿年华餐饮店</t>
  </si>
  <si>
    <t>JY24420071802339</t>
  </si>
  <si>
    <t>中山市小榄镇绩西广成路222号庆丰花园16号地铺</t>
  </si>
  <si>
    <t>绩西广成路222号庆丰花园16号地铺</t>
  </si>
  <si>
    <t>中山市曹燃餐饮店（个体工商户）</t>
  </si>
  <si>
    <t>JY24420092087699</t>
  </si>
  <si>
    <t>中山市横栏镇三沙村牌坊路一街一巷13号一楼之一</t>
  </si>
  <si>
    <t>三沙村牌坊路一街一巷13号一楼之一</t>
  </si>
  <si>
    <t>中山市港口镇金之源食品店（个体工商户）</t>
  </si>
  <si>
    <t>JY14420111956036</t>
  </si>
  <si>
    <t>中山市港口镇银库路8号1卡</t>
  </si>
  <si>
    <t>银库路8号1卡</t>
  </si>
  <si>
    <t>中山市港口镇强燕餐饮店（个体工商户）</t>
  </si>
  <si>
    <t>JY24420111906999</t>
  </si>
  <si>
    <t>中山市港口镇东长堤大道96号首层</t>
  </si>
  <si>
    <t>东长堤大道96号首层</t>
  </si>
  <si>
    <t>中山市港口镇茂轩烧味快餐店</t>
  </si>
  <si>
    <t>JY24420111672851</t>
  </si>
  <si>
    <t>沙港西路63号之一首层第13卡</t>
  </si>
  <si>
    <t>中山市横栏镇腾征餐饮店（个体工商户）</t>
  </si>
  <si>
    <t>JY24420091888773</t>
  </si>
  <si>
    <t>中山市横栏镇景帝路10号幸福年华花园59卡之二</t>
  </si>
  <si>
    <t>景帝路10号幸福年华花园59卡之二</t>
  </si>
  <si>
    <t>中山市横栏镇喜佐餐饮店（个体工商户）</t>
  </si>
  <si>
    <t>JY24420091902314</t>
  </si>
  <si>
    <t>中山市横栏镇横西村景帝路10号幸福年华花园59卡之三</t>
  </si>
  <si>
    <t>横西村景帝路10号幸福年华花园59卡之三</t>
  </si>
  <si>
    <t>中山市王子小吃店</t>
  </si>
  <si>
    <t>JY24420021591901</t>
  </si>
  <si>
    <t>孙文西路58-60号底层\二层西侧（一层6卡）</t>
  </si>
  <si>
    <t>中山市横栏镇焦园食店</t>
  </si>
  <si>
    <t>JY24420091766452</t>
  </si>
  <si>
    <t>中山市横栏镇景帝路10号幸福年华花园59卡之一</t>
  </si>
  <si>
    <t>景帝路10号幸福年华花园59卡之一</t>
  </si>
  <si>
    <t>中山市石岐区紫屿轩餐饮馆</t>
  </si>
  <si>
    <t>JY24420020921640</t>
  </si>
  <si>
    <t>中山市石岐区宏基路3号首层3卡</t>
  </si>
  <si>
    <t>宏基路3号首层3卡</t>
  </si>
  <si>
    <t>中山市古镇镇春点餐饮店（个体工商户）</t>
  </si>
  <si>
    <t>JY24420082048188</t>
  </si>
  <si>
    <t>中山市古镇镇六坊村永兴路26号首层第三卡</t>
  </si>
  <si>
    <t>六坊村永兴路26号首层第三卡</t>
  </si>
  <si>
    <t>中山市横栏镇喜琸餐饮店（个体工商户）</t>
  </si>
  <si>
    <t>JY24420091911729</t>
  </si>
  <si>
    <t>横西村景帝路8号购物广场2幢一楼5卡之一</t>
  </si>
  <si>
    <t>景帝路8号购物广场2幢一楼5卡之一</t>
  </si>
  <si>
    <t>中山市豪媚食店（个体工商户）</t>
  </si>
  <si>
    <t>JY24420092024599</t>
  </si>
  <si>
    <t>中山市横栏镇贴边村东边路3号首层第2卡</t>
  </si>
  <si>
    <t>贴边村东边路3号首层第2卡</t>
  </si>
  <si>
    <t>中山市三角镇王先宏食店</t>
  </si>
  <si>
    <t>JY24420181294373</t>
  </si>
  <si>
    <t>福源北路28号首层第一卡</t>
  </si>
  <si>
    <t>中山市板芙镇文书食店</t>
  </si>
  <si>
    <t>JY24420230766490</t>
  </si>
  <si>
    <t>中山市板芙镇金钟村蚝门围1号前门第3卡</t>
  </si>
  <si>
    <t>金钟村蚝门围1号前门第3卡</t>
  </si>
  <si>
    <t>中山市坦洲镇零咔餐饮店（个体工商户）</t>
  </si>
  <si>
    <t>JY24420221983308</t>
  </si>
  <si>
    <t>中山市坦洲镇界狮南路32号海悦华庭1层34卡C区</t>
  </si>
  <si>
    <t>界狮南路32号海悦华庭1层34卡C区</t>
  </si>
  <si>
    <t>中山市黄圃镇茶如花奶茶店</t>
  </si>
  <si>
    <t>JY24420141126680</t>
  </si>
  <si>
    <t>鸿发东路36号14卡、15卡</t>
  </si>
  <si>
    <t>中山市坦洲镇北荣餐饮店（个体工商户）</t>
  </si>
  <si>
    <t>JY24420222032604</t>
  </si>
  <si>
    <t>中山市坦洲镇文康路45号首层A卡</t>
  </si>
  <si>
    <t>文康路45号首层A卡</t>
  </si>
  <si>
    <t>中山市坦洲镇湛广乡餐饮店（个体工商户）</t>
  </si>
  <si>
    <t>JY24420222058271</t>
  </si>
  <si>
    <t>中山市坦洲镇界狮南路6号中澳新城景湖居A33号</t>
  </si>
  <si>
    <t>中山市坦洲镇洪盟餐饮店（个体工商户）</t>
  </si>
  <si>
    <t>JY24420222002857</t>
  </si>
  <si>
    <t>中山市坦洲镇振兴南路5号荣富苑26卡商铺A区</t>
  </si>
  <si>
    <t>振兴南路5号荣富苑26卡商铺A区</t>
  </si>
  <si>
    <t>中山市坦洲镇牛潮食店</t>
  </si>
  <si>
    <t>JY24420221577776</t>
  </si>
  <si>
    <t>德秀路33号中环明珠花园1层48卡之二</t>
  </si>
  <si>
    <t>中山市坦洲镇新合小学</t>
  </si>
  <si>
    <t>JY34420221749539</t>
  </si>
  <si>
    <t>新合村</t>
  </si>
  <si>
    <t>中山市月月和酒吧</t>
  </si>
  <si>
    <t>JY14420221486925</t>
  </si>
  <si>
    <t>中山市坦洲镇新前进村申堂中和北街28号A幢首层A07-A11卡铺</t>
  </si>
  <si>
    <t>新前进村申堂中和北街28号A幢首层A07-A11卡铺</t>
  </si>
  <si>
    <t>中山市黄圃镇越好文具店（个体工商户）</t>
  </si>
  <si>
    <t>JY24420142059217</t>
  </si>
  <si>
    <t>中山市黄圃镇良涌南街104号首层2卡</t>
  </si>
  <si>
    <t>良涌南街104号首层2卡</t>
  </si>
  <si>
    <t>中山市黄圃镇陈飞海鲜店</t>
  </si>
  <si>
    <t>JY24420141851969</t>
  </si>
  <si>
    <t>中山市黄圃镇大兴西路117号之一首层2号铺</t>
  </si>
  <si>
    <t>大兴西路117号之一首层2号铺</t>
  </si>
  <si>
    <t>中山市坦洲镇源自饮品店</t>
  </si>
  <si>
    <t>JY24420221870237</t>
  </si>
  <si>
    <t>中山市坦洲镇振兴北路30号2卡</t>
  </si>
  <si>
    <t>振兴北路30号2卡</t>
  </si>
  <si>
    <t>中山市坦洲镇粤煲皇煲仔饭店（个体工商户）</t>
  </si>
  <si>
    <t>JY24420222082669</t>
  </si>
  <si>
    <t>中山市坦洲镇新前进村中和北街10号二卡</t>
  </si>
  <si>
    <t>新前进村中和北街10号二卡</t>
  </si>
  <si>
    <t>中山市坦洲镇畅鑫商行</t>
  </si>
  <si>
    <t>JY14420221124181</t>
  </si>
  <si>
    <t>祯祥新街100号第六栋一楼A区1至4卡</t>
  </si>
  <si>
    <t>中山市坦洲镇和忠食店</t>
  </si>
  <si>
    <t>JY24420220937256</t>
  </si>
  <si>
    <t>振兴中路20号欣锠雅苑2卡（4号铺）</t>
  </si>
  <si>
    <t>中山市坦洲镇家财食店</t>
  </si>
  <si>
    <t>JY24420220938739</t>
  </si>
  <si>
    <t>前进二路63号首层第2卡</t>
  </si>
  <si>
    <t>中山市坦洲镇你猜食店</t>
  </si>
  <si>
    <t>JY24420221840122</t>
  </si>
  <si>
    <t>中山市坦洲镇康华街3号首层1卡</t>
  </si>
  <si>
    <t>康华街3号首层1卡</t>
  </si>
  <si>
    <t>中山市坦洲镇轩宝饮品店</t>
  </si>
  <si>
    <t>JY24420221481401</t>
  </si>
  <si>
    <t>界狮南路与宝珠路交汇处的中山优越城第负一层自编B1-10商铺</t>
  </si>
  <si>
    <t>中山市黄圃镇郭惠华熟食档</t>
  </si>
  <si>
    <t>JY14420141197484</t>
  </si>
  <si>
    <t>麒麟大街38号新糖市场5号铺（住所申报）</t>
  </si>
  <si>
    <t>中山市坦洲镇开泉食店</t>
  </si>
  <si>
    <t>JY24420220955901</t>
  </si>
  <si>
    <t>芳草街44号首层第2卡</t>
  </si>
  <si>
    <t>中山市坦洲镇高亮餐厅</t>
  </si>
  <si>
    <t>JY24420221134727</t>
  </si>
  <si>
    <t>东平路26号金帝秀悦轩1层19卡</t>
  </si>
  <si>
    <t>中山市坦洲镇灿龙食店</t>
  </si>
  <si>
    <t>JY24420221885433</t>
  </si>
  <si>
    <t>中山市坦洲镇嘉怡路15号朝日豪苑4卡</t>
  </si>
  <si>
    <t>嘉怡路15号朝日豪苑4卡</t>
  </si>
  <si>
    <t>中山市置禾商业连锁有限公司兴圃分公司</t>
  </si>
  <si>
    <t>JY14420141061173</t>
  </si>
  <si>
    <t>龙安街32号-2（住所申报）</t>
  </si>
  <si>
    <t>中山市坦洲镇恋韩炸鸡食店</t>
  </si>
  <si>
    <t>JY24420221498829</t>
  </si>
  <si>
    <t>冲尾街43号对面第15卡</t>
  </si>
  <si>
    <t>中山市承康大药房</t>
  </si>
  <si>
    <t>JY84420141091657</t>
  </si>
  <si>
    <t>中山市黄圃镇兴马路西街10号首层1卡</t>
  </si>
  <si>
    <t>兴马路西街10号首层1卡</t>
  </si>
  <si>
    <t>中山市石岐区华好康西式快餐店</t>
  </si>
  <si>
    <t>JY24420021108023</t>
  </si>
  <si>
    <t>民族路1-3号（地下之3）</t>
  </si>
  <si>
    <t>中山市黄圃镇亿家蓝海韩式烤肉火锅店</t>
  </si>
  <si>
    <t>JY24420140156459</t>
  </si>
  <si>
    <t>鸿发东路36号首层第5卡</t>
  </si>
  <si>
    <t>中山市横栏镇郭锦柳甜品店</t>
  </si>
  <si>
    <t>JY24420091262856</t>
  </si>
  <si>
    <t>贴边村东路6号首层之一</t>
  </si>
  <si>
    <t>中山市西区美林假日尚品小笼包店</t>
  </si>
  <si>
    <t>JY24420040797694</t>
  </si>
  <si>
    <t>中山市西区金港路48号美林假日花园嘉林苑1幢12卡</t>
  </si>
  <si>
    <t>金港路48号美林假日花园嘉林苑1幢12卡</t>
  </si>
  <si>
    <t>中山市清迈餐厅</t>
  </si>
  <si>
    <t>JY24420110873522</t>
  </si>
  <si>
    <t>民昌路12号首层第3卡（商业面积）</t>
  </si>
  <si>
    <t>中山市横栏镇贵夫人水果店（个体工商户）</t>
  </si>
  <si>
    <t>JY14420091983387</t>
  </si>
  <si>
    <t>中山市横栏镇永兴工业区富庆二路18号第一栋一楼第六卡</t>
  </si>
  <si>
    <t>永兴工业区富庆二路18号第一栋一楼第六卡</t>
  </si>
  <si>
    <t>中山市阜沙镇福沙美饮食店</t>
  </si>
  <si>
    <t>JY24420170567836</t>
  </si>
  <si>
    <t>兴宏路27号第06卡</t>
  </si>
  <si>
    <t>中山市南头镇将军酷茶为食猫茶饮店</t>
  </si>
  <si>
    <t>JY24420151213797</t>
  </si>
  <si>
    <t>中山市南头镇东福北路10号（金盛隆将军分店首层1F-W4W05铺位）</t>
  </si>
  <si>
    <t>东福北路10号（金盛隆将军分店首层1F-W4W05铺位）</t>
  </si>
  <si>
    <t>中山市南头镇远翔百货店</t>
  </si>
  <si>
    <t>JY14420150973590</t>
  </si>
  <si>
    <t>中山市南头镇德业路2号首层（住所申报）</t>
  </si>
  <si>
    <t>德业路2号首层（住所申报）</t>
  </si>
  <si>
    <t>中山市南头镇蚝蝗烤吧</t>
  </si>
  <si>
    <t>JY24420151625629</t>
  </si>
  <si>
    <t>建业路61号厂房之一</t>
  </si>
  <si>
    <t>中山市南头镇鲜味园美食店（个体工商户）</t>
  </si>
  <si>
    <t>JY24420152030226</t>
  </si>
  <si>
    <t>中山市南头镇升辉南路55号首层第十五卡</t>
  </si>
  <si>
    <t>升辉南路55号首层第十五卡</t>
  </si>
  <si>
    <t>中山市沙溪镇方便梨食店</t>
  </si>
  <si>
    <t>JY24420121462613</t>
  </si>
  <si>
    <t>中山市沙溪镇岐江公路云汉路段9号首层第2卡</t>
  </si>
  <si>
    <t>岐江公路云汉路段9号首层第2卡</t>
  </si>
  <si>
    <t>中山市古镇宣业餐饮店</t>
  </si>
  <si>
    <t>JY24420080989240</t>
  </si>
  <si>
    <t>华昌路东二路1号首层第3卡</t>
  </si>
  <si>
    <t>中山市石岐区多乐福便利店</t>
  </si>
  <si>
    <t>JY14420021431358</t>
  </si>
  <si>
    <t>宏基路2号御景湾丽彩居10幢24卡</t>
  </si>
  <si>
    <t>中山励图精密器械有限公司</t>
  </si>
  <si>
    <t>JY94420010009734</t>
  </si>
  <si>
    <t>中山市火炬开发区得能西路12号厂房C1-2</t>
  </si>
  <si>
    <t>得能西路12号厂房C1-2</t>
  </si>
  <si>
    <t>中山市南朗浩全奶茶店</t>
  </si>
  <si>
    <t>JY24420251783017</t>
  </si>
  <si>
    <t>中山市南朗街道南朗村新填地九巷8号</t>
  </si>
  <si>
    <t>南朗村新填地九巷8号</t>
  </si>
  <si>
    <t>中山市鸿锅餐饮店</t>
  </si>
  <si>
    <t>JY24420041852091</t>
  </si>
  <si>
    <t>中山市西区沙朗金华南路广浩华庭19幢43号商铺</t>
  </si>
  <si>
    <t>沙朗金华南路广浩华庭19幢43号商铺</t>
  </si>
  <si>
    <t>中山市古镇鑫湘快餐店</t>
  </si>
  <si>
    <t>JY24420081460300</t>
  </si>
  <si>
    <t>东兴东路148号8栋首层8-109卡</t>
  </si>
  <si>
    <t>中山市阿汉餐饮店（个体工商户）</t>
  </si>
  <si>
    <t>JY24420091970278</t>
  </si>
  <si>
    <t>中山市横栏镇新茂工业区康龙四路15号一楼之十</t>
  </si>
  <si>
    <t>新茂工业区康龙四路15号一楼之十</t>
  </si>
  <si>
    <t>中山市研瑧食店（个体工商户）</t>
  </si>
  <si>
    <t>JY24420082037777</t>
  </si>
  <si>
    <t>中山市古镇镇冈南中心路东四巷2号首层之2</t>
  </si>
  <si>
    <t>冈南中心路东四巷2号首层之2</t>
  </si>
  <si>
    <t>中山市大涌镇瑜师傅卤味店</t>
  </si>
  <si>
    <t>JY24420251761704</t>
  </si>
  <si>
    <t>旗山路581号祥丰商住楼首层4卡</t>
  </si>
  <si>
    <t>中山市神湾镇津豪食店</t>
  </si>
  <si>
    <t>JY24420240150652</t>
  </si>
  <si>
    <t>中山市神湾镇神湾大道中屋企超市东门第一卡</t>
  </si>
  <si>
    <t>神湾镇</t>
  </si>
  <si>
    <t>神湾大道中屋企超市东门第一卡</t>
  </si>
  <si>
    <t>中山市市场监督管理局神湾分局</t>
  </si>
  <si>
    <t>中山市神湾镇豪津美食店</t>
  </si>
  <si>
    <t>JY24420240854111</t>
  </si>
  <si>
    <t>神湾大道中126号首层第二层之二</t>
  </si>
  <si>
    <t>中山市神湾镇年时音乐餐吧</t>
  </si>
  <si>
    <t>JY24420240857169</t>
  </si>
  <si>
    <t>中山市神湾镇神湾大道中215号C3、C4卡</t>
  </si>
  <si>
    <t>神湾大道中215号C3、C4卡</t>
  </si>
  <si>
    <t>中山市小榄镇常馨卤味店</t>
  </si>
  <si>
    <t>JY24420071522096</t>
  </si>
  <si>
    <t>中山市小榄镇广丰北路90号之9</t>
  </si>
  <si>
    <t>广丰北路90号之9</t>
  </si>
  <si>
    <t>中山市源禄禄小食店（个体工商户）</t>
  </si>
  <si>
    <t>JY24420072040109</t>
  </si>
  <si>
    <t>中山市小榄镇新胜村康成路38号之二</t>
  </si>
  <si>
    <t>新胜村康成路38号之二</t>
  </si>
  <si>
    <t>中山市小榄镇朱结群餐饮店（个体工商户）</t>
  </si>
  <si>
    <t>JY24420071901370</t>
  </si>
  <si>
    <t>中山市小榄镇绩西社区广成南路32号广成市场B09</t>
  </si>
  <si>
    <t>绩西社区广成南路32号广成市场B09</t>
  </si>
  <si>
    <t>中山市南区良发饮食店</t>
  </si>
  <si>
    <t>JY24420050389757</t>
  </si>
  <si>
    <t>树涌村土名“门口围二十四亩”地块一（之二卡）</t>
  </si>
  <si>
    <t>中山市早之味早餐店（个体工商户）</t>
  </si>
  <si>
    <t>JY24420072024512</t>
  </si>
  <si>
    <t>中山市小榄镇绩西联安路1号绩西市场B03号102卡</t>
  </si>
  <si>
    <t>绩西联安路1号绩西市场B03号102卡</t>
  </si>
  <si>
    <t>中山市小火升烟餐饮店</t>
  </si>
  <si>
    <t>JY24420091634917</t>
  </si>
  <si>
    <t>新茂村长安北路108号外铺之13</t>
  </si>
  <si>
    <t>中山市港口镇陈彩娟冻品档</t>
  </si>
  <si>
    <t>JY14420110870028</t>
  </si>
  <si>
    <t>美景西路3号海逸市场</t>
  </si>
  <si>
    <t>中山市小榄镇鱼李有钱餐饮店（个体工商户）</t>
  </si>
  <si>
    <t>JY24420072010160</t>
  </si>
  <si>
    <t>中山市小榄镇绩东一社区龙昌街28号首层</t>
  </si>
  <si>
    <t>绩东一社区龙昌街28号首层</t>
  </si>
  <si>
    <t>中山市港口镇钧标餐饮店</t>
  </si>
  <si>
    <t>JY24420111727490</t>
  </si>
  <si>
    <t>兴港花园B幢铺位3号</t>
  </si>
  <si>
    <t>中山市可溯源食品有限公司</t>
  </si>
  <si>
    <t>JY14420110903040</t>
  </si>
  <si>
    <t>中山市港口镇港福路9号首层第1卡（商业部分）</t>
  </si>
  <si>
    <t>港福路9号首层第1卡（商业部分）</t>
  </si>
  <si>
    <t>中山市港口镇仁天食品商行</t>
  </si>
  <si>
    <t>JY14420110952710</t>
  </si>
  <si>
    <t>横河涌街238号之一首层</t>
  </si>
  <si>
    <t>中山市横栏镇朗佳饮食店（个体工商户）</t>
  </si>
  <si>
    <t>JY24420091984898</t>
  </si>
  <si>
    <t>中山市横栏镇益辉一路9号第一栋首层第二卡</t>
  </si>
  <si>
    <t>益辉一路9号第一栋首层第二卡</t>
  </si>
  <si>
    <t>中山市阜沙镇鸿膳餐饮店</t>
  </si>
  <si>
    <t>JY24420171805967</t>
  </si>
  <si>
    <t>中山市阜沙镇上南村锦绣路79号上南综合市场一层CY-10</t>
  </si>
  <si>
    <t>上南村锦绣路79号上南综合市场一层CY-10</t>
  </si>
  <si>
    <t>中山市优易思小吃店</t>
  </si>
  <si>
    <t>JY24420081871559</t>
  </si>
  <si>
    <t>中山市古镇镇海洲村海兴路71号首层P1卡</t>
  </si>
  <si>
    <t>海洲村海兴路71号首层P1卡</t>
  </si>
  <si>
    <t>萌梦宝宝（中山）托育服务有限公司</t>
  </si>
  <si>
    <t>JY34420021116229</t>
  </si>
  <si>
    <t>中山市石岐区青溪路92号金域蓝湾花园5幢2层1卡</t>
  </si>
  <si>
    <t>青溪路92号金域蓝湾花园5幢2层1卡</t>
  </si>
  <si>
    <t>中山市中智大药房连锁有限公司开发区君华药房</t>
  </si>
  <si>
    <t>JY84420011034276</t>
  </si>
  <si>
    <t>中山市火炬开发区依云路1号君华新城7区77幢81卡</t>
  </si>
  <si>
    <t>依云路1号君华新城7区77幢81卡</t>
  </si>
  <si>
    <t>中山市民众安欣餐饮店</t>
  </si>
  <si>
    <t>JY24420191512220</t>
  </si>
  <si>
    <t>民众街道锦标行政村锦丰大道41号3卡</t>
  </si>
  <si>
    <t>中山市沙溪镇九疆餐饮店（个体工商户）</t>
  </si>
  <si>
    <t>JY24420122043109</t>
  </si>
  <si>
    <t>中山市沙溪镇云汉村甘树墩大街六巷13号首层第1卡</t>
  </si>
  <si>
    <t>云汉村甘树墩大街六巷13号首层第1卡</t>
  </si>
  <si>
    <t>中山市好好食饭餐饮店</t>
  </si>
  <si>
    <t>JY24420121802504</t>
  </si>
  <si>
    <t>中山市沙溪镇沙溪南路37号后座第2卡</t>
  </si>
  <si>
    <t>沙溪南路37号后座第2卡</t>
  </si>
  <si>
    <t>中山市启亮视力健康管理有限公司</t>
  </si>
  <si>
    <t>JY94420020952859</t>
  </si>
  <si>
    <t>中山市石岐区青溪路88号金域蓝湾花园51卡</t>
  </si>
  <si>
    <t>青溪路88号金域蓝湾花园51卡</t>
  </si>
  <si>
    <t>中山市乐中湘餐饮店（个体工商户）</t>
  </si>
  <si>
    <t>JY24420122047799</t>
  </si>
  <si>
    <t>中山市沙溪镇乐群村景隆街三巷11号首层</t>
  </si>
  <si>
    <t>乐群村景隆街三巷11号首层</t>
  </si>
  <si>
    <t>中山市古镇恒惠旅馆</t>
  </si>
  <si>
    <t>JY24420081804822</t>
  </si>
  <si>
    <t>中山市古镇镇岐江公路冈东路段灯都灯饰配件城A116</t>
  </si>
  <si>
    <t>岐江公路冈东路段灯都灯饰配件城A116</t>
  </si>
  <si>
    <t>中山市沙溪镇牛当家食店</t>
  </si>
  <si>
    <t>JY24420121508898</t>
  </si>
  <si>
    <t>中山市沙溪镇半岛路1号阳光半岛商业群楼09号3幢06卡</t>
  </si>
  <si>
    <t>半岛路1号阳光半岛商业群楼09号3幢06卡</t>
  </si>
  <si>
    <t>中山市石岐区童心托儿所</t>
  </si>
  <si>
    <t>JY34420021704625</t>
  </si>
  <si>
    <t>中山市石岐区仙湖正街33号</t>
  </si>
  <si>
    <t>仙湖正街33号</t>
  </si>
  <si>
    <t>中山市大涌镇一品焖锅餐饮店（个体工商户）</t>
  </si>
  <si>
    <t>JY24420251941071</t>
  </si>
  <si>
    <t>中山市大涌镇兆洋路172号富卓华庭4幢111-112卡</t>
  </si>
  <si>
    <t>兆洋路172号富卓华庭4幢111-112卡</t>
  </si>
  <si>
    <t>中山市石岐区星晨托儿所</t>
  </si>
  <si>
    <t>JY34420020420742</t>
  </si>
  <si>
    <t>中山市石岐区南下迎阳正街3号1-2层</t>
  </si>
  <si>
    <t>南下迎阳正街3号1-2层</t>
  </si>
  <si>
    <t>中山市石岐区爱食尚零食店</t>
  </si>
  <si>
    <t>JY14420021652297</t>
  </si>
  <si>
    <t>大信南路2号一层北座1F091号商铺</t>
  </si>
  <si>
    <t>中山市坦洲镇开胃狩炸鸡小餐饮店（个体工商户）</t>
  </si>
  <si>
    <t>JY24420222060107</t>
  </si>
  <si>
    <t>中山市坦洲镇同胜社区同欢街18号</t>
  </si>
  <si>
    <t>同胜社区同欢街18号</t>
  </si>
  <si>
    <t>中山市大岗烧鸡餐饮有限公司</t>
  </si>
  <si>
    <t>JY24420010659451</t>
  </si>
  <si>
    <t>中山市火炬开发区东镇东一路3号之一</t>
  </si>
  <si>
    <t>东镇东一路3号之一</t>
  </si>
  <si>
    <t>中山市火炬开发区钰荣餐饮店（个体工商户）</t>
  </si>
  <si>
    <t>JY24420012080496</t>
  </si>
  <si>
    <t>中山市火炬开发区东镇东一路23号太阳城购物中心的”简爱·时光里”太阳城店（商铺编号为1FLG003）</t>
  </si>
  <si>
    <t>东镇东一路23号太阳城购物中心的”简爱·时光里”太阳城店（商铺编号为1FLG003）</t>
  </si>
  <si>
    <t>中山市升吉百货商行</t>
  </si>
  <si>
    <t>JY14420011868059</t>
  </si>
  <si>
    <t>中山市火炬开发区憧憬路88号林语花园3卡</t>
  </si>
  <si>
    <t>憧憬路88号林语花园3卡</t>
  </si>
  <si>
    <t>中山市半糖拾刻餐饮店（个体工商户）</t>
  </si>
  <si>
    <t>JY24420011993577</t>
  </si>
  <si>
    <t>中山市火炬开发区东利村东利围A7栋一卡</t>
  </si>
  <si>
    <t>东利村东利围A7栋一卡</t>
  </si>
  <si>
    <t>中山市淦味餐饮店</t>
  </si>
  <si>
    <t>JY24420011902086</t>
  </si>
  <si>
    <t>中山市火炬开发区东镇大道58号张家边商业街第2幢第一层23卡商铺</t>
  </si>
  <si>
    <t>东镇大道58号张家边商业街第2幢第一层23卡商铺</t>
  </si>
  <si>
    <t>中山火炬开发区几味融合餐馆</t>
  </si>
  <si>
    <t>JY24420011496926</t>
  </si>
  <si>
    <t>中山市火炬开发区东镇东一路23号太阳城购物中心简爱时光里商铺编号1F017、1F019</t>
  </si>
  <si>
    <t>东镇东一路23号太阳城购物中心简爱时光里商铺编号1F017、1F019</t>
  </si>
  <si>
    <t>中山火炬开发区港里滋食店</t>
  </si>
  <si>
    <t>JY24420010677072</t>
  </si>
  <si>
    <t>中山市火炬开发区东镇东一路23号太阳城购物中心1F-048</t>
  </si>
  <si>
    <t>东镇东一路23号太阳城购物中心1F-048</t>
  </si>
  <si>
    <t>中山火炬开发区凯航百货店</t>
  </si>
  <si>
    <t>JY84420011567119</t>
  </si>
  <si>
    <t>张家边二村涌边上街盖涌铺位第二期第3卡</t>
  </si>
  <si>
    <t>春悦林（广东）大药房有限公司统一配送药品</t>
  </si>
  <si>
    <t>中山市君泽餐饮店（个体工商户）</t>
  </si>
  <si>
    <t>JY24420072004759</t>
  </si>
  <si>
    <t>中山市小榄镇坦背村坦背东二马路118号龙光为民花园8栋113卡之二</t>
  </si>
  <si>
    <t>坦背村坦背东二马路118号龙光为民花园8栋113卡之二</t>
  </si>
  <si>
    <t>中山市华润万家便利超市有限公司朗晴名门分店</t>
  </si>
  <si>
    <t>食品销售经营者:商场超市、网络食品销售商;</t>
  </si>
  <si>
    <t>JY14420100001943</t>
  </si>
  <si>
    <t>中山市小榄镇东城社区勤政路22号朗晴名门园16卡、17卡商铺</t>
  </si>
  <si>
    <t>勤政路22号朗晴名门园16卡、17卡商铺</t>
  </si>
  <si>
    <t>广东德信行大药房连锁有限公司统一配送药品</t>
  </si>
  <si>
    <t>中山市许福园餐饮店（个体工商户）</t>
  </si>
  <si>
    <t>JY24420071968788</t>
  </si>
  <si>
    <t>中山市小榄镇盛丰社区泰弘北路3号F403之二</t>
  </si>
  <si>
    <t>盛丰社区泰弘北路3号F403之二</t>
  </si>
  <si>
    <t>中山市小榄镇饭真香餐饮店</t>
  </si>
  <si>
    <t>JY24420071782852</t>
  </si>
  <si>
    <t>中山市小榄镇永宁社区拱桥路17号首层第6卡</t>
  </si>
  <si>
    <t>永宁社区拱桥路17号首层第6卡</t>
  </si>
  <si>
    <t>中山市昊正螺蛳粉店</t>
  </si>
  <si>
    <t>JY24420071529707</t>
  </si>
  <si>
    <t>安乐街18号底层第一卡</t>
  </si>
  <si>
    <t>中山市晏波卤味店（个体工商户）</t>
  </si>
  <si>
    <t>JY24420092081758</t>
  </si>
  <si>
    <t>中山市横栏镇三沙村接庆十街18号首层第6卡</t>
  </si>
  <si>
    <t>三沙村接庆十街18号首层第6卡</t>
  </si>
  <si>
    <t>中山市古镇筱轩食店</t>
  </si>
  <si>
    <t>JY24420081492698</t>
  </si>
  <si>
    <t>海兴路南一路14号首层之4卡</t>
  </si>
  <si>
    <t>中山市西区展发水果店</t>
  </si>
  <si>
    <t>JY24420040881380</t>
  </si>
  <si>
    <t>中山市西区天富商场A-24卡商铺</t>
  </si>
  <si>
    <t>天富商场A-24卡商铺</t>
  </si>
  <si>
    <t>中山市惠平餐饮店</t>
  </si>
  <si>
    <t>JY24420081706319</t>
  </si>
  <si>
    <t>海兴路南一路14号首层之6</t>
  </si>
  <si>
    <t>中山市嘻哈茶饮档</t>
  </si>
  <si>
    <t>JY24420121763873</t>
  </si>
  <si>
    <t>中山市沙溪镇龙瑞大街69号金龙花园龙凤阁B2幢11卡商铺</t>
  </si>
  <si>
    <t>龙瑞大街69号金龙花园龙凤阁B2幢11卡商铺</t>
  </si>
  <si>
    <t>中山市港口镇湫瑆食店</t>
  </si>
  <si>
    <t>JY24420111302477</t>
  </si>
  <si>
    <t>美景西路3号北座5卡之二</t>
  </si>
  <si>
    <t>中山市沙溪镇黎朱小食店</t>
  </si>
  <si>
    <t>JY24420121288456</t>
  </si>
  <si>
    <t>中山市沙溪镇大同南堡街49号之一</t>
  </si>
  <si>
    <t>大同南堡街49号之一</t>
  </si>
  <si>
    <t>中山市采蝶轩食品有限公司西饼面包长命水店</t>
  </si>
  <si>
    <t>JY24420060116484</t>
  </si>
  <si>
    <t>长命水村新市场第A8、A9档</t>
  </si>
  <si>
    <t>中山市沙溪镇书瑞美食店（个体工商户）</t>
  </si>
  <si>
    <t>JY24420121960250</t>
  </si>
  <si>
    <t>中山市沙溪镇兴溪路3号首层13卡</t>
  </si>
  <si>
    <t>兴溪路3号首层13卡</t>
  </si>
  <si>
    <t>中山市坦洲镇正意原味汤粉店（个体工商户）</t>
  </si>
  <si>
    <t>JY24420221961807</t>
  </si>
  <si>
    <t>中山市坦洲镇冲尾市场南面11号铺</t>
  </si>
  <si>
    <t>冲尾市场南面11号铺</t>
  </si>
  <si>
    <t>中山市坦洲镇君子面餐饮店（个体工商户）</t>
  </si>
  <si>
    <t>JY24420221987681</t>
  </si>
  <si>
    <t>中山市坦洲镇兴阜街2号F1-026号铺位</t>
  </si>
  <si>
    <t>兴阜街2号F1-026号铺位</t>
  </si>
  <si>
    <t>中山市坦洲镇致香麻辣烫店（个体工商户）</t>
  </si>
  <si>
    <t>JY24420222048482</t>
  </si>
  <si>
    <t>中山市坦洲镇怡康下街二巷二号2卡之2</t>
  </si>
  <si>
    <t>中山市坦洲镇汤氏面馆</t>
  </si>
  <si>
    <t>JY24420221736979</t>
  </si>
  <si>
    <t>合胜村花稔基队39号首层之二</t>
  </si>
  <si>
    <t>中山市横栏镇超雄食店</t>
  </si>
  <si>
    <t>JY24420091044265</t>
  </si>
  <si>
    <t>益辉三路8号综合楼首层第一卡</t>
  </si>
  <si>
    <t>中山市坦洲镇禾巷里餐饮店</t>
  </si>
  <si>
    <t>JY24420221465935</t>
  </si>
  <si>
    <t>工业大道18号金帝君悦轩1层35卡</t>
  </si>
  <si>
    <t>中山市坦洲镇柒未餐饮店（个体工商户）</t>
  </si>
  <si>
    <t>JY24420221925612</t>
  </si>
  <si>
    <t>中山市坦洲镇同胜社区犁头咀生态公园商业街第8卡铺</t>
  </si>
  <si>
    <t>同胜社区犁头咀生态公园商业街第8卡铺</t>
  </si>
  <si>
    <t>中山市坦洲镇槟榔哥餐饮店（个体工商户）</t>
  </si>
  <si>
    <t>JY24420221978824</t>
  </si>
  <si>
    <t>中山市坦洲镇南八区S8-1-5地块同庆市场11号</t>
  </si>
  <si>
    <t>南八区S8-1-5地块同庆市场11号</t>
  </si>
  <si>
    <t>中山市坦洲镇卤什么卤味店</t>
  </si>
  <si>
    <t>JY24420221819805</t>
  </si>
  <si>
    <t>中山市坦洲镇文盛街15号1卡</t>
  </si>
  <si>
    <t>文盛街15号1卡</t>
  </si>
  <si>
    <t>中山市坦洲镇新研牛杂店</t>
  </si>
  <si>
    <t>JY24420221794481</t>
  </si>
  <si>
    <t>中山市坦洲镇申堂中和北街1号申堂商贸城B07-2商铺</t>
  </si>
  <si>
    <t>申堂中和北街1号申堂商贸城B07-2商铺</t>
  </si>
  <si>
    <t>中山市坦洲镇杜金餐饮店（个体工商户）</t>
  </si>
  <si>
    <t>JY24420221909653</t>
  </si>
  <si>
    <t>中山市坦洲镇十四村冲尾街五巷8号铺头</t>
  </si>
  <si>
    <t>十四村冲尾街五巷8号铺头</t>
  </si>
  <si>
    <t>中山市坦洲镇泷叔炒饭店（个体工商户）</t>
  </si>
  <si>
    <t>餐饮服务经营者（小餐饮、含网络经营）</t>
  </si>
  <si>
    <t>JY24420221996202</t>
  </si>
  <si>
    <t>中山市坦洲镇德秀路31号4号商铺</t>
  </si>
  <si>
    <t>德秀路31号4号商铺</t>
  </si>
  <si>
    <t>中山市坦洲镇有军食品店</t>
  </si>
  <si>
    <t>JY14420221482131</t>
  </si>
  <si>
    <t>网髻路40号首层之九卡</t>
  </si>
  <si>
    <t>中山市坦洲镇俊记蔬菜档</t>
  </si>
  <si>
    <t>JY14420221471135</t>
  </si>
  <si>
    <t>永兴路17号七村市场一楼第C34、C35、C44号</t>
  </si>
  <si>
    <t>中山市坦洲镇集味轩美食店</t>
  </si>
  <si>
    <t>JY24420221340950</t>
  </si>
  <si>
    <t>南坦路211号</t>
  </si>
  <si>
    <t>中山市坦洲镇士杰火锅食店</t>
  </si>
  <si>
    <t>JY24420221480853</t>
  </si>
  <si>
    <t>金源路7号首层3号A卡商铺</t>
  </si>
  <si>
    <t>中山市横栏镇龙豪烧烤店</t>
  </si>
  <si>
    <t>JY24420091712260</t>
  </si>
  <si>
    <t>益辉四路2号综合楼首层第3卡</t>
  </si>
  <si>
    <t>中山市坦洲镇古艳明食店（个体工商户）</t>
  </si>
  <si>
    <t>JY24420222002226</t>
  </si>
  <si>
    <t>中山市坦洲镇十四村涌尾市场南11号铺B区</t>
  </si>
  <si>
    <t>十四村涌尾市场南11号铺B区</t>
  </si>
  <si>
    <t>中山市三只猪餐饮服务部（个体工商户）</t>
  </si>
  <si>
    <t>JY24420221925225</t>
  </si>
  <si>
    <t>中山市坦洲镇合胜社区合涌街22号之一</t>
  </si>
  <si>
    <t>合胜社区合涌街22号之一</t>
  </si>
  <si>
    <t>中山市坦洲镇树莓蛋糕店</t>
  </si>
  <si>
    <t>JY24420221553742</t>
  </si>
  <si>
    <t>东平路31号第一卡铺</t>
  </si>
  <si>
    <t>中山市坦洲镇昀彤螺蛳粉店</t>
  </si>
  <si>
    <t>JY24420221798284</t>
  </si>
  <si>
    <t>中山市坦洲镇乐怡路2号乐满苑1座197号</t>
  </si>
  <si>
    <t>乐怡路2号乐满苑1座197号</t>
  </si>
  <si>
    <t>中山市港口镇高伟四川麻辣卤肉店</t>
  </si>
  <si>
    <t>JY14420110651975</t>
  </si>
  <si>
    <t>木河迳街106号之一第5卡</t>
  </si>
  <si>
    <t>中山市刘园餐饮店（个体工商户）</t>
  </si>
  <si>
    <t>JY24420012047523</t>
  </si>
  <si>
    <t>中山市火炬开发区明珠苑颐岭路11号之4-5卡</t>
  </si>
  <si>
    <t>明珠苑颐岭路11号之4-5卡</t>
  </si>
  <si>
    <t>中山市蒲蒲餐饮店（个体工商户）</t>
  </si>
  <si>
    <t>JY24420011974566</t>
  </si>
  <si>
    <t>中山市火炬开发区孙文东路839号尚城花园一区5幢3卡</t>
  </si>
  <si>
    <t>孙文东路839号尚城花园一区5幢3卡</t>
  </si>
  <si>
    <t>中山市坦洲镇宁川水餐饮店</t>
  </si>
  <si>
    <t>JY24420221822174</t>
  </si>
  <si>
    <t>中山市坦洲镇沙贝路33号创益文化园商业中心第15栋9-10卡</t>
  </si>
  <si>
    <t>沙贝路33号创益文化园商业中心第15栋9-10卡</t>
  </si>
  <si>
    <t>中山市凤天餐饮店（个体工商户）</t>
  </si>
  <si>
    <t>JY24420011977218</t>
  </si>
  <si>
    <t>中山市火炬开发区张家边庵前街A幢A6号</t>
  </si>
  <si>
    <t>张家边庵前街A幢A6号</t>
  </si>
  <si>
    <t>中山市牛国和牛火锅店</t>
  </si>
  <si>
    <t>JY24420021500493</t>
  </si>
  <si>
    <t>大信南路1号（五层L502之3-1）</t>
  </si>
  <si>
    <t>中山市火炬开发区要么咖啡室</t>
  </si>
  <si>
    <t>JY24420011408347</t>
  </si>
  <si>
    <t>中山六路66号建大花园14栋5卡</t>
  </si>
  <si>
    <t>中山市坦洲镇骏涛食店</t>
  </si>
  <si>
    <t>JY24420220972636</t>
  </si>
  <si>
    <t>同旺街173号之一首层第2卡</t>
  </si>
  <si>
    <t>中山市坦洲镇汇鑫餐饮店</t>
  </si>
  <si>
    <t>JY24420221756062</t>
  </si>
  <si>
    <t>冲尾街二巷一号首层3卡</t>
  </si>
  <si>
    <t>中山市港口镇盈优百货店</t>
  </si>
  <si>
    <t>JY14420110915170</t>
  </si>
  <si>
    <t>明德社正街3号首层第一卡</t>
  </si>
  <si>
    <t>中山市绿薄荷食品有限公司</t>
  </si>
  <si>
    <t>JY14420221591775</t>
  </si>
  <si>
    <t>中山市坦洲镇谭隆南路23号佳境康城臻熹园1幢2402房</t>
  </si>
  <si>
    <t>谭隆南路23号佳境康城臻熹园1幢2402房</t>
  </si>
  <si>
    <t>中山市火炬开发区茶搽叶香奶茶店</t>
  </si>
  <si>
    <t>JY24420011852373</t>
  </si>
  <si>
    <t>中山市火炬开发区东镇东一路23号太阳城购物中心简爱时光里1-103商铺</t>
  </si>
  <si>
    <t>东镇东一路23号太阳城购物中心简爱时光里1-103商铺</t>
  </si>
  <si>
    <t>中山市坦洲镇春蕾早餐店</t>
  </si>
  <si>
    <t>JY24420221898648</t>
  </si>
  <si>
    <t>中山市坦洲镇永前路79号首层之一</t>
  </si>
  <si>
    <t>永前路79号首层之一</t>
  </si>
  <si>
    <t>中山市兴五五点心餐饮店（个体工商户）</t>
  </si>
  <si>
    <t>JY24420021945644</t>
  </si>
  <si>
    <t>中山市石岐区龙母庙街55号首层2-3卡</t>
  </si>
  <si>
    <t>龙母庙街55号首层2-3卡</t>
  </si>
  <si>
    <t>中山市横栏镇艺棋餐饮店（个体工商户）</t>
  </si>
  <si>
    <t>JY24420092007926</t>
  </si>
  <si>
    <t>中山市横栏镇长安北路288号启宸花园32幢61卡</t>
  </si>
  <si>
    <t>长安北路288号启宸花园32幢61卡</t>
  </si>
  <si>
    <t>中山市肥嘉餐饮店（个体工商户）</t>
  </si>
  <si>
    <t>JY24420252031767</t>
  </si>
  <si>
    <t>中山市民众街道沿江村来福路74号首层1卡</t>
  </si>
  <si>
    <t>沿江村来福路74号首层1卡</t>
  </si>
  <si>
    <t>中山市火炬开发区依顿面馆</t>
  </si>
  <si>
    <t>JY24420011850450</t>
  </si>
  <si>
    <t>中山市火炬开发区云祥路2号逸翠华庭2期3幢11卡之一</t>
  </si>
  <si>
    <t>云祥路2号逸翠华庭2期3幢11卡之一</t>
  </si>
  <si>
    <t>中山火炬开发区欢醉食店</t>
  </si>
  <si>
    <t>JY24420011264786</t>
  </si>
  <si>
    <t>濠头园山新区大街贵竹巷5号之三</t>
  </si>
  <si>
    <t>中山市美之妍健康管理中心</t>
  </si>
  <si>
    <t>JY14420011867234</t>
  </si>
  <si>
    <t>中山市火炬开发区濠头二村新邨大街392号首层之一</t>
  </si>
  <si>
    <t>濠头二村新邨大街392号首层之一</t>
  </si>
  <si>
    <t>中山市三乡镇洪杨快餐店</t>
  </si>
  <si>
    <t>JY24420211794165</t>
  </si>
  <si>
    <t>中山市三乡镇古鹤村涌边第二栋花迳商业街12号铺</t>
  </si>
  <si>
    <t>古鹤村涌边第二栋花迳商业街12号铺</t>
  </si>
  <si>
    <t>中山市许年饮食店</t>
  </si>
  <si>
    <t>JY24420211699004</t>
  </si>
  <si>
    <t>中山市三乡镇景观大道4号雅居乐新城2期1幢第一层A074号</t>
  </si>
  <si>
    <t>景观大道4号雅居乐新城2期1幢第一层A074号</t>
  </si>
  <si>
    <t>中山市凤宝饮食店</t>
  </si>
  <si>
    <t>JY24420211698989</t>
  </si>
  <si>
    <t>中山市三乡镇景观大道4号雅居乐新城2期1幢第一层A075号</t>
  </si>
  <si>
    <t>景观大道4号雅居乐新城2期1幢第一层A075号</t>
  </si>
  <si>
    <t>中山市钧萍饮食店</t>
  </si>
  <si>
    <t>JY24420211698841</t>
  </si>
  <si>
    <t>中山市三乡镇大布村景观大道4号雅居乐新城2期1幢第一层A077号</t>
  </si>
  <si>
    <t>大布村景观大道4号雅居乐新城2期1幢第一层A077号</t>
  </si>
  <si>
    <t>中山市坦洲镇有记清汤牛杂店</t>
  </si>
  <si>
    <t>JY24420221666950</t>
  </si>
  <si>
    <t>南洲路21号首层93卡</t>
  </si>
  <si>
    <t>中山市坦洲镇根蒂食店</t>
  </si>
  <si>
    <t>JY24420221107298</t>
  </si>
  <si>
    <t>工农新村22号首层</t>
  </si>
  <si>
    <t>中山市坦洲镇铸记火锅餐饮店（个体工商户）</t>
  </si>
  <si>
    <t>JY24420221943713</t>
  </si>
  <si>
    <t>中山市坦洲镇文康路45号商铺</t>
  </si>
  <si>
    <t>文康路45号商铺</t>
  </si>
  <si>
    <t>中山市坦洲镇龙宇蛋糕店</t>
  </si>
  <si>
    <t>JY24420221754345</t>
  </si>
  <si>
    <t>汇翠山庄翠园居13幢36号商铺</t>
  </si>
  <si>
    <t>中山市三乡镇文昌东路味时代面包店</t>
  </si>
  <si>
    <t>JY24420211723955</t>
  </si>
  <si>
    <t>中山市三乡镇平南村园林路4号</t>
  </si>
  <si>
    <t>平南村园林路4号</t>
  </si>
  <si>
    <t>中山市坦洲镇陈记葱油饼店（个体工商户）</t>
  </si>
  <si>
    <t>JY24420221995550</t>
  </si>
  <si>
    <t>中山市坦洲镇金山城17栋10号商铺</t>
  </si>
  <si>
    <t>金山城17栋10号商铺</t>
  </si>
  <si>
    <t>中山市三乡镇阿吴面馆（个体工商户）</t>
  </si>
  <si>
    <t>JY24420211961428</t>
  </si>
  <si>
    <t>中山市三乡镇圩仔文昌路地皇商住楼8号首层</t>
  </si>
  <si>
    <t>圩仔文昌路地皇商住楼8号首层</t>
  </si>
  <si>
    <t>中山市坦洲镇南浦洞肥牛烧烤店</t>
  </si>
  <si>
    <t>JY24420221822609</t>
  </si>
  <si>
    <t>中山市坦洲镇泰湖路10号首层2卡商铺</t>
  </si>
  <si>
    <t>泰湖路10号首层2卡商铺</t>
  </si>
  <si>
    <t>中山市三乡镇刘达军食店</t>
  </si>
  <si>
    <t>JY24420210892248</t>
  </si>
  <si>
    <t>中山市三乡镇雍陌村市场侧42号铺首层</t>
  </si>
  <si>
    <t>雍陌村市场侧42号铺首层</t>
  </si>
  <si>
    <t>中山市古镇镇刘秒餐饮店</t>
  </si>
  <si>
    <t>JY24420081784535</t>
  </si>
  <si>
    <t>海洲村海兴路3号首层第9卡</t>
  </si>
  <si>
    <t>中山市古镇尚谦食店</t>
  </si>
  <si>
    <t>JY24420081369618</t>
  </si>
  <si>
    <t>中兴大道北1号海都广场71卡</t>
  </si>
  <si>
    <t>中山市古镇照新食店</t>
  </si>
  <si>
    <t>JY24420081363113</t>
  </si>
  <si>
    <t>中兴大道北2号第一层B2-99卡</t>
  </si>
  <si>
    <t>中山市古镇日丽食店</t>
  </si>
  <si>
    <t>JY24420080944588</t>
  </si>
  <si>
    <t>恒旺街5号首层之1</t>
  </si>
  <si>
    <t>中山市凌特早餐店</t>
  </si>
  <si>
    <t>JY24420081688970</t>
  </si>
  <si>
    <t>海洲麒麟新村12巷1号省层第一卡</t>
  </si>
  <si>
    <t>中山市西区文宇食店</t>
  </si>
  <si>
    <t>JY24420040219825</t>
  </si>
  <si>
    <t>富华道32号天悦广场办公楼首层33卡</t>
  </si>
  <si>
    <t>中山市亦旺餐饮店</t>
  </si>
  <si>
    <t>JY24420081745208</t>
  </si>
  <si>
    <t>海洲海兴路76号之13</t>
  </si>
  <si>
    <t>中山市牛牛文火锅店</t>
  </si>
  <si>
    <t>JY24420081334289</t>
  </si>
  <si>
    <t>海洲村迎丰南路2号A13卡</t>
  </si>
  <si>
    <t>中山市古镇骏隆快餐店</t>
  </si>
  <si>
    <t>JY24420081306863</t>
  </si>
  <si>
    <t>海洲麒麟西比大道一路2号之5（B3）卡</t>
  </si>
  <si>
    <t>中山市古镇业平食店</t>
  </si>
  <si>
    <t>JY24420081490364</t>
  </si>
  <si>
    <t>富兴南路2号东方明珠家园80卡首层之1</t>
  </si>
  <si>
    <t>中山市古镇菲燕餐饮店</t>
  </si>
  <si>
    <t>JY24420081418719</t>
  </si>
  <si>
    <t>华光螺沙工业区螺沙路19号之1</t>
  </si>
  <si>
    <t>中山市余味无穷食店</t>
  </si>
  <si>
    <t>JY24420081158489</t>
  </si>
  <si>
    <t>海洲村教昌大厦A幢1号首层之C</t>
  </si>
  <si>
    <t>中山市卢业餐饮店</t>
  </si>
  <si>
    <t>JY24420081612203</t>
  </si>
  <si>
    <t>海洲村红庙兴红三路9号首层之3</t>
  </si>
  <si>
    <t>中山市古镇佳鹏餐饮店</t>
  </si>
  <si>
    <t>JY24420081005572</t>
  </si>
  <si>
    <t>海兴路11号首层第10卡</t>
  </si>
  <si>
    <t>中山市横栏镇渺渺餐饮店（个体工商户）</t>
  </si>
  <si>
    <t>JY24420092029553</t>
  </si>
  <si>
    <t>中山市横栏镇三沙村庆丰街四巷13号首层第4卡</t>
  </si>
  <si>
    <t>三沙村庆丰街四巷13号首层第4卡</t>
  </si>
  <si>
    <t>中山市湘凤食店</t>
  </si>
  <si>
    <t>JY24420081780126</t>
  </si>
  <si>
    <t>海洲村福兴路3号2号楼首层之6</t>
  </si>
  <si>
    <t>中山市古镇左荣开食店</t>
  </si>
  <si>
    <t>JY24420081166043</t>
  </si>
  <si>
    <t>华光西路7号首层之1</t>
  </si>
  <si>
    <t>中山市石岐区云乔烘焙店</t>
  </si>
  <si>
    <t>JY24420021823580</t>
  </si>
  <si>
    <t>中山市石岐区中山二路3号华发广场2层5卡、2层6卡、2层7卡、2层8卡、2层9卡及2层18卡（永旺超市自编T209铺位）</t>
  </si>
  <si>
    <t>中山二路3号华发广场2层5卡、2层6卡、2层7卡、2层8卡、2层9卡及2层18卡（永旺超市自编T209铺位）</t>
  </si>
  <si>
    <t>中山市韩食都是乐餐饮有限公司</t>
  </si>
  <si>
    <t>JY24420121936716</t>
  </si>
  <si>
    <t>中山市沙溪镇星宝路1号星宝明珠花园51卡</t>
  </si>
  <si>
    <t>星宝路1号星宝明珠花园51卡</t>
  </si>
  <si>
    <t>中山市荣良食店</t>
  </si>
  <si>
    <t>JY24420081778369</t>
  </si>
  <si>
    <t>海洲村福兴路3号第6栋首层之1</t>
  </si>
  <si>
    <t>中山市古镇苏晨奶茶店</t>
  </si>
  <si>
    <t>JY24420081153782</t>
  </si>
  <si>
    <t>海洲海兴路16号首层之一第1卡</t>
  </si>
  <si>
    <t>中山市古镇富润粥铺</t>
  </si>
  <si>
    <t>JY24420081437042</t>
  </si>
  <si>
    <t>海兴路114号首层之4</t>
  </si>
  <si>
    <t>中山市古镇磐哥饮食店</t>
  </si>
  <si>
    <t>JY24420081212497</t>
  </si>
  <si>
    <t>海兴路南一路14号首层之2</t>
  </si>
  <si>
    <t>中山市袁味简食餐饮店</t>
  </si>
  <si>
    <t>JY24420081599772</t>
  </si>
  <si>
    <t>海洲兴红路127号</t>
  </si>
  <si>
    <t>中山市古镇轩一食店</t>
  </si>
  <si>
    <t>JY24420081096016</t>
  </si>
  <si>
    <t>显龙胜利工业区华光路12号首层第2卡</t>
  </si>
  <si>
    <t>中山市古镇莫贤莹食店</t>
  </si>
  <si>
    <t>JY24420081461419</t>
  </si>
  <si>
    <t>海洲北海工业区北海路16号首层第15卡</t>
  </si>
  <si>
    <t>中山市古镇富婆食店</t>
  </si>
  <si>
    <t>JY24420081588516</t>
  </si>
  <si>
    <t>海洲中兴大道北2号第一层A区5卡</t>
  </si>
  <si>
    <t>中山市古镇小闲时光小吃馆</t>
  </si>
  <si>
    <t>JY24420081224327</t>
  </si>
  <si>
    <t>海兴路南一路12号首层之2</t>
  </si>
  <si>
    <t>中山市大涌镇惬意得闲奶茶店</t>
  </si>
  <si>
    <t>JY24420251819297</t>
  </si>
  <si>
    <t>中山市大涌镇兆洋路172号富卓华庭4幢106卡</t>
  </si>
  <si>
    <t>兆洋路172号富卓华庭4幢106卡</t>
  </si>
  <si>
    <t>中山市古镇敏玲奶茶店</t>
  </si>
  <si>
    <t>JY24420081146429</t>
  </si>
  <si>
    <t>海兴路74号首层第4卡</t>
  </si>
  <si>
    <t>中山市古镇平繁食品店</t>
  </si>
  <si>
    <t>JY14420081215430</t>
  </si>
  <si>
    <t>北海村北迳路北17巷5号首层</t>
  </si>
  <si>
    <t>中山市鼎烹食店</t>
  </si>
  <si>
    <t>JY24420081623328</t>
  </si>
  <si>
    <t>海洲村海兴路南二路16号首层第3卡</t>
  </si>
  <si>
    <t>中山市小香汇餐厅</t>
  </si>
  <si>
    <t>JY24420081510426</t>
  </si>
  <si>
    <t>海洲村兴红路52号首层</t>
  </si>
  <si>
    <t>中山市古镇郑锦鑫甜品店</t>
  </si>
  <si>
    <t>JY24420081331166</t>
  </si>
  <si>
    <t>海兴路76号之8</t>
  </si>
  <si>
    <t>中山市石岐区珍记烧味档</t>
  </si>
  <si>
    <t>JY24420020354744</t>
  </si>
  <si>
    <t>安山市场</t>
  </si>
  <si>
    <t>中山市横栏镇江近宝餐饮店（个体工商户）</t>
  </si>
  <si>
    <t>JY24420091919131</t>
  </si>
  <si>
    <t>中山市横栏镇新茂德龙路27号首层A1卡</t>
  </si>
  <si>
    <t>新茂德龙路27号首层A1卡</t>
  </si>
  <si>
    <t>中山市小榄镇粤鲜餐饮店</t>
  </si>
  <si>
    <t>JY24420071931028</t>
  </si>
  <si>
    <t>中山市小榄镇新市社区文田路12号</t>
  </si>
  <si>
    <t>新市社区文田路12号</t>
  </si>
  <si>
    <t>中山市石岐区佰代传景公凉茶店</t>
  </si>
  <si>
    <t>JY24420021274768</t>
  </si>
  <si>
    <t>湖滨路湖东街9号之六16卡</t>
  </si>
  <si>
    <t>中山市横栏镇海朝庆宝餐饮店</t>
  </si>
  <si>
    <t>JY24420091884114</t>
  </si>
  <si>
    <t>中山市横栏镇新茂德龙路27号首层A3卡</t>
  </si>
  <si>
    <t>新茂德龙路27号首层A3卡</t>
  </si>
  <si>
    <t>中山市南头镇陆贰陆餐饮店</t>
  </si>
  <si>
    <t>JY24420151838720</t>
  </si>
  <si>
    <t>中山市南头镇华光南路82号首层之二</t>
  </si>
  <si>
    <t>华光南路82号首层之二</t>
  </si>
  <si>
    <t>中山市三吨里餐饮管理有限公司</t>
  </si>
  <si>
    <t>JY24420072020655</t>
  </si>
  <si>
    <t>中山市小榄镇新市社区升平中路9号金菊花园君康楼3幢首层34卡</t>
  </si>
  <si>
    <t>新市社区升平中路9号金菊花园君康楼3幢首层34卡</t>
  </si>
  <si>
    <t>中山市横栏镇时通煌餐饮店（个体工商户）</t>
  </si>
  <si>
    <t>JY24420091935551</t>
  </si>
  <si>
    <t>中山市横栏镇茂辉工业区益辉一路9号之一第A101卡</t>
  </si>
  <si>
    <t>茂辉工业区益辉一路9号之一第A101卡</t>
  </si>
  <si>
    <t>中山市小榄镇友仁来餐饮店（个体工商户）</t>
  </si>
  <si>
    <t>JY24420072077678</t>
  </si>
  <si>
    <t>中山市小榄镇新市社区文化路88号首层</t>
  </si>
  <si>
    <t>新市社区文化路88号首层</t>
  </si>
  <si>
    <t>中山市小榄镇浩蔚餐饮店</t>
  </si>
  <si>
    <t>JY24420071560313</t>
  </si>
  <si>
    <t>升平区银菊花园小榄商贸城E246之一</t>
  </si>
  <si>
    <t>中山市西区嘉美餐饮店</t>
  </si>
  <si>
    <t>JY24420041642081</t>
  </si>
  <si>
    <t>富华道长乐村综合楼首层第7卡之一</t>
  </si>
  <si>
    <t>中山市富粥堡餐饮店（个体工商户）</t>
  </si>
  <si>
    <t>JY24420072020751</t>
  </si>
  <si>
    <t>中山市小榄镇北区社区接龙路13号首层之一</t>
  </si>
  <si>
    <t>北区社区接龙路13号首层之一</t>
  </si>
  <si>
    <t>中山市横栏镇湘瑶美食店</t>
  </si>
  <si>
    <t>JY24420091520153</t>
  </si>
  <si>
    <t>富庆一路16号第1栋首层10卡铺面</t>
  </si>
  <si>
    <t>中山市港口镇壹壹食店</t>
  </si>
  <si>
    <t>JY24420110699694</t>
  </si>
  <si>
    <t>木河迳东路51号B2宿舍楼一楼北侧7卡</t>
  </si>
  <si>
    <t>中山市古镇农贵快餐店</t>
  </si>
  <si>
    <t>JY24420080931437</t>
  </si>
  <si>
    <t>恒旺街5号首层之2</t>
  </si>
  <si>
    <t>中山市小榄镇上头鸭餐饮店（个体工商户）</t>
  </si>
  <si>
    <t>JY24420072074593</t>
  </si>
  <si>
    <t>中山市小榄镇盛丰社区兴裕路26号D39卡首层</t>
  </si>
  <si>
    <t>盛丰社区兴裕路26号D39卡首层</t>
  </si>
  <si>
    <t>中山市小榄镇苝味饺子馆</t>
  </si>
  <si>
    <t>JY24420071830215</t>
  </si>
  <si>
    <t>中山市小榄镇同茂社区同茂街6巷15号首层第一卡</t>
  </si>
  <si>
    <t>同茂社区同茂街6巷15号首层第一卡</t>
  </si>
  <si>
    <t>中山市小榄镇芷乐牛奶店</t>
  </si>
  <si>
    <t>食品销售经营者:食杂店、食品自动售货销售商、网络食品销售商;</t>
  </si>
  <si>
    <t>JY14420071070677</t>
  </si>
  <si>
    <t>九洲基环村西路50号地铺之三</t>
  </si>
  <si>
    <t>中山市横栏镇独孤一味食店</t>
  </si>
  <si>
    <t>JY24420091318580</t>
  </si>
  <si>
    <t>横东工业大道二路116号首层</t>
  </si>
  <si>
    <t>中山市横栏镇允琳奶茶店</t>
  </si>
  <si>
    <t>JY24420091589636</t>
  </si>
  <si>
    <t>西冲中路裕塘西街九巷17号首层第三卡</t>
  </si>
  <si>
    <t>中山市金纳小吃店</t>
  </si>
  <si>
    <t>JY24420221823187</t>
  </si>
  <si>
    <t>中山市坦洲镇谭隆南路18号新中诚花园2、3、5壹加壹商场内23卡之一</t>
  </si>
  <si>
    <t>谭隆南路18号新中诚花园2、3、5壹加壹商场内23卡之一</t>
  </si>
  <si>
    <t>中山市重浩淇美食餐厅（个体工商户）</t>
  </si>
  <si>
    <t>JY24420211942395</t>
  </si>
  <si>
    <t>中山市三乡镇雅居乐花园柏丽广场一期F幢B48号一楼、B49号一楼</t>
  </si>
  <si>
    <t>雅居乐花园柏丽广场一期F幢B48号一楼、B49号一楼</t>
  </si>
  <si>
    <t>中山市坦洲镇驼背烧烤店</t>
  </si>
  <si>
    <t>JY24420221023535</t>
  </si>
  <si>
    <t>怡康下街二巷2号1卡之二</t>
  </si>
  <si>
    <t>中山市南头镇秀涛麻辣烫店（个体工商户）</t>
  </si>
  <si>
    <t>JY24420151954126</t>
  </si>
  <si>
    <t>中山市南头镇晋隆围路40号之六首层102</t>
  </si>
  <si>
    <t>晋隆围路40号之六首层102</t>
  </si>
  <si>
    <t>中山市坦洲镇割藕乐园中心</t>
  </si>
  <si>
    <t>JY24420221908940</t>
  </si>
  <si>
    <t>中山市坦洲镇裕洲村裕康路四街2号</t>
  </si>
  <si>
    <t>裕洲村裕康路四街2号</t>
  </si>
  <si>
    <t>中山市坦洲镇倾枫饮品店</t>
  </si>
  <si>
    <t>JY24420221452891</t>
  </si>
  <si>
    <t>坦神北路19号1F-122卡</t>
  </si>
  <si>
    <t>中山市坦洲镇华队商行</t>
  </si>
  <si>
    <t>JY14420220292394</t>
  </si>
  <si>
    <t>大友街29号之二128卡商铺</t>
  </si>
  <si>
    <t>中山市咖到好处咖啡店</t>
  </si>
  <si>
    <t>JY24420221745588</t>
  </si>
  <si>
    <t>南坦路68号州际新天花园州际嘉苑一楼B区</t>
  </si>
  <si>
    <t>广东鼎立森新材料有限公司</t>
  </si>
  <si>
    <t>JY34420231612634</t>
  </si>
  <si>
    <t>工业大道22号2幢</t>
  </si>
  <si>
    <t>中山市南头镇天天莱御炖坊饮食店（个体工商户）</t>
  </si>
  <si>
    <t>JY24420152047852</t>
  </si>
  <si>
    <t>中山市南头镇朱槽西路接华街37号首层之三</t>
  </si>
  <si>
    <t>朱槽西路接华街37号首层之三</t>
  </si>
  <si>
    <t>中山市西区罗小帅食店</t>
  </si>
  <si>
    <t>JY24420041613828</t>
  </si>
  <si>
    <t>沙朗金华南路粤海庄园乐华苑3号楼6号之一</t>
  </si>
  <si>
    <t>中山市石岐区水粤坊米粉店（个体工商户）</t>
  </si>
  <si>
    <t>JY24420021351489</t>
  </si>
  <si>
    <t>中山市石岐区岐关西路68号64卡</t>
  </si>
  <si>
    <t>岐关西路68号64卡</t>
  </si>
  <si>
    <t>中山市春觅饮品店（个体工商户）</t>
  </si>
  <si>
    <t>JY24420112014696</t>
  </si>
  <si>
    <t>中山市港口镇港福路2号60卡</t>
  </si>
  <si>
    <t>港福路2号60卡</t>
  </si>
  <si>
    <t>中山市南头镇爱明餐饮店</t>
  </si>
  <si>
    <t>JY24420151306891</t>
  </si>
  <si>
    <t>同乐中路80号首层之三</t>
  </si>
  <si>
    <t>中山市冯秋梅饮品店（个体工商户）</t>
  </si>
  <si>
    <t>JY24420252082189</t>
  </si>
  <si>
    <t>中山市石岐街道青溪路88号金域蓝湾花园6卡</t>
  </si>
  <si>
    <t>青溪路88号金域蓝湾花园6卡</t>
  </si>
  <si>
    <t>中山市行乐餐饮店</t>
  </si>
  <si>
    <t>JY24420251820820</t>
  </si>
  <si>
    <t>中山市民众街道锦标村锦丰东路51号6卡</t>
  </si>
  <si>
    <t>锦标村锦丰东路51号6卡</t>
  </si>
  <si>
    <t>中山市张祥餐饮店（个体工商户）</t>
  </si>
  <si>
    <t>JY24420081980753</t>
  </si>
  <si>
    <t>中山市古镇镇同益工业园平和路106号第14栋首层第12卡</t>
  </si>
  <si>
    <t>同益工业园平和路106号第14栋首层第12卡</t>
  </si>
  <si>
    <t>中山市三乡镇吉乾饭店</t>
  </si>
  <si>
    <t>JY24420211579218</t>
  </si>
  <si>
    <t>中山市三乡镇龙城大街2号巨龙古玩城-文博园2幢32卡</t>
  </si>
  <si>
    <t>龙城大街2号巨龙古玩城-文博园2幢32卡</t>
  </si>
  <si>
    <t>中山市横栏镇吴明秋包子店</t>
  </si>
  <si>
    <t>JY24420091099721</t>
  </si>
  <si>
    <t>茂辉工业区（贴边）乐丰六路18号首层第12卡</t>
  </si>
  <si>
    <t>中山市玄火餐饮店</t>
  </si>
  <si>
    <t>JY24420211797979</t>
  </si>
  <si>
    <t>中山市三乡镇金光大道华丰花园桦苑53号铺</t>
  </si>
  <si>
    <t>金光大道华丰花园桦苑53号铺</t>
  </si>
  <si>
    <t>中山市三乡镇觅泰餐饮店</t>
  </si>
  <si>
    <t>JY24420211917249</t>
  </si>
  <si>
    <t>中山市三乡镇桥头村麦园下街137号之六</t>
  </si>
  <si>
    <t>桥头村麦园下街137号之六</t>
  </si>
  <si>
    <t>中山市西区如海食店（个体工商户）</t>
  </si>
  <si>
    <t>JY24420041947323</t>
  </si>
  <si>
    <t>中山市西区金华南路2号广浩华庭50/51幢97号商铺</t>
  </si>
  <si>
    <t>金华南路2号广浩华庭50/51幢97号商铺</t>
  </si>
  <si>
    <t>中山市横栏镇润泽小吃店</t>
  </si>
  <si>
    <t>JY24420091616341</t>
  </si>
  <si>
    <t>三沙村接艺街48号首层第10卡</t>
  </si>
  <si>
    <t>中山市沙溪镇福鸡吃鸡餐饮店（个体工商户）</t>
  </si>
  <si>
    <t>JY24420122066174</t>
  </si>
  <si>
    <t>中山市沙溪镇云汉村富港路6号9幢921卡</t>
  </si>
  <si>
    <t>云汉村富港路6号9幢921卡</t>
  </si>
  <si>
    <t>中山市古镇镇思连餐饮店</t>
  </si>
  <si>
    <t>JY24420081438117</t>
  </si>
  <si>
    <t>曹一工业区和兴路1号首层之2</t>
  </si>
  <si>
    <t>中山市古镇缘森茶庄</t>
  </si>
  <si>
    <t>JY14420081167789</t>
  </si>
  <si>
    <t>新兴中路117号银泉酒店第一层中16号（住所申报）</t>
  </si>
  <si>
    <t>中山市平盛餐饮店（个体工商户）</t>
  </si>
  <si>
    <t>JY24420081888767</t>
  </si>
  <si>
    <t>中山市古镇镇同福北路1号百佳大楼第8栋1楼E06卡</t>
  </si>
  <si>
    <t>同福北路1号百佳大楼第8栋1楼E06卡</t>
  </si>
  <si>
    <t>中山市恰饭哒类餐厅</t>
  </si>
  <si>
    <t>JY24420070229462</t>
  </si>
  <si>
    <t>盛丰兴裕路28号C幢一楼A05卡</t>
  </si>
  <si>
    <t>中山市小榄镇银翼餐饮店（个体工商户）</t>
  </si>
  <si>
    <t>JY24420071948130</t>
  </si>
  <si>
    <t>中山市小榄镇绩东一社区安泽街2号地铺之二</t>
  </si>
  <si>
    <t>绩东一社区安泽街2号地铺之二</t>
  </si>
  <si>
    <t>中山市小榄镇优佳餐饮店（个体工商户）</t>
  </si>
  <si>
    <t>JY24420071848482</t>
  </si>
  <si>
    <t>中山市小榄镇联丰社区吉安路1号吉安市场自编E区2号</t>
  </si>
  <si>
    <t>联丰社区吉安路1号吉安市场自编E区2号</t>
  </si>
  <si>
    <t>中山市小榄镇川裕面馆（个体工商户）</t>
  </si>
  <si>
    <t>JY24420072047287</t>
  </si>
  <si>
    <t>中山市小榄镇埒西一社区广成路580号龙光玖龙府5栋首层113卡</t>
  </si>
  <si>
    <t>埒西一社区广成路580号龙光玖龙府5栋首层113卡</t>
  </si>
  <si>
    <t>中山市小榄镇中烁餐饮店（个体工商户）</t>
  </si>
  <si>
    <t>JY24420071926392</t>
  </si>
  <si>
    <t>中山市小榄镇新市社区东堤路78号首层之一</t>
  </si>
  <si>
    <t>新市社区东堤路78号首层之一</t>
  </si>
  <si>
    <t>中山市裕隆粮油有限公司</t>
  </si>
  <si>
    <t>JY14420041676349</t>
  </si>
  <si>
    <t>中山市西区沙朗金叶广场26街18块2号二楼之一</t>
  </si>
  <si>
    <t>沙朗金叶广场26街18块2号二楼之一</t>
  </si>
  <si>
    <t>中山市三智百货有限公司</t>
  </si>
  <si>
    <t>JY14420071852812</t>
  </si>
  <si>
    <t>中山市小榄镇东城社区坦背西二马路153号可逸豪苑24幢首层1F130卡</t>
  </si>
  <si>
    <t>东城社区坦背西二马路153号可逸豪苑24幢首层1F130卡</t>
  </si>
  <si>
    <t>中山市小榄镇吴哈星餐饮店（个体工商户）</t>
  </si>
  <si>
    <t>JY24420072013053</t>
  </si>
  <si>
    <t>中山市小榄镇兆龙社区同乐大街三路8号兆龙兴兆广场D栋一楼19卡</t>
  </si>
  <si>
    <t>兆龙社区同乐大街三路8号兆龙兴兆广场D栋一楼19卡</t>
  </si>
  <si>
    <t>中山市小榄镇斯堤芬小吃店</t>
  </si>
  <si>
    <t>JY24420071808292</t>
  </si>
  <si>
    <t>中山市小榄镇益隆村轻轨站前路（广东地方铁路有限责任公司物业）第25卡</t>
  </si>
  <si>
    <t>益隆村轻轨站前路（广东地方铁路有限责任公司物业）第25卡</t>
  </si>
  <si>
    <t>中山市石岐区乡部落食品店</t>
  </si>
  <si>
    <t>JY14420021262740</t>
  </si>
  <si>
    <t>南江路41号（地下6卡）</t>
  </si>
  <si>
    <t>中山市桂畔里茶餐厅</t>
  </si>
  <si>
    <t>JY24420071492832</t>
  </si>
  <si>
    <t>高沙大道2号首层第一卡</t>
  </si>
  <si>
    <t>中山市小榄镇湘味八鲜饭店</t>
  </si>
  <si>
    <t>JY24420071448505</t>
  </si>
  <si>
    <t>盛丰兴裕路29号3栋1层T1，2层F201号</t>
  </si>
  <si>
    <t>中山市古镇恒绿坊豆腐店</t>
  </si>
  <si>
    <t>JY24420080606901</t>
  </si>
  <si>
    <t>中山市古镇镇古四东兴西路129号之2首层之11</t>
  </si>
  <si>
    <t>古四东兴西路129号之2首层之11</t>
  </si>
  <si>
    <t>中山市坦洲镇高凉食店</t>
  </si>
  <si>
    <t>JY24420221597420</t>
  </si>
  <si>
    <t>前进二路165号首层1卡</t>
  </si>
  <si>
    <t>中山市坦洲镇雷增云食店</t>
  </si>
  <si>
    <t>JY24420221212926</t>
  </si>
  <si>
    <t>利源路65号志洪嘉园62卡</t>
  </si>
  <si>
    <t>中山市板芙镇记聂豆腐店</t>
  </si>
  <si>
    <t>JY14420231559013</t>
  </si>
  <si>
    <t>金钟村工业大道东金钟农贸市场第3-2卡</t>
  </si>
  <si>
    <t>中山市坦洲镇建卓百货店</t>
  </si>
  <si>
    <t>JY14420221336535</t>
  </si>
  <si>
    <t>十四村源泰路104号首层之一</t>
  </si>
  <si>
    <t>中山市唐红锋热干面店</t>
  </si>
  <si>
    <t>JY24420112072255</t>
  </si>
  <si>
    <t>中山市港口镇兴港南路48号莱茵苑2卡</t>
  </si>
  <si>
    <t>兴港南路48号莱茵苑2卡</t>
  </si>
  <si>
    <t>中山市坦洲镇开星食店</t>
  </si>
  <si>
    <t>JY24420221264009</t>
  </si>
  <si>
    <t>界狮南路6号翠湖居9号</t>
  </si>
  <si>
    <t>中山市坦洲镇乐晓撒食店</t>
  </si>
  <si>
    <t>JY24420221090609</t>
  </si>
  <si>
    <t>市场大街49号首层1卡</t>
  </si>
  <si>
    <t>中山市坦洲镇战斧牛排食店</t>
  </si>
  <si>
    <t>JY24420221229311</t>
  </si>
  <si>
    <t>沙贝路33号创益文化园商业中心第7栋第11卡商铺</t>
  </si>
  <si>
    <t>中山市坦洲镇何炜鉴商店</t>
  </si>
  <si>
    <t>JY14420221144831</t>
  </si>
  <si>
    <t>环洲北路9号锦绣国际花城花月苑84卡</t>
  </si>
  <si>
    <t>中山市友客来大墩餐饮店</t>
  </si>
  <si>
    <t>JY24420021827028</t>
  </si>
  <si>
    <t>中山市石岐区大墩村42号之十（1卡）</t>
  </si>
  <si>
    <t>大墩村42号之十（1卡）</t>
  </si>
  <si>
    <t>中山市坦洲镇日新贸易商行</t>
  </si>
  <si>
    <t>JY14420221190921</t>
  </si>
  <si>
    <t>工业大道10号佳得利商业街2号铺位（住所申报）</t>
  </si>
  <si>
    <t>中山市坦洲镇瑞芊咖啡屋</t>
  </si>
  <si>
    <t>JY24420221165901</t>
  </si>
  <si>
    <t>东平路26号金帝秀悦轩1层1卡</t>
  </si>
  <si>
    <t>中山市木财餐饮店（个体工商户）</t>
  </si>
  <si>
    <t>JY24420042006892</t>
  </si>
  <si>
    <t>中山市西区街道翠景道南11号金色海棠花园7幢31卡</t>
  </si>
  <si>
    <t>街道翠景道南11号金色海棠花园7幢31卡</t>
  </si>
  <si>
    <t>中山市坦洲镇鲜必好商行</t>
  </si>
  <si>
    <t>JY14420221060437</t>
  </si>
  <si>
    <t>市场大街46号C号铺</t>
  </si>
  <si>
    <t>中山市坦洲镇汇埠冻肉店</t>
  </si>
  <si>
    <t>JY14420221034887</t>
  </si>
  <si>
    <t>永康路19号2单元101房</t>
  </si>
  <si>
    <t>中山市沙溪镇米多米美食店</t>
  </si>
  <si>
    <t>JY24420121690286</t>
  </si>
  <si>
    <t>中山市沙溪镇港园村丽园街1号之二</t>
  </si>
  <si>
    <t>港园村丽园街1号之二</t>
  </si>
  <si>
    <t>中山市坦洲镇祝艳餐饮店（个体工商户）</t>
  </si>
  <si>
    <t>JY24420221996227</t>
  </si>
  <si>
    <t>中山市坦洲镇南坦路256号富丽达花园17号A铺</t>
  </si>
  <si>
    <t>南坦路256号富丽达花园17号A铺</t>
  </si>
  <si>
    <t>中山市坦洲镇馋嘴儿餐饮店</t>
  </si>
  <si>
    <t>JY24420221892320</t>
  </si>
  <si>
    <t>中山市坦洲镇南坦路262号世纪银星商业中心A区A1021号1卡</t>
  </si>
  <si>
    <t>南坦路262号世纪银星商业中心A区A1021号1卡</t>
  </si>
  <si>
    <t>中山市坦洲镇顶好猪脚饭店</t>
  </si>
  <si>
    <t>JY24420222017919</t>
  </si>
  <si>
    <t>中山市坦洲镇三顷街31号C116卡</t>
  </si>
  <si>
    <t>三顷街31号C116卡</t>
  </si>
  <si>
    <t>中山市坦洲镇家耀餐饮店（个体工商户）</t>
  </si>
  <si>
    <t>JY24420221981870</t>
  </si>
  <si>
    <t>中山市坦洲镇金斗新村20号首层2卡商铺</t>
  </si>
  <si>
    <t>金斗新村20号首层2卡商铺</t>
  </si>
  <si>
    <t>中山市坦洲镇任意食店</t>
  </si>
  <si>
    <t>JY24420221187146</t>
  </si>
  <si>
    <t>坦洲镇泰湖路32号首层第一卡</t>
  </si>
  <si>
    <t>中山市坦洲镇大鸭梨餐饮店</t>
  </si>
  <si>
    <t>JY24420221622385</t>
  </si>
  <si>
    <t>怡康花园文盛下街3号首层2卡</t>
  </si>
  <si>
    <t>中山市坦洲镇霖雨霖餐饮店（个体工商户）</t>
  </si>
  <si>
    <t>JY24420221982959</t>
  </si>
  <si>
    <t>中山市坦洲镇坦神北路2号铺之13卡</t>
  </si>
  <si>
    <t>坦神北路2号铺之13卡</t>
  </si>
  <si>
    <t>中山市板芙镇聂记蔬菜店</t>
  </si>
  <si>
    <t>JY14420231137995</t>
  </si>
  <si>
    <t>金钟村工业大道东金钟农贸市场第A1摊位</t>
  </si>
  <si>
    <t>中山市古镇镇罗倩餐饮店（个体工商户）</t>
  </si>
  <si>
    <t>JY24420081976556</t>
  </si>
  <si>
    <t>中山市古镇镇古二村吴巷右一巷3号首层之二</t>
  </si>
  <si>
    <t>古二村吴巷右一巷3号首层之二</t>
  </si>
  <si>
    <t>中山市横栏镇铭品餐饮店（个体工商户）</t>
  </si>
  <si>
    <t>JY24420092019031</t>
  </si>
  <si>
    <t>中山市横栏镇贴边村同生路40号31-32卡</t>
  </si>
  <si>
    <t>贴边村同生路40号31-32卡</t>
  </si>
  <si>
    <t>中山市沙溪镇态度茶饮品店</t>
  </si>
  <si>
    <t>JY24420120916686</t>
  </si>
  <si>
    <t>中山市沙溪镇星宝路2号星宝明珠花园3期23幢6卡</t>
  </si>
  <si>
    <t>星宝路2号星宝明珠花园3期23幢6卡</t>
  </si>
  <si>
    <t>中山市德三药房</t>
  </si>
  <si>
    <t>JY84420220930391</t>
  </si>
  <si>
    <t>中山市坦洲镇裕洲村中心街20号106、133卡</t>
  </si>
  <si>
    <t>裕洲村中心街20号106、133卡</t>
  </si>
  <si>
    <t>中山市南朗镇何丽青海味档</t>
  </si>
  <si>
    <t>JY14420201515420</t>
  </si>
  <si>
    <t>翠亨村沙园路翠亨市场15-16卡位</t>
  </si>
  <si>
    <t>中山市小榄镇新陆快餐店</t>
  </si>
  <si>
    <t>JY24420072063905</t>
  </si>
  <si>
    <t>中山市小榄镇北区顺祥路7号地铺</t>
  </si>
  <si>
    <t>北区顺祥路7号地铺</t>
  </si>
  <si>
    <t>中山市横栏镇君道仁火锅店</t>
  </si>
  <si>
    <t>JY24420091692506</t>
  </si>
  <si>
    <t>贴边村东边路57号首层第五卡</t>
  </si>
  <si>
    <t>中山市劲犇餐饮店（个体工商户）</t>
  </si>
  <si>
    <t>JY24420122078338</t>
  </si>
  <si>
    <t>中山市沙溪镇沙溪大道6号时代倾成花园20106卡</t>
  </si>
  <si>
    <t>沙溪大道6号时代倾成花园20106卡</t>
  </si>
  <si>
    <t>中山市小榄镇快宜点餐饮店</t>
  </si>
  <si>
    <t>JY24420071799296</t>
  </si>
  <si>
    <t>中山市小榄镇绩东二社区胜昌街46号首层2卡</t>
  </si>
  <si>
    <t>绩东二社区胜昌街46号首层2卡</t>
  </si>
  <si>
    <t>中山市小榄镇展深烧烤店（个体工商户）</t>
  </si>
  <si>
    <t>JY24420072030752</t>
  </si>
  <si>
    <t>中山市小榄镇盛丰社区时丰北路一巷5号首层</t>
  </si>
  <si>
    <t>盛丰社区时丰北路一巷5号首层</t>
  </si>
  <si>
    <t>中山市小榄镇龚厨餐饮店（个体工商户）</t>
  </si>
  <si>
    <t>JY24420072043159</t>
  </si>
  <si>
    <t>中山市小榄镇裕民社区祐生路祐民街11号之一首层第1卡</t>
  </si>
  <si>
    <t>裕民社区祐生路祐民街11号之一首层第1卡</t>
  </si>
  <si>
    <t>中山市小榄镇燕稳餐饮店（个体工商户）</t>
  </si>
  <si>
    <t>JY24420071995669</t>
  </si>
  <si>
    <t>中山市小榄镇宝丰社区宝诚路19号地铺5-5号</t>
  </si>
  <si>
    <t>宝丰社区宝诚路19号地铺5-5号</t>
  </si>
  <si>
    <t>中山市横栏镇热米餐饮店（个体工商户）</t>
  </si>
  <si>
    <t>JY24420091939329</t>
  </si>
  <si>
    <t>中山市横栏镇横东村永兴工业区富庆一路3号综合楼首层4卡</t>
  </si>
  <si>
    <t>横东村永兴工业区富庆一路3号综合楼首层4卡</t>
  </si>
  <si>
    <t>中山市小榄镇发叔餐饮店（个体工商户）</t>
  </si>
  <si>
    <t>JY24420071920360</t>
  </si>
  <si>
    <t>中山市小榄镇九洲基社区环村南路39号102卡</t>
  </si>
  <si>
    <t>九洲基社区环村南路39号102卡</t>
  </si>
  <si>
    <t>中山市石岐区永栈食品商行</t>
  </si>
  <si>
    <t>JY14420020101456</t>
  </si>
  <si>
    <t>光明路28号、30号、32号、34号、22号、24号、26号（7-8卡）</t>
  </si>
  <si>
    <t>中山市就远风餐饮店（个体工商户）</t>
  </si>
  <si>
    <t>JY24420072036348</t>
  </si>
  <si>
    <t>中山市小榄镇东升社区惠东路86号首层第三卡</t>
  </si>
  <si>
    <t>东升社区惠东路86号首层第三卡</t>
  </si>
  <si>
    <t>中山火炬开发区磨里西餐店</t>
  </si>
  <si>
    <t>JY24420011363787</t>
  </si>
  <si>
    <t>江尾头村港城路11号1楼A05、A06卡</t>
  </si>
  <si>
    <t>中山市小兮饮客奶茶店</t>
  </si>
  <si>
    <t>JY24420080931076</t>
  </si>
  <si>
    <t>曹三工业大道中13号之10卡首层</t>
  </si>
  <si>
    <t>中山市君禾机电设备有限公司</t>
  </si>
  <si>
    <t>JY34420010223008</t>
  </si>
  <si>
    <t>中山市火炬开发区仲景路12号</t>
  </si>
  <si>
    <t>仲景路12号</t>
  </si>
  <si>
    <t>中山市凯途餐饮店</t>
  </si>
  <si>
    <t>JY24420091805143</t>
  </si>
  <si>
    <t>中山市横栏镇新茂村德茂三巷19号首层卡二</t>
  </si>
  <si>
    <t>新茂村德茂三巷19号首层卡二</t>
  </si>
  <si>
    <t>中山市神湾镇鲜知味食店</t>
  </si>
  <si>
    <t>JY24420241696427</t>
  </si>
  <si>
    <t>中山市神湾镇祥明五街1号首层之二</t>
  </si>
  <si>
    <t>祥明五街1号首层之二</t>
  </si>
  <si>
    <t>中山市南头镇贤哥渔粉店</t>
  </si>
  <si>
    <t>JY24420150494343</t>
  </si>
  <si>
    <t>同济东路21号（华翠楼1幢3座商铺1017卡之一）</t>
  </si>
  <si>
    <t>中山市甜果餐饮店</t>
  </si>
  <si>
    <t>JY24420011757815</t>
  </si>
  <si>
    <t>海傍新村祥富路3号84幢A卡</t>
  </si>
  <si>
    <t>中山市邹凤餐饮店（个体工商户）</t>
  </si>
  <si>
    <t>JY24420072049413</t>
  </si>
  <si>
    <t>中山市小榄镇新市社区下基路115号地铺101</t>
  </si>
  <si>
    <t>新市社区下基路115号地铺101</t>
  </si>
  <si>
    <t>中山火炬开发区海隆餐饮店</t>
  </si>
  <si>
    <t>JY24420011836204</t>
  </si>
  <si>
    <t>中山市火炬开发区东利市场外铺21号</t>
  </si>
  <si>
    <t>东利市场外铺21号</t>
  </si>
  <si>
    <t>中山火炬开发区绿来康百货店</t>
  </si>
  <si>
    <t>JY14420011286332</t>
  </si>
  <si>
    <t>南祥路20号金海岸花园17号楼21卡</t>
  </si>
  <si>
    <t>中山市有财百货店</t>
  </si>
  <si>
    <t>JY14420011555595</t>
  </si>
  <si>
    <t>张家边商业街商铺A幢一层第A1-A01卡</t>
  </si>
  <si>
    <t>中山市小榄镇味疆莱餐饮店（个体工商户）</t>
  </si>
  <si>
    <t>JY24420071952216</t>
  </si>
  <si>
    <t>中山市小榄镇盛丰社区安庶路三街2号之二</t>
  </si>
  <si>
    <t>盛丰社区安庶路三街2号之二</t>
  </si>
  <si>
    <t>中山市小榄镇喜安亭蛋糕店（个体工商户）</t>
  </si>
  <si>
    <t>JY24420071989734</t>
  </si>
  <si>
    <t>中山市小榄镇东区社区龙山路98号之二龙山广场一楼1D1011铺</t>
  </si>
  <si>
    <t>东区社区龙山路98号之二龙山广场一楼1D1011铺</t>
  </si>
  <si>
    <t>中山市古镇糖苏里甜品店</t>
  </si>
  <si>
    <t>JY24420081632642</t>
  </si>
  <si>
    <t>古四村新兴中路114号首层之1</t>
  </si>
  <si>
    <t>中山市石岐区光明兴利茶庄</t>
  </si>
  <si>
    <t>JY14420020630113</t>
  </si>
  <si>
    <t>中山市石岐区光明路99号世达大楼底层68、69卡</t>
  </si>
  <si>
    <t>光明路99号世达大楼底层68、69卡</t>
  </si>
  <si>
    <t>中山市古镇情欢餐饮店</t>
  </si>
  <si>
    <t>JY24420081584002</t>
  </si>
  <si>
    <t>冈南工业中心道西五2号首层第4卡</t>
  </si>
  <si>
    <t>中山市无鸡不欢餐饮店</t>
  </si>
  <si>
    <t>JY14420081696979</t>
  </si>
  <si>
    <t>海洲海兴路130号首层第六，第七卡</t>
  </si>
  <si>
    <t>中山市小宇东北大馅水饺店</t>
  </si>
  <si>
    <t>JY24420021837015</t>
  </si>
  <si>
    <t>中山市石岐区莲塘路官仁里5号之八（4卡）</t>
  </si>
  <si>
    <t>莲塘路官仁里5号之八（4卡）</t>
  </si>
  <si>
    <t>中山市连源日用品店</t>
  </si>
  <si>
    <t>JY14420232055631</t>
  </si>
  <si>
    <t>中山市板芙镇中山市板芙镇迎宾大道1号金澳华庭55幢43卡之一</t>
  </si>
  <si>
    <t>迎宾大道1号金澳华庭55幢43卡之一</t>
  </si>
  <si>
    <t>中山市宣上皇食品有限公司</t>
  </si>
  <si>
    <t>JY14420081489572</t>
  </si>
  <si>
    <t>中山市古镇镇新兴中路56号8F-P18-4卡（住所申报）</t>
  </si>
  <si>
    <t>新兴中路56号8F-P18-4卡（住所申报）</t>
  </si>
  <si>
    <t>中山市多品香美食店</t>
  </si>
  <si>
    <t>JY24420051426393</t>
  </si>
  <si>
    <t>中山市南区悦来花园悦顺街4号3-4卡</t>
  </si>
  <si>
    <t>悦来花园悦顺街4号3-4卡</t>
  </si>
  <si>
    <t>中山市港口镇孖八冻品店</t>
  </si>
  <si>
    <t>JY14420110762618</t>
  </si>
  <si>
    <t>中山市港口镇二马路南74号首层第2卡</t>
  </si>
  <si>
    <t>二马路南74号首层第2卡</t>
  </si>
  <si>
    <t>中山市港口镇高车饮食店</t>
  </si>
  <si>
    <t>JY24420111838772</t>
  </si>
  <si>
    <t>中山市港口镇兴港花园B座铺位5号</t>
  </si>
  <si>
    <t>兴港花园B座铺位5号</t>
  </si>
  <si>
    <t>中山市沙溪镇宝瑞轩烧烤店</t>
  </si>
  <si>
    <t>JY24420121830693</t>
  </si>
  <si>
    <t>中山市沙溪镇乐群坎溪村万象城第一幢（永胜中心）第42卡</t>
  </si>
  <si>
    <t>乐群坎溪村万象城第一幢（永胜中心）第42卡</t>
  </si>
  <si>
    <t>中山市港口镇左撇子美食店</t>
  </si>
  <si>
    <t>JY24420111229388</t>
  </si>
  <si>
    <t>中山市港口镇沙港西路128号宿舍楼首层101卡</t>
  </si>
  <si>
    <t>沙港西路128号宿舍楼首层101卡</t>
  </si>
  <si>
    <t>中山市临汝餐饮店</t>
  </si>
  <si>
    <t>JY24420111782218</t>
  </si>
  <si>
    <t>港福路2号星港城市名都21幢第一层E卡</t>
  </si>
  <si>
    <t>中山市横栏镇东西汇百货店</t>
  </si>
  <si>
    <t>JY14420091277342</t>
  </si>
  <si>
    <t>顺兴南路118号君兰豪庭130卡</t>
  </si>
  <si>
    <t>中山市炸道餐饮管理服务有限责任公司</t>
  </si>
  <si>
    <t>餐饮服务经营者:餐饮管理企业;</t>
  </si>
  <si>
    <t>JY24420191249287</t>
  </si>
  <si>
    <t>中山市民众镇民众社区居民委员会盛康街46号首层之一</t>
  </si>
  <si>
    <t>民众社区居民委员会盛康街46号首层之一</t>
  </si>
  <si>
    <t>中山市民众镇田头饮食店</t>
  </si>
  <si>
    <t>JY24420191272791</t>
  </si>
  <si>
    <t>民平村围尾桥西锌铁棚</t>
  </si>
  <si>
    <t>中山市古镇洪味食店</t>
  </si>
  <si>
    <t>JY24420080833231</t>
  </si>
  <si>
    <t>中山市古镇镇同益工业园同福南路1号B座5卡</t>
  </si>
  <si>
    <t>同益工业园同福南路1号B座5卡</t>
  </si>
  <si>
    <t>中山市袁雄饮食店</t>
  </si>
  <si>
    <t>JY24420251812597</t>
  </si>
  <si>
    <t>中山市大涌镇岚田村沙岗（环镇路）113号</t>
  </si>
  <si>
    <t>岚田村沙岗（环镇路）113号</t>
  </si>
  <si>
    <t>中山市坦洲镇苹姐餐饮店（个体工商户）</t>
  </si>
  <si>
    <t>JY24420221963909</t>
  </si>
  <si>
    <t>中山市坦洲镇明珠街8号首层2卡</t>
  </si>
  <si>
    <t>明珠街8号首层2卡</t>
  </si>
  <si>
    <t>中山市信鲜翁超市有限公司</t>
  </si>
  <si>
    <t>JY14420221701774</t>
  </si>
  <si>
    <t>南洲路1-4号A栋1楼D区</t>
  </si>
  <si>
    <t>中山市坦洲镇辉煌成就餐饮店（个体工商户）</t>
  </si>
  <si>
    <t>JY24420221952849</t>
  </si>
  <si>
    <t>中山市坦洲镇谭隆南路18号新中诚花园124卡一楼卡1</t>
  </si>
  <si>
    <t>谭隆南路18号新中诚花园124卡一楼卡1</t>
  </si>
  <si>
    <t>中山市坦洲镇吉米餐厅</t>
  </si>
  <si>
    <t>JY24420220966960</t>
  </si>
  <si>
    <t>坦神北路19号1F-52卡</t>
  </si>
  <si>
    <t>中山市坦洲镇邹秀任食店</t>
  </si>
  <si>
    <t>JY24420220940332</t>
  </si>
  <si>
    <t>申堂二路28号D区D1</t>
  </si>
  <si>
    <t>中山市坦洲镇黄群立杂货档</t>
  </si>
  <si>
    <t>JY14420222075353</t>
  </si>
  <si>
    <t>中山市坦洲镇龙上街1号杂货档</t>
  </si>
  <si>
    <t>龙上街1号杂货档</t>
  </si>
  <si>
    <t>中山市南区老麦叔叔面包烘焙店</t>
  </si>
  <si>
    <t>JY24420051393237</t>
  </si>
  <si>
    <t>兴南路25号星汇云锦花园天英星苑16幢26卡之一</t>
  </si>
  <si>
    <t>中山市柠檬兔饮品店</t>
  </si>
  <si>
    <t>JY24420121588013</t>
  </si>
  <si>
    <t>中山市沙溪镇下朗小区食街6号C5卡</t>
  </si>
  <si>
    <t>下朗小区食街6号C5卡</t>
  </si>
  <si>
    <t>中山市五桂山红双美食店</t>
  </si>
  <si>
    <t>JY24420061543003</t>
  </si>
  <si>
    <t>龙塘大山脚10号</t>
  </si>
  <si>
    <t>中山市沙溪镇吉香屋快餐店</t>
  </si>
  <si>
    <t>JY24420121346441</t>
  </si>
  <si>
    <t>中山市沙溪镇沙溪南路57号龙瑞农产品市场一楼铺位南街37卡</t>
  </si>
  <si>
    <t>沙溪南路57号龙瑞农产品市场一楼铺位南街37卡</t>
  </si>
  <si>
    <t>中山市西区馋太郎餐饮店</t>
  </si>
  <si>
    <t>JY24420041625224</t>
  </si>
  <si>
    <t>瑞安花园瑞瑶阁首层及夹层7卡之一</t>
  </si>
  <si>
    <t>中山市小榄镇靓茶饮品店</t>
  </si>
  <si>
    <t>JY24420071457557</t>
  </si>
  <si>
    <t>紫荆中路21号地铺之二</t>
  </si>
  <si>
    <t>中山市桂捞餐饮店</t>
  </si>
  <si>
    <t>食品销售经营者:食杂店;餐饮服务经营者:小餐饮、含网络经营;</t>
  </si>
  <si>
    <t>JY14420061883868</t>
  </si>
  <si>
    <t>中山市五桂山长命水市场C14卡</t>
  </si>
  <si>
    <t>长命水市场C14卡</t>
  </si>
  <si>
    <t>中山市西区大院门餐饮店</t>
  </si>
  <si>
    <t>JY24420041625216</t>
  </si>
  <si>
    <t>瑞安花园瑞瑶阁首层及夹层7卡之二</t>
  </si>
  <si>
    <t>中山市小榄镇锦红饮品店</t>
  </si>
  <si>
    <t>JY24420070909435</t>
  </si>
  <si>
    <t>中山市小榄镇永宁元福路螺沙市场旧成衣1-2号</t>
  </si>
  <si>
    <t>永宁元福路螺沙市场旧成衣1-2号</t>
  </si>
  <si>
    <t>中山市蔓霖养生会所</t>
  </si>
  <si>
    <t>JY24420111807490</t>
  </si>
  <si>
    <t>中山市港口镇世纪东路5号80卡</t>
  </si>
  <si>
    <t>世纪东路5号80卡</t>
  </si>
  <si>
    <t>中山市港口镇有娇餐饮店（个体工商户）</t>
  </si>
  <si>
    <t>JY24420112064433</t>
  </si>
  <si>
    <t>中山市港口镇二马路南38号首层</t>
  </si>
  <si>
    <t>二马路南38号首层</t>
  </si>
  <si>
    <t>中山市小榄镇亿隆餐饮店（个体工商户）</t>
  </si>
  <si>
    <t>JY24420071960232</t>
  </si>
  <si>
    <t>中山市小榄镇绩东一社区亿和街24号A三铺</t>
  </si>
  <si>
    <t>绩东一社区亿和街24号A三铺</t>
  </si>
  <si>
    <t>中山市小榄镇来驾餐饮店（个体工商户）</t>
  </si>
  <si>
    <t>JY24420071964599</t>
  </si>
  <si>
    <t>中山市小榄镇东城社区为民路10号茵华花园1幢3卡</t>
  </si>
  <si>
    <t>东城社区为民路10号茵华花园1幢3卡</t>
  </si>
  <si>
    <t>中山市小榄镇达比鲜饮品店（个体工商户）</t>
  </si>
  <si>
    <t>JY24420072019781</t>
  </si>
  <si>
    <t>中山市小榄镇新市社区民安中路138号一区5号商铺之三</t>
  </si>
  <si>
    <t>新市社区民安中路138号一区5号商铺之三</t>
  </si>
  <si>
    <t>中山市港口镇照鼎食店（个体工商户）</t>
  </si>
  <si>
    <t>JY24420112045922</t>
  </si>
  <si>
    <t>中山市港口镇忠和上街15号首层</t>
  </si>
  <si>
    <t>忠和上街15号首层</t>
  </si>
  <si>
    <t>中山市沙溪镇赵振海餐饮店</t>
  </si>
  <si>
    <t>JY24420121437270</t>
  </si>
  <si>
    <t>中山市沙溪镇沙溪大道6号时代倾成花园21103卡</t>
  </si>
  <si>
    <t>沙溪大道6号时代倾成花园21103卡</t>
  </si>
  <si>
    <t>中山市乐申食店（个体工商户）</t>
  </si>
  <si>
    <t>JY24420072052766</t>
  </si>
  <si>
    <t>中山市小榄镇绩东二社区泰丰三村泰安街二巷9号3卡</t>
  </si>
  <si>
    <t>绩东二社区泰丰三村泰安街二巷9号3卡</t>
  </si>
  <si>
    <t>中山市洪福记美食餐厅</t>
  </si>
  <si>
    <t>JY24420041589506</t>
  </si>
  <si>
    <t>中山市西区烟洲社区长乐村长安巷1号一层2卡</t>
  </si>
  <si>
    <t>烟洲社区长乐村长安巷1号一层2卡</t>
  </si>
  <si>
    <t>中山市小榄镇沸腾食店</t>
  </si>
  <si>
    <t>JY24420071662545</t>
  </si>
  <si>
    <t>绩西社区广成南路32号广成集市E5卡</t>
  </si>
  <si>
    <t>中山市启泰餐饮店</t>
  </si>
  <si>
    <t>JY24420071721324</t>
  </si>
  <si>
    <t>绩东二怡乐街六巷1号首层之二</t>
  </si>
  <si>
    <t>中山市小榄镇鱿遇烤鱼店（个体工商户）</t>
  </si>
  <si>
    <t>JY24420072052493</t>
  </si>
  <si>
    <t>中山市小榄镇盛丰社区顷安北路2号泰丰综合市场J03号铺</t>
  </si>
  <si>
    <t>盛丰社区顷安北路2号泰丰综合市场J03号铺</t>
  </si>
  <si>
    <t>中山市小榄镇艳菡百货店</t>
  </si>
  <si>
    <t>JY14420071880793</t>
  </si>
  <si>
    <t>中山市小榄镇江滨公园内商铺</t>
  </si>
  <si>
    <t>江滨公园内商铺</t>
  </si>
  <si>
    <t>中山市家蚝月圆餐饮服务店</t>
  </si>
  <si>
    <t>JY24420051882236</t>
  </si>
  <si>
    <t>中山市南区永安一路9号悦盈新成花园13幢105卡之一</t>
  </si>
  <si>
    <t>永安一路9号悦盈新成花园13幢105卡之一</t>
  </si>
  <si>
    <t>中山市小榄镇多品北区百货商店</t>
  </si>
  <si>
    <t>JY14420071125076</t>
  </si>
  <si>
    <t>北秀路2号北区市场E区7号铺</t>
  </si>
  <si>
    <t>中山市横栏镇张艳容豆腐档</t>
  </si>
  <si>
    <t>JY14420091619477</t>
  </si>
  <si>
    <t>西冲中路40号西冲市场I16、I18档位</t>
  </si>
  <si>
    <t>中山市桃桃居餐饮店</t>
  </si>
  <si>
    <t>JY24420051882210</t>
  </si>
  <si>
    <t>中山市南区永安一路9号悦盈新成花园13幢105卡之二</t>
  </si>
  <si>
    <t>永安一路9号悦盈新成花园13幢105卡之二</t>
  </si>
  <si>
    <t>中山市小榄镇莲香百货店</t>
  </si>
  <si>
    <t>JY14420071219388</t>
  </si>
  <si>
    <t>绩东二胜昌街32号03号铺面</t>
  </si>
  <si>
    <t>中山市慕歌螺蛳粉店（个体工商户）</t>
  </si>
  <si>
    <t>JY24420152023122</t>
  </si>
  <si>
    <t>中山市南头镇民安社区民安路129号（民安市场首层9卡之三）</t>
  </si>
  <si>
    <t>民安社区民安路129号（民安市场首层9卡之三）</t>
  </si>
  <si>
    <t>中山市西区拾喜茶餐厅</t>
  </si>
  <si>
    <t>JY24420040957674</t>
  </si>
  <si>
    <t>翠虹路2号水悦馨园1层101卡</t>
  </si>
  <si>
    <t>中山市西区食福轩餐饮店（个体工商户）</t>
  </si>
  <si>
    <t>JY24420041966109</t>
  </si>
  <si>
    <t>中山市西区富华道26号6卡</t>
  </si>
  <si>
    <t>富华道26号6卡</t>
  </si>
  <si>
    <t>中山市横栏镇郑锋餐饮店（个体工商户）</t>
  </si>
  <si>
    <t>JY24420092074876</t>
  </si>
  <si>
    <t>中山市横栏镇顺兴南路昌泰街3号丽港花园125卡之二</t>
  </si>
  <si>
    <t>顺兴南路昌泰街3号丽港花园125卡之二</t>
  </si>
  <si>
    <t>中山千寻网家来香经营管理有限公司</t>
  </si>
  <si>
    <t>JY24420011798422</t>
  </si>
  <si>
    <t>中山市火炬开发区凯茵新城A07区叠翠街2幢3卡</t>
  </si>
  <si>
    <t>凯茵新城A07区叠翠街2幢3卡</t>
  </si>
  <si>
    <t>中山市古镇镇六一啡咖啡店</t>
  </si>
  <si>
    <t>JY24420081971402</t>
  </si>
  <si>
    <t>中山市古镇镇冈东华兴新村联兴路5号首层A-1卡</t>
  </si>
  <si>
    <t>冈东华兴新村联兴路5号首层A-1卡</t>
  </si>
  <si>
    <t>中山市智宝生鲜超市</t>
  </si>
  <si>
    <t>JY14420231893003</t>
  </si>
  <si>
    <t>中山市板芙镇深湾村中心街五巷7号首层</t>
  </si>
  <si>
    <t>深湾村中心街五巷7号首层</t>
  </si>
  <si>
    <t>中山市三角镇何镇辉食店（个体工商户）</t>
  </si>
  <si>
    <t>JY24420181998711</t>
  </si>
  <si>
    <t>中山市三角镇南坑街12号首层之二</t>
  </si>
  <si>
    <t>南坑街12号首层之二</t>
  </si>
  <si>
    <t>中山市泰有食店</t>
  </si>
  <si>
    <t>JY24420031256812</t>
  </si>
  <si>
    <t>银湾东路3号御景湾花园丽逸居7幢4卡商铺</t>
  </si>
  <si>
    <t>中山市三乡镇治兵百货商行</t>
  </si>
  <si>
    <t>JY14420210596209</t>
  </si>
  <si>
    <t>中山市三乡镇平东村新下冲路26号首层</t>
  </si>
  <si>
    <t>平东村新下冲路26号首层</t>
  </si>
  <si>
    <t>中山市三乡镇张芸食品店（个体工商户）</t>
  </si>
  <si>
    <t>JY14420212044458</t>
  </si>
  <si>
    <t>中山市三乡镇前陇市场C17号</t>
  </si>
  <si>
    <t>前陇市场C17号</t>
  </si>
  <si>
    <t>中山市芙华商贸有限公司</t>
  </si>
  <si>
    <t>JY14420181482370</t>
  </si>
  <si>
    <t>中山市三角镇金三大道西19号首层之四</t>
  </si>
  <si>
    <t>金三大道西19号首层之四</t>
  </si>
  <si>
    <t>中山市三乡镇铜乡餐饮店（个体工商户）</t>
  </si>
  <si>
    <t>JY24420211967141</t>
  </si>
  <si>
    <t>中山市三乡镇乌石村莲塘下C7号1楼</t>
  </si>
  <si>
    <t>乌石村莲塘下C7号1楼</t>
  </si>
  <si>
    <t>中山市古镇丰照百货商行</t>
  </si>
  <si>
    <t>JY14420081682590</t>
  </si>
  <si>
    <t>冈东第三工业区新丰街6号首层之2</t>
  </si>
  <si>
    <t>中山市三乡镇螺里吧嗦餐饮店(个体工商户)</t>
  </si>
  <si>
    <t>JY24420211970412</t>
  </si>
  <si>
    <t>中山市三乡镇平岚南村现代城B3幢B308号</t>
  </si>
  <si>
    <t>平岚南村现代城B3幢B308号</t>
  </si>
  <si>
    <t>中山市平博百货商行（个体工商户）</t>
  </si>
  <si>
    <t>JY14420091923595</t>
  </si>
  <si>
    <t>中山市横栏镇三沙村牌坊路17号首层之四</t>
  </si>
  <si>
    <t>三沙村牌坊路17号首层之四</t>
  </si>
  <si>
    <t>中山市三乡镇芳欣餐饮店（个体工商户）</t>
  </si>
  <si>
    <t>JY24420212065704</t>
  </si>
  <si>
    <t>中山市三乡镇新圩村金沙街89号首层之三</t>
  </si>
  <si>
    <t>新圩村金沙街89号首层之三</t>
  </si>
  <si>
    <t>中山市三角镇朕伟餐饮店（个体工商户）</t>
  </si>
  <si>
    <t>JY24420182045990</t>
  </si>
  <si>
    <t>中山市三角镇五福路88号三角商业广场广场外铺外4卡</t>
  </si>
  <si>
    <t>五福路88号三角商业广场广场外铺外4卡</t>
  </si>
  <si>
    <t>中山市三角大拇指校外托管中心</t>
  </si>
  <si>
    <t>JY34420180577396</t>
  </si>
  <si>
    <t>中山市三角镇三角村南坑街9号</t>
  </si>
  <si>
    <t>三角村南坑街9号</t>
  </si>
  <si>
    <t>中山市三角镇熊烤餐饮店（个体工商户）</t>
  </si>
  <si>
    <t>JY24420181907787</t>
  </si>
  <si>
    <t>中山市三角镇福源南路23号三角大信新都汇一层第28卡商铺</t>
  </si>
  <si>
    <t>福源南路23号三角大信新都汇一层第28卡商铺</t>
  </si>
  <si>
    <t>中山市三乡镇猪唛仔奶茶店</t>
  </si>
  <si>
    <t>JY24420211431279</t>
  </si>
  <si>
    <t>中山市三乡镇圩仔光后新村177号之四首层</t>
  </si>
  <si>
    <t>圩仔光后新村177号之四首层</t>
  </si>
  <si>
    <t>中山市南头镇潞辛饮食店</t>
  </si>
  <si>
    <t>JY24420151495458</t>
  </si>
  <si>
    <t>中山市南头镇南头大道东3号海雅缤纷广场一期2幢107卡</t>
  </si>
  <si>
    <t>南头大道东3号海雅缤纷广场一期2幢107卡</t>
  </si>
  <si>
    <t>中山市古镇镇洪阳餐饮店（个体工商户）</t>
  </si>
  <si>
    <t>JY24420082016183</t>
  </si>
  <si>
    <t>中山市古镇镇海兴路71号首层E01卡</t>
  </si>
  <si>
    <t>海兴路71号首层E01卡</t>
  </si>
  <si>
    <t>中山市港口镇芙力时食品商行</t>
  </si>
  <si>
    <t>JY14420110643902</t>
  </si>
  <si>
    <t>华师路8号46卡</t>
  </si>
  <si>
    <t>中山市横栏镇海靖饮品店</t>
  </si>
  <si>
    <t>JY24420091830253</t>
  </si>
  <si>
    <t>顺兴南路118号君兰豪庭190卡之一</t>
  </si>
  <si>
    <t>中山市古镇镇飞嘴餐饮店（个体工商户）</t>
  </si>
  <si>
    <t>JY24420082033532</t>
  </si>
  <si>
    <t>中山市古镇镇冈南晋南路东五巷1号首层之2</t>
  </si>
  <si>
    <t>冈南晋南路东五巷1号首层之2</t>
  </si>
  <si>
    <t>中山市古镇顾洛甜餐饮店</t>
  </si>
  <si>
    <t>JY24420081823753</t>
  </si>
  <si>
    <t>中山市古镇镇六坊村大塘新村大街1号首层第3卡</t>
  </si>
  <si>
    <t>六坊村大塘新村大街1号首层第3卡</t>
  </si>
  <si>
    <t>中山市三乡镇嘎嘎脆小吃店</t>
  </si>
  <si>
    <t>JY24420211935011</t>
  </si>
  <si>
    <t>中山市三乡镇大布村荣昌街12号B01号</t>
  </si>
  <si>
    <t>大布村荣昌街12号B01号</t>
  </si>
  <si>
    <t>中山小九嫂子餐饮服务有限公司</t>
  </si>
  <si>
    <t>JY24420021880539</t>
  </si>
  <si>
    <t>中山市石岐区接源里25号底层（1、2、3、4卡）</t>
  </si>
  <si>
    <t>接源里25号底层（1、2、3、4卡）</t>
  </si>
  <si>
    <t>中山市坦洲镇梓媛食店</t>
  </si>
  <si>
    <t>JY24420221911630</t>
  </si>
  <si>
    <t>中山市坦洲镇永一村永前路口永一小学路口东侧建筑物15-16号</t>
  </si>
  <si>
    <t>永一村永前路口永一小学路口东侧建筑物15-16号</t>
  </si>
  <si>
    <t>中山市古镇冈来客餐饮店</t>
  </si>
  <si>
    <t>JY24420081255843</t>
  </si>
  <si>
    <t>冈东村西洲围大街右一巷3号首层之4</t>
  </si>
  <si>
    <t>中山市雨露古厨餐饮店</t>
  </si>
  <si>
    <t>JY24420211829738</t>
  </si>
  <si>
    <t>中山市三乡镇圩仔林屋门前7幢104房</t>
  </si>
  <si>
    <t>圩仔林屋门前7幢104房</t>
  </si>
  <si>
    <t>中山市坦洲镇粤福餐饮店（个体工商户）</t>
  </si>
  <si>
    <t>JY24420221972563</t>
  </si>
  <si>
    <t>中山市坦洲镇南坦路9号海伦花园商铺151卡</t>
  </si>
  <si>
    <t>南坦路9号海伦花园商铺151卡</t>
  </si>
  <si>
    <t>中山市坦洲镇顺洽餐饮店</t>
  </si>
  <si>
    <t>JY24420221875101</t>
  </si>
  <si>
    <t>中山市坦洲镇金源路34号B铺</t>
  </si>
  <si>
    <t>金源路34号B铺</t>
  </si>
  <si>
    <t>中山市三乡镇早口福餐饮店（个体工商户）</t>
  </si>
  <si>
    <t>JY24420211935020</t>
  </si>
  <si>
    <t>中山市三乡镇乌石村小琅环路10号之三座丽景会所首层第4卡</t>
  </si>
  <si>
    <t>乌石村小琅环路10号之三座丽景会所首层第4卡</t>
  </si>
  <si>
    <t>中山市坦洲镇鑫鑫烧烤店</t>
  </si>
  <si>
    <t>JY24420221735111</t>
  </si>
  <si>
    <t>环洲北路9号锦绣国际花城花月苑4卡</t>
  </si>
  <si>
    <t>中山市莉智餐饮店（个体工商户）</t>
  </si>
  <si>
    <t>JY24420081969356</t>
  </si>
  <si>
    <t>中山市古镇镇海洲六岭工业区二路9号首层之1</t>
  </si>
  <si>
    <t>海洲六岭工业区二路9号首层之1</t>
  </si>
  <si>
    <t>中山市坦洲镇卖鱼仔海鲜餐厅</t>
  </si>
  <si>
    <t>JY24420221663363</t>
  </si>
  <si>
    <t>兴坦路3号A区18、19卡</t>
  </si>
  <si>
    <t>中山市坦洲镇芳琳冒菜馆（个体工商户）</t>
  </si>
  <si>
    <t>JY24420221952195</t>
  </si>
  <si>
    <t>中山市坦洲镇凤翔上街1号之一第4卡商铺</t>
  </si>
  <si>
    <t>凤翔上街1号之一第4卡商铺</t>
  </si>
  <si>
    <t>中山市坦洲镇横川餐饮店</t>
  </si>
  <si>
    <t>JY24420221771170</t>
  </si>
  <si>
    <t>中山市坦洲镇进华路1巷3号</t>
  </si>
  <si>
    <t>进华路1巷3号</t>
  </si>
  <si>
    <t>中山市坦洲镇车仔柠餐饮店</t>
  </si>
  <si>
    <t>JY24420221783045</t>
  </si>
  <si>
    <t>中山市坦洲镇同胜社区犁头咀生态公园商业街第21卡铺</t>
  </si>
  <si>
    <t>同胜社区犁头咀生态公园商业街第21卡铺</t>
  </si>
  <si>
    <t>中山市坦洲镇昆林农产品店</t>
  </si>
  <si>
    <t>JY14420221385560</t>
  </si>
  <si>
    <t>谭隆南路18号新中诚花园37卡</t>
  </si>
  <si>
    <t>中山市味尚轩餐饮店（个体工商户）</t>
  </si>
  <si>
    <t>JY24420121910222</t>
  </si>
  <si>
    <t>中山市沙溪镇龙瑞大街42号一层1卡</t>
  </si>
  <si>
    <t>龙瑞大街42号一层1卡</t>
  </si>
  <si>
    <t>中山市南头镇几好味饭店</t>
  </si>
  <si>
    <t>餐饮服务经营者：中型餐馆；</t>
  </si>
  <si>
    <t>JY24420150963172</t>
  </si>
  <si>
    <t>朱槽西路54号首层</t>
  </si>
  <si>
    <t>中山市至价细商贸店</t>
  </si>
  <si>
    <t>JY14420051812090</t>
  </si>
  <si>
    <t>中山市南区月华路8号星光喜寓5幢126卡之一</t>
  </si>
  <si>
    <t>月华路8号星光喜寓5幢126卡之一</t>
  </si>
  <si>
    <t>中山市东升镇亚秀酒行</t>
  </si>
  <si>
    <t>JY14420100950442</t>
  </si>
  <si>
    <t>中山市东升镇商业大道35号首层第16卡</t>
  </si>
  <si>
    <t>商业大道35号首层第16卡</t>
  </si>
  <si>
    <t>中山市沙溪镇小蛙王百货店</t>
  </si>
  <si>
    <t>JY14420121166030</t>
  </si>
  <si>
    <t>中山市沙溪镇龙瑞柑树街一巷2号首层之1</t>
  </si>
  <si>
    <t>龙瑞柑树街一巷2号首层之1</t>
  </si>
  <si>
    <t>中山市味乐道餐饮店</t>
  </si>
  <si>
    <t>JY24420121903113</t>
  </si>
  <si>
    <t>中山市沙溪镇龙瑞大街42号一层2卡</t>
  </si>
  <si>
    <t>龙瑞大街42号一层2卡</t>
  </si>
  <si>
    <t>中山市小榄镇欧五元熟食店</t>
  </si>
  <si>
    <t>JY14420071762984</t>
  </si>
  <si>
    <t>绩西广成南路32号广成市场B16号</t>
  </si>
  <si>
    <t>中山市小榄镇豪哥包子店</t>
  </si>
  <si>
    <t>JY24420071518144</t>
  </si>
  <si>
    <t>联丰乐丰北路97号地铺之三</t>
  </si>
  <si>
    <t>中山市小二哥餐饮店（个体工商户）</t>
  </si>
  <si>
    <t>JY24420122061299</t>
  </si>
  <si>
    <t>中山市沙溪镇乐群村景隆街九巷28号乐群综合市场东4卡</t>
  </si>
  <si>
    <t>乐群村景隆街九巷28号乐群综合市场东4卡</t>
  </si>
  <si>
    <t>中山市小榄镇饴遇奶茶店</t>
  </si>
  <si>
    <t>JY24420071263358</t>
  </si>
  <si>
    <t>广福路28号首层之一</t>
  </si>
  <si>
    <t>中山市粤派奶茶店</t>
  </si>
  <si>
    <t>JY24420251883752</t>
  </si>
  <si>
    <t>中山市大涌镇岐涌路71、73、75、77、79号（一期1区）一层48卡之一</t>
  </si>
  <si>
    <t>岐涌路71、73、75、77、79号（一期1区）一层48卡之一</t>
  </si>
  <si>
    <t>中山市小榄镇鑫金连熟食店（个体工商户）</t>
  </si>
  <si>
    <t>JY24420071980323</t>
  </si>
  <si>
    <t>中山市小榄镇北区社区顺祥路42号首层第8卡</t>
  </si>
  <si>
    <t>北区社区顺祥路42号首层第8卡</t>
  </si>
  <si>
    <t>中山市映香餐饮店（个体工商户）</t>
  </si>
  <si>
    <t>JY24420072073728</t>
  </si>
  <si>
    <t>中山市小榄镇宝丰社区宝丰中路41号首层第一卡</t>
  </si>
  <si>
    <t>宝丰社区宝丰中路41号首层第一卡</t>
  </si>
  <si>
    <t>中山市庆哥餐饮店</t>
  </si>
  <si>
    <t>JY24420071842390</t>
  </si>
  <si>
    <t>中山市小榄镇高沙社区丽景路6号丽景名筑145卡之二</t>
  </si>
  <si>
    <t>高沙社区丽景路6号丽景名筑145卡之二</t>
  </si>
  <si>
    <t>中山市筱涟餐饮店</t>
  </si>
  <si>
    <t>JY24420071803325</t>
  </si>
  <si>
    <t>中山市小榄镇盛丰泰弘北路26号D46卡</t>
  </si>
  <si>
    <t>盛丰泰弘北路26号D46卡</t>
  </si>
  <si>
    <t>中山市良家富女餐饮店</t>
  </si>
  <si>
    <t>JY24420071752137</t>
  </si>
  <si>
    <t>宝丰社区工业大道中55号逸丰华庭1幢147卡</t>
  </si>
  <si>
    <t>中山市牛神砂煲牛杂王餐饮店（个体工商户）</t>
  </si>
  <si>
    <t>JY24420252083583</t>
  </si>
  <si>
    <t>中山市芥川荨餐饮店</t>
  </si>
  <si>
    <t>JY24420071873709</t>
  </si>
  <si>
    <t>中山市小榄镇东城社区园和街13号首层第四卡</t>
  </si>
  <si>
    <t>东城社区园和街13号首层第四卡</t>
  </si>
  <si>
    <t>中山市联卓餐饮店（个体工商户）</t>
  </si>
  <si>
    <t>JY24420071907211</t>
  </si>
  <si>
    <t>中山市小榄镇埒西一广丰北路149号首层之6</t>
  </si>
  <si>
    <t>埒西一广丰北路149号首层之6</t>
  </si>
  <si>
    <t>中山火炬开发区逸尘餐饮店</t>
  </si>
  <si>
    <t>JY24420011362421</t>
  </si>
  <si>
    <t>中山市火炬开发区东利村“东利围”A10栋首层第二卡商铺</t>
  </si>
  <si>
    <t>东利村“东利围”A10栋首层第二卡商铺</t>
  </si>
  <si>
    <t>中山市小榄镇锐铭餐饮店（个体工商户）</t>
  </si>
  <si>
    <t>JY24420072017482</t>
  </si>
  <si>
    <t>中山市小榄镇新市社区下基路117号地铺</t>
  </si>
  <si>
    <t>新市社区下基路117号地铺</t>
  </si>
  <si>
    <t>中山市火炬开发区张彦涛饮食店</t>
  </si>
  <si>
    <t>JY24420011549553</t>
  </si>
  <si>
    <t>中山市火炬开发区沙边下街12号楼5卡</t>
  </si>
  <si>
    <t>沙边下街12号楼5卡</t>
  </si>
  <si>
    <t>中山市旭园食店</t>
  </si>
  <si>
    <t>JY24420021881870</t>
  </si>
  <si>
    <t>中山市石岐区亭子下大街2号后座一楼15卡（万胜生鲜商场内17卡之一）</t>
  </si>
  <si>
    <t>亭子下大街2号后座一楼15卡（万胜生鲜商场内17卡之一）</t>
  </si>
  <si>
    <t>中山市叮叮饮品店（个体工商户）</t>
  </si>
  <si>
    <t>JY24420012001344</t>
  </si>
  <si>
    <t>中山市火炬开发区张家边二村大庙街51号</t>
  </si>
  <si>
    <t>张家边二村大庙街51号</t>
  </si>
  <si>
    <t>中山市韵里餐饮店</t>
  </si>
  <si>
    <t>JY24420011893590</t>
  </si>
  <si>
    <t>中山市火炬开发区港城路7号世豪楼11卡</t>
  </si>
  <si>
    <t>港城路7号世豪楼11卡</t>
  </si>
  <si>
    <t>中山市鸿港快餐</t>
  </si>
  <si>
    <t>JY24420011462351</t>
  </si>
  <si>
    <t>中山市火炬开发区翠岭路3号盈翠花园11幢翠意轩15号</t>
  </si>
  <si>
    <t>翠岭路3号盈翠花园11幢翠意轩15号</t>
  </si>
  <si>
    <t>中山市南头镇欣恩食店</t>
  </si>
  <si>
    <t>JY24420151598099</t>
  </si>
  <si>
    <t>同雅街8号首层101室</t>
  </si>
  <si>
    <t>中山市长提里餐饮店</t>
  </si>
  <si>
    <t>JY24420251770043</t>
  </si>
  <si>
    <t>中山市民众街道闲庭路1号丽豪花园48幢137卡</t>
  </si>
  <si>
    <t>闲庭路1号丽豪花园48幢137卡</t>
  </si>
  <si>
    <t>中山市石岐区小肥先生食店</t>
  </si>
  <si>
    <t>JY24420020078851</t>
  </si>
  <si>
    <t>孙文中路74号</t>
  </si>
  <si>
    <t>中山市横栏镇心简食店</t>
  </si>
  <si>
    <t>JY24420091330785</t>
  </si>
  <si>
    <t>西冲中路裕塘西街东十巷13号首层1卡</t>
  </si>
  <si>
    <t>中山市古镇镇张小螺餐饮店（个体工商户）</t>
  </si>
  <si>
    <t>JY24420082016484</t>
  </si>
  <si>
    <t>中山市古镇镇古四村南兴路15号之5第5卡</t>
  </si>
  <si>
    <t>古四村南兴路15号之5第5卡</t>
  </si>
  <si>
    <t>中山市瑞民药品有限公司</t>
  </si>
  <si>
    <t>JY84420090906542</t>
  </si>
  <si>
    <t>中山市横栏镇新茂村茂生西路北一巷5号之一首层</t>
  </si>
  <si>
    <t>新茂村茂生西路北一巷5号之一首层</t>
  </si>
  <si>
    <t>中山市港口镇甡生副食店</t>
  </si>
  <si>
    <t>JY14420110184404</t>
  </si>
  <si>
    <t>群富工业村路6号宿舍楼首层第1卡</t>
  </si>
  <si>
    <t>中山市石岐区满天星饺子店（个体工商户）</t>
  </si>
  <si>
    <t>JY14420021955660</t>
  </si>
  <si>
    <t>中山市石岐区张溪路38号之三张溪市场12卡铺</t>
  </si>
  <si>
    <t>张溪路38号之三张溪市场12卡铺</t>
  </si>
  <si>
    <t>中山市沙溪镇港亿餐饮店</t>
  </si>
  <si>
    <t>JY24420121777477</t>
  </si>
  <si>
    <t>中山市沙溪镇菜芯街市A01-1号铺位</t>
  </si>
  <si>
    <t>菜芯街市A01-1号铺位</t>
  </si>
  <si>
    <t>中山市粤之胃餐饮店（个体工商户）</t>
  </si>
  <si>
    <t>JY24420052061558</t>
  </si>
  <si>
    <t>中山市南区城南一路5号万科城市风景花园友臻苑4卡之2</t>
  </si>
  <si>
    <t>城南一路5号万科城市风景花园友臻苑4卡之2</t>
  </si>
  <si>
    <t>中山市坦洲镇生标烧烤店</t>
  </si>
  <si>
    <t>JY24420221881286</t>
  </si>
  <si>
    <t>中山市坦洲镇东平路26号金帝秀悦轩1层20卡商铺</t>
  </si>
  <si>
    <t>东平路26号金帝秀悦轩1层20卡商铺</t>
  </si>
  <si>
    <t>中山市迎新药房</t>
  </si>
  <si>
    <t>JY84420221307701</t>
  </si>
  <si>
    <t>中山市坦洲镇前进四路75号一楼1卡</t>
  </si>
  <si>
    <t>前进四路75号一楼1卡</t>
  </si>
  <si>
    <t>中山市坦洲镇荣伟餐饮店（个体工商户）</t>
  </si>
  <si>
    <t>JY24420221941084</t>
  </si>
  <si>
    <t>中山市坦洲镇振兴南路一巷10号1卡-1商铺</t>
  </si>
  <si>
    <t>振兴南路一巷10号1卡-1商铺</t>
  </si>
  <si>
    <t>中山市宏嘉餐饮店（个体工商户）</t>
  </si>
  <si>
    <t>JY24420122003484</t>
  </si>
  <si>
    <t>中山市沙溪镇沙溪村下泽长岭东区59号首层1卡</t>
  </si>
  <si>
    <t>沙溪村下泽长岭东区59号首层1卡</t>
  </si>
  <si>
    <t>中山市大涌镇久一力餐饮店（个体工商户）</t>
  </si>
  <si>
    <t>JY24420252054936</t>
  </si>
  <si>
    <t>中山市大涌镇岚田村中新路171号第3卡（第A019）</t>
  </si>
  <si>
    <t>岚田村中新路171号第3卡（第A019）</t>
  </si>
  <si>
    <t>中山市坦洲镇御湘府餐饮店</t>
  </si>
  <si>
    <t>JY24420221483905</t>
  </si>
  <si>
    <t>界狮南路65号丽珠花园40卡</t>
  </si>
  <si>
    <t>中山市沙溪镇邱二哥面馆（个体工商户）</t>
  </si>
  <si>
    <t>JY24420122000490</t>
  </si>
  <si>
    <t>中山市沙溪镇乐群坎溪村伟业街2号首层第3卡</t>
  </si>
  <si>
    <t>乐群坎溪村伟业街2号首层第3卡</t>
  </si>
  <si>
    <t>中山市坦洲镇涛荣食品商行（个体工商户）</t>
  </si>
  <si>
    <t>JY14420221974405</t>
  </si>
  <si>
    <t>中山市坦洲镇大友街29号之二134卡</t>
  </si>
  <si>
    <t>大友街29号之二134卡</t>
  </si>
  <si>
    <t>中山市坦洲镇鼎瓜瓜餐饮店</t>
  </si>
  <si>
    <t>JY24420221925604</t>
  </si>
  <si>
    <t>中山市坦洲镇同喜街幸福新邨2号1层03房</t>
  </si>
  <si>
    <t>同喜街幸福新邨2号1层03房</t>
  </si>
  <si>
    <t>中山市坦洲镇锦钡食店</t>
  </si>
  <si>
    <t>JY24420221374008</t>
  </si>
  <si>
    <t>腾云路2号之一B幢A3</t>
  </si>
  <si>
    <t>中山市坦洲镇德梓商业店</t>
  </si>
  <si>
    <t>JY14420221759572</t>
  </si>
  <si>
    <t>金斗大街28号首层之三卡</t>
  </si>
  <si>
    <t>中山市坦洲镇吕家喜滋餐饮店</t>
  </si>
  <si>
    <t>JY24420221225576</t>
  </si>
  <si>
    <t>南坦路139号首层3卡</t>
  </si>
  <si>
    <t>中山市坦洲镇慕就餐饮店（个体工商户）</t>
  </si>
  <si>
    <t>JY24420221925688</t>
  </si>
  <si>
    <t>中山市坦洲镇十四村泰胡路7号2卡</t>
  </si>
  <si>
    <t>泰胡路7号2卡</t>
  </si>
  <si>
    <t>中山市横栏镇友见百货店（个体工商户）</t>
  </si>
  <si>
    <t>JY14420091986130</t>
  </si>
  <si>
    <t>中山市横栏镇贴边村西路四巷161号首层第二卡</t>
  </si>
  <si>
    <t>贴边村西路四巷161号首层第二卡</t>
  </si>
  <si>
    <t>中山市坦洲镇串夜友到烧烤店</t>
  </si>
  <si>
    <t>JY24420221792138</t>
  </si>
  <si>
    <t>中山市坦洲镇界狮南路32号海悦华1层129/130卡</t>
  </si>
  <si>
    <t>界狮南路32号海悦华1层129/130卡</t>
  </si>
  <si>
    <t>中山市坦洲镇锦绣港轩熟食店</t>
  </si>
  <si>
    <t>JY14420221630695</t>
  </si>
  <si>
    <t>乐怡路2号锦绣阳光花园5-8期锦绣观湖雅筑31卡</t>
  </si>
  <si>
    <t>中山市坦洲镇陈容根快餐店（个体工商户）</t>
  </si>
  <si>
    <t>JY24420221942288</t>
  </si>
  <si>
    <t>中山市坦洲镇振兴北路一巷8号首层之一</t>
  </si>
  <si>
    <t>振兴北路一巷8号首层之一</t>
  </si>
  <si>
    <t>中山市石岐区他他空间美食馆</t>
  </si>
  <si>
    <t>JY24420021808804</t>
  </si>
  <si>
    <t>中山市东区起湾工业村富湾工业区（石岐区美居产业园G幢1层9-10卡）</t>
  </si>
  <si>
    <t>东区起湾工业村富湾工业区（石岐区美居产业园G幢1层9-10卡）</t>
  </si>
  <si>
    <t>中山市坦洲镇牛百业牛杂店</t>
  </si>
  <si>
    <t>JY24420221646744</t>
  </si>
  <si>
    <t>振兴北路一巷8号一楼一卡</t>
  </si>
  <si>
    <t>中山市坦洲镇强鸿餐饮店</t>
  </si>
  <si>
    <t>JY24420221861156</t>
  </si>
  <si>
    <t>中山市坦洲镇界狮南路6号中澳新城御湖居139卡</t>
  </si>
  <si>
    <t>界狮南路6号中澳新城御湖居139卡</t>
  </si>
  <si>
    <t>中山市坦洲镇秀国餐厅</t>
  </si>
  <si>
    <t>JY24420220725511</t>
  </si>
  <si>
    <t>中山市坦洲镇环洲北路9号锦绣国际花城花月苑11卡</t>
  </si>
  <si>
    <t>环洲北路9号锦绣国际花城花月苑11卡</t>
  </si>
  <si>
    <t>中山市坦洲镇麦宝蛋糕店</t>
  </si>
  <si>
    <t>JY24420221896108</t>
  </si>
  <si>
    <t>中山市坦洲镇同旺街58号首层</t>
  </si>
  <si>
    <t>同旺街58号首层</t>
  </si>
  <si>
    <t>中山市环霸餐饮店</t>
  </si>
  <si>
    <t>JY24420081677349</t>
  </si>
  <si>
    <t>古四鸿福一路二巷7号首层之6附2号</t>
  </si>
  <si>
    <t>中山市昌潮商贸有限公司</t>
  </si>
  <si>
    <t>JY14420120701859</t>
  </si>
  <si>
    <t>中山市沙溪镇大石兜工业区19号首层2卡</t>
  </si>
  <si>
    <t>大石兜工业区19号首层2卡</t>
  </si>
  <si>
    <t>中山市坦洲镇福美大脸餐饮店</t>
  </si>
  <si>
    <t>JY24420221889367</t>
  </si>
  <si>
    <t>中山市坦洲镇南坦路180号汇翠山庄怡阳光寓2卡</t>
  </si>
  <si>
    <t>南坦路180号汇翠山庄怡阳光寓2卡</t>
  </si>
  <si>
    <t>中山市坦洲镇锦才食店</t>
  </si>
  <si>
    <t>JY24420220945150</t>
  </si>
  <si>
    <t>龙上街龙塘市场侧1卡</t>
  </si>
  <si>
    <t>中山市坦洲镇芝芝凉糕店</t>
  </si>
  <si>
    <t>JY24420221787950</t>
  </si>
  <si>
    <t>中山市坦洲镇同胜社区犁头咀生态公园商业街第25卡铺位</t>
  </si>
  <si>
    <t>同胜社区犁头咀生态公园商业街第25卡铺位</t>
  </si>
  <si>
    <t>中山市坦洲镇宁洁美食店</t>
  </si>
  <si>
    <t>JY24420221850600</t>
  </si>
  <si>
    <t>中山市坦洲镇群联村中心公路以北（南沙桥头边黄北洪建筑物）</t>
  </si>
  <si>
    <t>群联村中心公路以北（南沙桥头边黄北洪建筑物）</t>
  </si>
  <si>
    <t>中山市坦洲镇甜研之恋食店</t>
  </si>
  <si>
    <t>JY24420221217569</t>
  </si>
  <si>
    <t>金山城22幢1层31号铺</t>
  </si>
  <si>
    <t>中山市坦洲镇鱼你相伴烤鱼店</t>
  </si>
  <si>
    <t>JY24420221822359</t>
  </si>
  <si>
    <t>中山市坦洲镇花稔基上街6号首层第2卡</t>
  </si>
  <si>
    <t>花稔基上街6号首层第2卡</t>
  </si>
  <si>
    <t>中山市坦洲镇知美商行</t>
  </si>
  <si>
    <t>JY14420221374178</t>
  </si>
  <si>
    <t>中山市坦洲镇环市南路96号俊和闲庭1层20卡</t>
  </si>
  <si>
    <t>环市南路96号俊和闲庭1层20卡</t>
  </si>
  <si>
    <t>中山市嬟萱饭店</t>
  </si>
  <si>
    <t>JY24420081524810</t>
  </si>
  <si>
    <t>古神公路与同益路交汇处南边天宏物流园旁曹一天宏厂区A栋1楼11卡</t>
  </si>
  <si>
    <t>中山市小榄镇酒剑仙餐饮店（个体工商户）</t>
  </si>
  <si>
    <t>JY24420071968489</t>
  </si>
  <si>
    <t>中山市小榄镇新市社区东堤路104号首层之一</t>
  </si>
  <si>
    <t>新市社区东堤路104号首层之一</t>
  </si>
  <si>
    <t>中山市小榄镇如立餐饮店（个体工商户）</t>
  </si>
  <si>
    <t>JY24420072001303</t>
  </si>
  <si>
    <t>中山市小榄镇新市社区下基路66号之五</t>
  </si>
  <si>
    <t>新市社区下基路66号之五</t>
  </si>
  <si>
    <t>中山市大涌镇鱼乐头条餐饮店</t>
  </si>
  <si>
    <t>JY24420251737099</t>
  </si>
  <si>
    <t>中新路171号4卡（首层A006铺位）</t>
  </si>
  <si>
    <t>中山市小榄镇露涵餐饮店（个体工商户）</t>
  </si>
  <si>
    <t>JY24420071949173</t>
  </si>
  <si>
    <t>中山市小榄镇永宁社区西就大街13号之一102卡</t>
  </si>
  <si>
    <t>永宁社区西就大街13号之一102卡</t>
  </si>
  <si>
    <t>中山市串香烤餐饮店（个体工商户）</t>
  </si>
  <si>
    <t>JY24420122047160</t>
  </si>
  <si>
    <t>中山市沙溪镇虎逊村大石兜大街4号之一2卡</t>
  </si>
  <si>
    <t>虎逊村大石兜大街4号之一2卡</t>
  </si>
  <si>
    <t>中山市浩德记餐饮店(个体工商户)</t>
  </si>
  <si>
    <t>JY24420122027588</t>
  </si>
  <si>
    <t>中山市沙溪镇大同南堡街178号之3首层19卡</t>
  </si>
  <si>
    <t>大同南堡街178号之3首层19卡</t>
  </si>
  <si>
    <t>中山市树坚快餐饮店（个体工商户）</t>
  </si>
  <si>
    <t>JY24420072043669</t>
  </si>
  <si>
    <t>中山市小榄镇联丰社区乐丰南路46号101-102卡</t>
  </si>
  <si>
    <t>联丰社区乐丰南路46号101-102卡</t>
  </si>
  <si>
    <t>中山市阜沙镇望军餐饮店</t>
  </si>
  <si>
    <t>JY24420171419349</t>
  </si>
  <si>
    <t>隆发路12号首层第二卡</t>
  </si>
  <si>
    <t>中山市南禾白饮品店（个体工商户）</t>
  </si>
  <si>
    <t>JY24420072034694</t>
  </si>
  <si>
    <t>中山市小榄镇竹源社区竹源路300号简爱时光里商铺F106-1</t>
  </si>
  <si>
    <t>竹源社区竹源路300号简爱时光里商铺F106-1</t>
  </si>
  <si>
    <t>中山市小榄镇双培咖啡店</t>
  </si>
  <si>
    <t>JY24420071826964</t>
  </si>
  <si>
    <t>中山市小榄镇东升社区葵兴大道97号之一</t>
  </si>
  <si>
    <t>东升社区葵兴大道97号之一</t>
  </si>
  <si>
    <t>中山市彩银奶茶店</t>
  </si>
  <si>
    <t>JY24420071816178</t>
  </si>
  <si>
    <t>中山市小榄镇益隆村益民路西胜二巷1号首层13卡</t>
  </si>
  <si>
    <t>益隆村益民路西胜二巷1号首层13卡</t>
  </si>
  <si>
    <t>中山市小榄镇融仔餐饮店（个体工商户）</t>
  </si>
  <si>
    <t>JY24420071808313</t>
  </si>
  <si>
    <t>中山市小榄镇新胜村迎福路10号底层第2卡</t>
  </si>
  <si>
    <t>新胜村迎福路10号底层第2卡</t>
  </si>
  <si>
    <t>中山市大涌镇峰之味快餐食店</t>
  </si>
  <si>
    <t>JY24420251722802</t>
  </si>
  <si>
    <t>岚田村鸭肠岭（中新公路）333号首层A3卡</t>
  </si>
  <si>
    <t>中山市港口镇阿哈餐饮店（个体工商户）</t>
  </si>
  <si>
    <t>JY24420112050916</t>
  </si>
  <si>
    <t>中山市港口镇银库路2号W16卡</t>
  </si>
  <si>
    <t>银库路2号W16卡</t>
  </si>
  <si>
    <t>中山市石岐区爱满满蛋糕店</t>
  </si>
  <si>
    <t>JY24420021705211</t>
  </si>
  <si>
    <t>宏基路2-4号底层10-14卡商铺（13、14卡）</t>
  </si>
  <si>
    <t>中山市沙溪镇耀成美食店</t>
  </si>
  <si>
    <t>JY24420121881332</t>
  </si>
  <si>
    <t>中山市沙溪镇涌头北大街五巷31号1卡</t>
  </si>
  <si>
    <t>涌头北大街五巷31号1卡</t>
  </si>
  <si>
    <t>中山市港口镇千货食品商行</t>
  </si>
  <si>
    <t>JY14420110220853</t>
  </si>
  <si>
    <t>沙港西路59号穗安市场第18卡</t>
  </si>
  <si>
    <t>中山市天香阁私房菜馆</t>
  </si>
  <si>
    <t>JY24420051882244</t>
  </si>
  <si>
    <t>中山市南区马岭村105国道侧龙环茶叶商贸城自编8栋D1-D4卡</t>
  </si>
  <si>
    <t>马岭村105国道侧龙环茶叶商贸城自编8栋D1-D4卡</t>
  </si>
  <si>
    <t>中山市沙溪镇惠辉食店</t>
  </si>
  <si>
    <t>JY24420121555038</t>
  </si>
  <si>
    <t>沙溪南路42号康桥花地车库商业一区1-73号之二</t>
  </si>
  <si>
    <t>中山市伟晨商贸服务有限公司</t>
  </si>
  <si>
    <t>JY14420030894532</t>
  </si>
  <si>
    <t>中山市东区起湾道宝利大厦三楼G座B05</t>
  </si>
  <si>
    <t>起湾道宝利大厦三楼G座B05</t>
  </si>
  <si>
    <t>中山市东区康桥托儿所</t>
  </si>
  <si>
    <t>JY34420030330848</t>
  </si>
  <si>
    <t>中山市东区起湾新村金湾路49号</t>
  </si>
  <si>
    <t>起湾新村金湾路49号</t>
  </si>
  <si>
    <t>中山市东区恒谊新天地西饼咖啡店</t>
  </si>
  <si>
    <t>JY24420031127687</t>
  </si>
  <si>
    <t>松苑新村青晖阁1幢6卡</t>
  </si>
  <si>
    <t>中山市南朗毛义强饮食店</t>
  </si>
  <si>
    <t>JY24420251740846</t>
  </si>
  <si>
    <t>南岐中路后门街欢喜住宿楼第2卡</t>
  </si>
  <si>
    <t>中山市大涌镇笼笼香汤包店（个体工商户）</t>
  </si>
  <si>
    <t>JY24420252007895</t>
  </si>
  <si>
    <t>中山市大涌镇青岗社区昌隆北街二巷16号首层1卡</t>
  </si>
  <si>
    <t>青岗社区昌隆北街二巷16号首层1卡</t>
  </si>
  <si>
    <t>中山市阜沙镇星纳餐饮店</t>
  </si>
  <si>
    <t>JY24420171513484</t>
  </si>
  <si>
    <t>中山市阜沙镇阜建路1号天盛花园41幢160卡</t>
  </si>
  <si>
    <t>阜建路1号天盛花园41幢160卡</t>
  </si>
  <si>
    <t>中山市东区吴润轩食品店（个体工商户）</t>
  </si>
  <si>
    <t>JY24420031933543</t>
  </si>
  <si>
    <t>中山市东区库充商业街旁库充市场A04商铺</t>
  </si>
  <si>
    <t>库充商业街旁库充市场A04商铺</t>
  </si>
  <si>
    <t>中山市小榄镇莫世惠食店</t>
  </si>
  <si>
    <t>JY24420071251255</t>
  </si>
  <si>
    <t>绩东一安福街福龙第1卡铺位（福龙物业：05009）</t>
  </si>
  <si>
    <t>中山市聚香鲜美饮食店（个体工商户）</t>
  </si>
  <si>
    <t>JY24420021991816</t>
  </si>
  <si>
    <t>中山市石岐街道江员路7号金域蓝湾花园49卡</t>
  </si>
  <si>
    <t>江员路7号金域蓝湾花园49卡</t>
  </si>
  <si>
    <t>中山市中智大药房连锁有限公司坦背大信药房</t>
  </si>
  <si>
    <t>JY84420100454017</t>
  </si>
  <si>
    <t>坦背西二马路153号可逸豪苑24幢首层1F128卡</t>
  </si>
  <si>
    <t>中山市东区福康汇商行</t>
  </si>
  <si>
    <t>JY14420031293105</t>
  </si>
  <si>
    <t>华柏路16号4卡</t>
  </si>
  <si>
    <t>中山市小榄镇甘知味餐饮店（个体工商户）</t>
  </si>
  <si>
    <t>JY24420072005165</t>
  </si>
  <si>
    <t>中山市小榄镇东区社区新华西路46号一楼之一</t>
  </si>
  <si>
    <t>东区社区新华西路46号一楼之一</t>
  </si>
  <si>
    <t>中山市横栏镇叶雯餐饮店</t>
  </si>
  <si>
    <t>JY24420091712202</t>
  </si>
  <si>
    <t>横东村永兴工业区永谊六路2号首层6卡</t>
  </si>
  <si>
    <t>中山市小榄镇螺本营螺蛳粉店（个体工商户）</t>
  </si>
  <si>
    <t>JY24420072058640</t>
  </si>
  <si>
    <t>中山市小榄镇绩西社区广成南路26号地铺第9卡</t>
  </si>
  <si>
    <t>绩西社区广成南路26号地铺第9卡</t>
  </si>
  <si>
    <t>中山市巧友餐饮店（个体工商户）</t>
  </si>
  <si>
    <t>JY24420191942220</t>
  </si>
  <si>
    <t>中山市民众街道接源行政村人民路195号9栋25卡</t>
  </si>
  <si>
    <t>中山市东区颜安桂林米粉店</t>
  </si>
  <si>
    <t>JY24420031569312</t>
  </si>
  <si>
    <t>华夏街6号7卡</t>
  </si>
  <si>
    <t>中山市南头镇掂水餐饮店</t>
  </si>
  <si>
    <t>JY24420151797532</t>
  </si>
  <si>
    <t>中山市南头镇南和东路169号首层之一</t>
  </si>
  <si>
    <t>南和东路169号首层之一</t>
  </si>
  <si>
    <t>中山市小榄镇利禾茶餐厅</t>
  </si>
  <si>
    <t>JY24420071424972</t>
  </si>
  <si>
    <t>盛丰安景路31号首层</t>
  </si>
  <si>
    <t>中山市石岐区志新餐厅</t>
  </si>
  <si>
    <t>JY24420020921746</t>
  </si>
  <si>
    <t>博爱三路9号（第1幢首层1-112、113号）</t>
  </si>
  <si>
    <t>中山市坦洲镇潘健猷河粉档</t>
  </si>
  <si>
    <t>JY14420220919119</t>
  </si>
  <si>
    <t>同胜社区同贺街一巷同盛市场河粉档</t>
  </si>
  <si>
    <t>中山市万嘉馨餐饮店（个体工商户）</t>
  </si>
  <si>
    <t>JY24420021931140</t>
  </si>
  <si>
    <t>中山市石岐区孙文东路68号底层107卡商铺</t>
  </si>
  <si>
    <t>孙文东路68号底层107卡商铺</t>
  </si>
  <si>
    <t>中山市坦洲镇共河商行</t>
  </si>
  <si>
    <t>JY14420220957110</t>
  </si>
  <si>
    <t>七村英利街8号</t>
  </si>
  <si>
    <t>中山市坦洲镇鑫宝商行</t>
  </si>
  <si>
    <t>JY14420220949545</t>
  </si>
  <si>
    <t>海德路1号约克郡花园32卡</t>
  </si>
  <si>
    <t>中山市西区拾玖叔快餐店（个体工商户）</t>
  </si>
  <si>
    <t>JY24420252052674</t>
  </si>
  <si>
    <t>中山市西区街道沙朗金港路1号金恒商业楼3卡-1</t>
  </si>
  <si>
    <t>沙朗金港路1号金恒商业楼3卡-1</t>
  </si>
  <si>
    <t>中山市鸿鸿奶茶店</t>
  </si>
  <si>
    <t>JY24420191427738</t>
  </si>
  <si>
    <t>锦标村锦丰大道40号之一（锦标市场一层A15、A17铺位）</t>
  </si>
  <si>
    <t>中山市饮无绪餐饮管理有限公司</t>
  </si>
  <si>
    <t>JY24420021388843</t>
  </si>
  <si>
    <t>中山市石岐区莲兴路12号康庭苑1幢07卡</t>
  </si>
  <si>
    <t>莲兴路12号康庭苑1幢07卡</t>
  </si>
  <si>
    <t>中山市静鹏餐饮店（个体工商户）</t>
  </si>
  <si>
    <t>JY24420041902740</t>
  </si>
  <si>
    <t>中山市西区棕榈彩虹花园彩虹雅苑公建配套5栋1F-J01铺位</t>
  </si>
  <si>
    <t>棕榈彩虹花园彩虹雅苑公建配套5栋1F-J01铺位</t>
  </si>
  <si>
    <t>中山市古镇镇郑建成餐饮店</t>
  </si>
  <si>
    <t>JY24420081435367</t>
  </si>
  <si>
    <t>曹一工业区和兴路1号首层之1</t>
  </si>
  <si>
    <t>中山市橘运餐饮店（个体工商户）</t>
  </si>
  <si>
    <t>JY24420021997508</t>
  </si>
  <si>
    <t>中山市石岐街道南下三级石51号首层之一</t>
  </si>
  <si>
    <t>南下三级石51号首层之一</t>
  </si>
  <si>
    <t>中山市横栏镇心梦餐饮店（个体工商户）</t>
  </si>
  <si>
    <t>JY24420092025647</t>
  </si>
  <si>
    <t>中山市横栏镇长安北路35号盛雅苑7幢302房</t>
  </si>
  <si>
    <t>长安北路35号盛雅苑7幢302房</t>
  </si>
  <si>
    <t>中山市王里走食品店（个体工商户）</t>
  </si>
  <si>
    <t>JY14420082004017</t>
  </si>
  <si>
    <t>中山市古镇镇古四南兴路6号常兴楼首层第15卡</t>
  </si>
  <si>
    <t>古四南兴路6号常兴楼首层第15卡</t>
  </si>
  <si>
    <t>中山市横栏镇汝昌餐饮店（个体工商户）</t>
  </si>
  <si>
    <t>JY24420092069000</t>
  </si>
  <si>
    <t>中山市横栏镇茂辉工业区乐丰四路6号D栋首层第3间</t>
  </si>
  <si>
    <t>茂辉工业区乐丰四路6号D栋首层第3间</t>
  </si>
  <si>
    <t>中山市穆祥阁餐饮店(个体工商户）</t>
  </si>
  <si>
    <t>JY24420081972368</t>
  </si>
  <si>
    <t>中山市古镇镇新兴大道东17号首层之6</t>
  </si>
  <si>
    <t>新兴大道东17号首层之6</t>
  </si>
  <si>
    <t>中山市横栏镇名洋食品商行</t>
  </si>
  <si>
    <t>JY14420091238489</t>
  </si>
  <si>
    <t>新丰村四沙市场南路786号首层第二卡</t>
  </si>
  <si>
    <t>中山市江洋餐饮店</t>
  </si>
  <si>
    <t>JY24420251843304</t>
  </si>
  <si>
    <t>中山市民众街道浪网大道70号首层</t>
  </si>
  <si>
    <t>浪网大道70号首层</t>
  </si>
  <si>
    <t>中山市古镇莫氏餐饮店</t>
  </si>
  <si>
    <t>JY24420081714280</t>
  </si>
  <si>
    <t>六坊村永兴南路4巷1号一楼</t>
  </si>
  <si>
    <t>中山市媛莉婷餐饮店</t>
  </si>
  <si>
    <t>JY24420081412272</t>
  </si>
  <si>
    <t>新兴大道东15号之一首层1026号</t>
  </si>
  <si>
    <t>中山市古镇郑宇餐饮店</t>
  </si>
  <si>
    <t>JY24420081140815</t>
  </si>
  <si>
    <t>新兴大道东15号首层第6卡之2</t>
  </si>
  <si>
    <t>中山市西区万保佳贸易商行</t>
  </si>
  <si>
    <t>食品销售经营者:食品贸易商、网络食品销售商、网络经营食品的网址为：美团、饿了么;</t>
  </si>
  <si>
    <t>JY14420041668084</t>
  </si>
  <si>
    <t>中山市西区隆平社区广龙四街27号铺位</t>
  </si>
  <si>
    <t>隆平社区广龙四街27号铺位</t>
  </si>
  <si>
    <t>中山市古镇阿古兄弟餐厅</t>
  </si>
  <si>
    <t>JY24420081285543</t>
  </si>
  <si>
    <t>新兴大道东15号首层12-13-14卡</t>
  </si>
  <si>
    <t>中山市古镇镇小炉骚食店</t>
  </si>
  <si>
    <t>JY24420081732165</t>
  </si>
  <si>
    <t>新兴大道东13号为民灯饰广场37卡之二</t>
  </si>
  <si>
    <t>中山市牛牛送餐饮服务有限公司</t>
  </si>
  <si>
    <t>JY24420081644076</t>
  </si>
  <si>
    <t>中山市古镇镇曹一村东兴路K12号首层之六</t>
  </si>
  <si>
    <t>曹一村东兴路K12号首层之六</t>
  </si>
  <si>
    <t>中山市古镇桂定餐饮店</t>
  </si>
  <si>
    <t>JY24420081831510</t>
  </si>
  <si>
    <t>中山市古镇镇曹一村同益路38号首层第2卡</t>
  </si>
  <si>
    <t>曹一村同益路38号首层第2卡</t>
  </si>
  <si>
    <t>中山市古镇暨连食店</t>
  </si>
  <si>
    <t>JY24420081572149</t>
  </si>
  <si>
    <t>曹一海兴泰北三路3号一楼之2</t>
  </si>
  <si>
    <t>中山市牛加牛餐饮店</t>
  </si>
  <si>
    <t>JY24420081640281</t>
  </si>
  <si>
    <t>曹一工业区安泰路19号1楼之一</t>
  </si>
  <si>
    <t>中山市古镇镇都来买菜蔬菜店</t>
  </si>
  <si>
    <t>JY14420081717509</t>
  </si>
  <si>
    <t>曹一工业区安康路1路首层之6</t>
  </si>
  <si>
    <t>中山市古镇衍成餐饮店</t>
  </si>
  <si>
    <t>JY24420081461435</t>
  </si>
  <si>
    <t>曹一工业区安康路1号首层第5卡</t>
  </si>
  <si>
    <t>中山市古镇镇康堡乐食店</t>
  </si>
  <si>
    <t>JY24420081832150</t>
  </si>
  <si>
    <t>中山市古镇镇曹二村文化路16号首层之3</t>
  </si>
  <si>
    <t>曹二村文化路16号首层之3</t>
  </si>
  <si>
    <t>中山市酱奢酒业商行</t>
  </si>
  <si>
    <t>JY14420081237806</t>
  </si>
  <si>
    <t>曹一工业区安康路19号第一层之2</t>
  </si>
  <si>
    <t>中山市石岐区森鑫餐饮店</t>
  </si>
  <si>
    <t>JY24420021605804</t>
  </si>
  <si>
    <t>东明路27号首层第2卡</t>
  </si>
  <si>
    <t>中山市古镇镇萌小伊食品店</t>
  </si>
  <si>
    <t>JY14420081599712</t>
  </si>
  <si>
    <t>中兴大道中1号华丰汇购物中心一层L1010B号</t>
  </si>
  <si>
    <t>中山市古镇镇方永彬烧烤店（个体工商户）</t>
  </si>
  <si>
    <t>JY24420082051789</t>
  </si>
  <si>
    <t>中山市古镇镇同福北路1号同益百佳工业园A21B</t>
  </si>
  <si>
    <t>同福北路1号同益百佳工业园A21B</t>
  </si>
  <si>
    <t>中山市三乡镇翎婷百货店（个体工商户）</t>
  </si>
  <si>
    <t>JY24420211947318</t>
  </si>
  <si>
    <t>中山市三乡镇雍陌村交塘下（景观大道33号鼎威花园东侧）泉遇里E区18号</t>
  </si>
  <si>
    <t>雍陌村交塘下（景观大道33号鼎威花园东侧）泉遇里E区18号</t>
  </si>
  <si>
    <t>中山市古镇镇王炸驾到餐饮店</t>
  </si>
  <si>
    <t>JY24420081791534</t>
  </si>
  <si>
    <t>中山市古镇镇古一庆丰路8号首层103a卡</t>
  </si>
  <si>
    <t>古一庆丰路8号首层103a卡</t>
  </si>
  <si>
    <t>中山市三乡镇槐南食店</t>
  </si>
  <si>
    <t>JY24420210916562</t>
  </si>
  <si>
    <t>中山市三乡镇白石村文化中路38号石龙湾商住楼108栋首层第二卡</t>
  </si>
  <si>
    <t>白石村文化中路38号石龙湾商住楼108栋首层第二卡</t>
  </si>
  <si>
    <t>中山市三乡镇塘敢村炙博烤城餐饮店</t>
  </si>
  <si>
    <t>JY24420211845511</t>
  </si>
  <si>
    <t>中山市三乡镇塘敢村沥金路29号3卡</t>
  </si>
  <si>
    <t>塘敢村沥金路29号3卡</t>
  </si>
  <si>
    <t>中山市三乡镇金井餐饮店（个体工商户）</t>
  </si>
  <si>
    <t>JY24420211939203</t>
  </si>
  <si>
    <t>中山市三乡镇桥头村麦园下街137号之三</t>
  </si>
  <si>
    <t>桥头村麦园下街137号之三</t>
  </si>
  <si>
    <t>中山市三乡镇年初十餐饮店</t>
  </si>
  <si>
    <t>JY24420211705550</t>
  </si>
  <si>
    <t>中山市三乡镇金谷大道366号15栋3卡</t>
  </si>
  <si>
    <t>金谷大道366号15栋3卡</t>
  </si>
  <si>
    <t>中山市三乡镇黄付记食店</t>
  </si>
  <si>
    <t>JY24420210678520</t>
  </si>
  <si>
    <t>中山市三乡镇雅居乐新城8期E2幢A85号</t>
  </si>
  <si>
    <t>雅居乐新城8期E2幢A85号</t>
  </si>
  <si>
    <t>中山市三乡镇许雅淳餐饮店（个体工商户）</t>
  </si>
  <si>
    <t>JY24420211941683</t>
  </si>
  <si>
    <t>中山市三乡镇金涌大道雅居乐花园景湖居J11幢2号之五第二卡</t>
  </si>
  <si>
    <t>金涌大道雅居乐花园景湖居J11幢2号之五第二卡</t>
  </si>
  <si>
    <t>中山市三乡镇侯远明餐饮店</t>
  </si>
  <si>
    <t>JY24420211923219</t>
  </si>
  <si>
    <t>中山市三乡镇金光大道华丰花园楠苑39号首层</t>
  </si>
  <si>
    <t>金光大道华丰花园楠苑39号首层</t>
  </si>
  <si>
    <t>中山市三宝妈咪餐饮店</t>
  </si>
  <si>
    <t>JY24420211723922</t>
  </si>
  <si>
    <t>中山市三乡镇桥头村麦园下街137号之一</t>
  </si>
  <si>
    <t>桥头村麦园下街137号之一</t>
  </si>
  <si>
    <t>中山市余味千里餐饮店</t>
  </si>
  <si>
    <t>JY24420021716831</t>
  </si>
  <si>
    <t>中山市石岐区莲塘路5号9卡</t>
  </si>
  <si>
    <t>莲塘路5号9卡</t>
  </si>
  <si>
    <t>中山市古镇镇车颜餐饮店</t>
  </si>
  <si>
    <t>JY24420081890823</t>
  </si>
  <si>
    <t>中山市古镇镇信腾路20号6幢首层5卡</t>
  </si>
  <si>
    <t>信腾路20号6幢首层5卡</t>
  </si>
  <si>
    <t>中山市坦洲镇龙伯焕食店</t>
  </si>
  <si>
    <t>JY24420220995878</t>
  </si>
  <si>
    <t>坦洲村蕉围105商铺</t>
  </si>
  <si>
    <t>中山市嘉橱坊餐饮店</t>
  </si>
  <si>
    <t>JY24420081749943</t>
  </si>
  <si>
    <t>南丰一街3号C栋1楼第8、9、10、11卡</t>
  </si>
  <si>
    <t>中山市坦洲镇小铠餐饮店</t>
  </si>
  <si>
    <t>JY24420221646568</t>
  </si>
  <si>
    <t>康华街二巷11号</t>
  </si>
  <si>
    <t>中山市坦洲镇宁先森餐饮店</t>
  </si>
  <si>
    <t>JY24420221780573</t>
  </si>
  <si>
    <t>中山市坦洲镇祥德街5号首层B5铺</t>
  </si>
  <si>
    <t>祥德街5号首层B5铺</t>
  </si>
  <si>
    <t>中山市坦洲镇吉客卤咖卤味店</t>
  </si>
  <si>
    <t>JY24420221714688</t>
  </si>
  <si>
    <t>振兴北路一巷8号1楼102</t>
  </si>
  <si>
    <t>中山市一见如故餐饮店（个体工商户）</t>
  </si>
  <si>
    <t>JY24420021933858</t>
  </si>
  <si>
    <t>中山市石岐区青溪路18号三套二层6-8卡</t>
  </si>
  <si>
    <t>青溪路18号三套二层6-8卡</t>
  </si>
  <si>
    <t>中山市西区功夫王餐厅</t>
  </si>
  <si>
    <t>JY24420041922295</t>
  </si>
  <si>
    <t>中山市西区长乐村7幢101房</t>
  </si>
  <si>
    <t>长乐村7幢101房</t>
  </si>
  <si>
    <t>中山市坦洲镇户盈商行</t>
  </si>
  <si>
    <t>JY14420221052540</t>
  </si>
  <si>
    <t>界狮南路65号丽珠花园53卡</t>
  </si>
  <si>
    <t>中山市坦洲镇粤汤餐饮店</t>
  </si>
  <si>
    <t>JY24420221614094</t>
  </si>
  <si>
    <t>中山市坦洲镇嘉惠路七巷六号104</t>
  </si>
  <si>
    <t>嘉惠路七巷六号104</t>
  </si>
  <si>
    <t>中山市三乡镇孔昌餐饮店（个体工商户）</t>
  </si>
  <si>
    <t>JY24420212047237</t>
  </si>
  <si>
    <t>中山市三乡镇平东市场北一街17号首层</t>
  </si>
  <si>
    <t>平东市场北一街17号首层</t>
  </si>
  <si>
    <t>中山市坦洲镇荣丰园美食店</t>
  </si>
  <si>
    <t>JY24420221808221</t>
  </si>
  <si>
    <t>南坦路262号世纪银星商业中心A区A1022号1卡</t>
  </si>
  <si>
    <t>中山市坦洲镇斌信百货店</t>
  </si>
  <si>
    <t>JY14420220964682</t>
  </si>
  <si>
    <t>龙上街1号龙塘市场侧第11卡</t>
  </si>
  <si>
    <t>中山市蟹甲一方餐饮店</t>
  </si>
  <si>
    <t>JY24420221877054</t>
  </si>
  <si>
    <t>中山市坦洲镇界狮南路6号翠湖居综合楼首层1号03号</t>
  </si>
  <si>
    <t>界狮南路6号翠湖居综合楼首层1号03号</t>
  </si>
  <si>
    <t>中山市坦洲镇天亿商行</t>
  </si>
  <si>
    <t>JY14420221780623</t>
  </si>
  <si>
    <t>中山市坦洲镇南坦路9号海伦花园36座173号</t>
  </si>
  <si>
    <t>南坦路9号海伦花园36座173号</t>
  </si>
  <si>
    <t>中山市坦洲镇板町餐饮店</t>
  </si>
  <si>
    <t>JY24420221673906</t>
  </si>
  <si>
    <t>合胜社区坦神北路19号1006卡</t>
  </si>
  <si>
    <t>中山市坦洲镇红兴餐饮店</t>
  </si>
  <si>
    <t>JY24420221657674</t>
  </si>
  <si>
    <t>坦诚路22号首层第2卡商铺</t>
  </si>
  <si>
    <t>中山市坦洲镇串上门小吃店</t>
  </si>
  <si>
    <t>JY24420221780565</t>
  </si>
  <si>
    <t>中山市坦洲镇网髻路四巷11号新万悦商场一楼1区10A</t>
  </si>
  <si>
    <t>网髻路四巷11号新万悦商场一楼1区10A</t>
  </si>
  <si>
    <t>中山市坦洲镇集鲜食店</t>
  </si>
  <si>
    <t>JY24420221835985</t>
  </si>
  <si>
    <t>中山市坦洲镇德溪东路13号长信时代豪园9卡</t>
  </si>
  <si>
    <t>德溪东路13号长信时代豪园9卡</t>
  </si>
  <si>
    <t>中山市坦洲镇财源广进商店</t>
  </si>
  <si>
    <t>JY14420221692385</t>
  </si>
  <si>
    <t>金源路金手指商都A栋一楼A31号商铺</t>
  </si>
  <si>
    <t>中山市坦洲镇忙里偷闲咖啡餐厅</t>
  </si>
  <si>
    <t>JY24420221860670</t>
  </si>
  <si>
    <t>中山市坦洲镇振兴南路48号2楼7-9卡商铺</t>
  </si>
  <si>
    <t>振兴南路48号2楼7-9卡商铺</t>
  </si>
  <si>
    <t>中山市创轩餐饮管理有限公司</t>
  </si>
  <si>
    <t>JY14420221831148</t>
  </si>
  <si>
    <t>中山市坦洲镇永宝路4号5卡</t>
  </si>
  <si>
    <t>永宝路4号5卡</t>
  </si>
  <si>
    <t>中山市坦洲镇香丝味美食店</t>
  </si>
  <si>
    <t>JY24420221461431</t>
  </si>
  <si>
    <t>南坦路169号之二一楼前面一卡</t>
  </si>
  <si>
    <t>中山市坦洲镇湘民芳食店</t>
  </si>
  <si>
    <t>JY24420221603096</t>
  </si>
  <si>
    <t>南坦路9号海伦花园36座174卡</t>
  </si>
  <si>
    <t>中山市坦洲镇渝云食店</t>
  </si>
  <si>
    <t>JY24420221513318</t>
  </si>
  <si>
    <t>腾云北路11号首层A卡</t>
  </si>
  <si>
    <t>中山市坦洲镇美美饵丝餐饮店</t>
  </si>
  <si>
    <t>JY24420221657834</t>
  </si>
  <si>
    <t>前进二路95号首层三卡</t>
  </si>
  <si>
    <t>中山市坦洲镇牛宅鲜米粉店</t>
  </si>
  <si>
    <t>JY24420221853581</t>
  </si>
  <si>
    <t>中山市坦洲镇文盛上街2巷3号102</t>
  </si>
  <si>
    <t>文盛上街2巷3号102</t>
  </si>
  <si>
    <t>中山市坦洲镇牛武门牛杂煲饮食店（个体工商户）</t>
  </si>
  <si>
    <t>JY24420221907090</t>
  </si>
  <si>
    <t>中山市坦洲镇神农路12号第30卡之一</t>
  </si>
  <si>
    <t>神农路12号第30卡之一</t>
  </si>
  <si>
    <t>中山市五丰拌粉瓦罐煨汤快餐店</t>
  </si>
  <si>
    <t>JY24420221633167</t>
  </si>
  <si>
    <t>十四村泰湖路3号首层一卡</t>
  </si>
  <si>
    <t>中山市坦洲镇蜀留香火锅店</t>
  </si>
  <si>
    <t>JY24420221506990</t>
  </si>
  <si>
    <t>振兴南路48号二楼之一</t>
  </si>
  <si>
    <t>中山市坦洲镇松志马餐饮店</t>
  </si>
  <si>
    <t>JY24420221614043</t>
  </si>
  <si>
    <t>康乐街21号首层01卡</t>
  </si>
  <si>
    <t>中山市坦洲镇小贰面馆</t>
  </si>
  <si>
    <t>JY24420221577161</t>
  </si>
  <si>
    <t>国际花城3期一区25卡</t>
  </si>
  <si>
    <t>中山市坦洲镇士海煲仔饭店</t>
  </si>
  <si>
    <t>JY24420221415661</t>
  </si>
  <si>
    <t>乐怡路2号锦绣乐满苑1座197号</t>
  </si>
  <si>
    <t>中山市坦洲镇黎焗鸡餐饮店</t>
  </si>
  <si>
    <t>JY24420221156431</t>
  </si>
  <si>
    <t>工业大道18号金帝君悦轩1层7卡</t>
  </si>
  <si>
    <t>中山市一碗赣餐饮店（个体工商户）</t>
  </si>
  <si>
    <t>JY24420221994789</t>
  </si>
  <si>
    <t>中山市坦洲镇汇侨花园72号商铺</t>
  </si>
  <si>
    <t>汇侨花园72号商铺</t>
  </si>
  <si>
    <t>中山市坦洲镇优家餐厅</t>
  </si>
  <si>
    <t>JY24420221859168</t>
  </si>
  <si>
    <t>中山市坦洲镇南坦路180号汇翠山庄红塔水晶园13幢1层36、37卡</t>
  </si>
  <si>
    <t>南坦路180号汇翠山庄红塔水晶园13幢1层36、37卡</t>
  </si>
  <si>
    <t>中山市科媄商行</t>
  </si>
  <si>
    <t>JY24420221854574</t>
  </si>
  <si>
    <t>中山市坦洲镇坦神北路118号皇爵广场3栋2813房</t>
  </si>
  <si>
    <t>坦神北路118号皇爵广场3栋2813房</t>
  </si>
  <si>
    <t>中山市坦洲镇成健水产品店</t>
  </si>
  <si>
    <t>JY14420220954873</t>
  </si>
  <si>
    <t>界狮南路32号海悦华庭1层67卡</t>
  </si>
  <si>
    <t>中山市坦洲镇达维商店</t>
  </si>
  <si>
    <t>JY14420221897993</t>
  </si>
  <si>
    <t>中山市坦洲镇南洲路1-4号A栋1楼E区</t>
  </si>
  <si>
    <t>南洲路1-4号A栋1楼E区</t>
  </si>
  <si>
    <t>中山市坦洲镇潮汕林记原味汤粉店</t>
  </si>
  <si>
    <t>JY24420221894250</t>
  </si>
  <si>
    <t>中山市坦洲镇文盛上街6号首层4卡</t>
  </si>
  <si>
    <t>文盛上街6号首层4卡</t>
  </si>
  <si>
    <t>中山市坦洲镇李田餐饮店</t>
  </si>
  <si>
    <t>JY24420220911370</t>
  </si>
  <si>
    <t>东平路26号金帝秀悦轩1层22卡</t>
  </si>
  <si>
    <t>中山市坦洲镇喜礼餐饮店</t>
  </si>
  <si>
    <t>JY24420221852521</t>
  </si>
  <si>
    <t>中山市坦洲镇振兴南路5号荣福苑5号8卡之一</t>
  </si>
  <si>
    <t>振兴南路5号荣福苑5号8卡之一</t>
  </si>
  <si>
    <t>中山市坦洲镇咏锜食品商行</t>
  </si>
  <si>
    <t>JY14420221921801</t>
  </si>
  <si>
    <t>中山坦洲镇南洲路21号首层11卡</t>
  </si>
  <si>
    <t>南洲路21号首层11卡</t>
  </si>
  <si>
    <t>中山溢进五金制品有限公司</t>
  </si>
  <si>
    <t>JY34420111417053</t>
  </si>
  <si>
    <t>广东省中山市港口镇兴港南路10号</t>
  </si>
  <si>
    <t>兴港南路10号</t>
  </si>
  <si>
    <t>中山市东凤镇笑昔食品店</t>
  </si>
  <si>
    <t>食品销售经营者（食杂店、网络食品销售商）</t>
  </si>
  <si>
    <t>JY14420160923801</t>
  </si>
  <si>
    <t>中山市东凤镇伯公社区东海二路78号二楼（住所申报）</t>
  </si>
  <si>
    <t>过期未换证</t>
  </si>
  <si>
    <t>东凤镇食品药品监督所</t>
  </si>
  <si>
    <t>珠海泊来品发展有限公司中山分公司</t>
  </si>
  <si>
    <t>食品销售经营者（食品专卖店、网络食品销售商）</t>
  </si>
  <si>
    <t>JY14420120923833</t>
  </si>
  <si>
    <t>中山市沙溪镇新濠南路666号之一</t>
  </si>
  <si>
    <t>沙溪镇食品药品监督所</t>
  </si>
  <si>
    <t>中山市横栏镇峰昌商行</t>
  </si>
  <si>
    <t>食品销售经营者（食杂店）</t>
  </si>
  <si>
    <t>JY14420090923389</t>
  </si>
  <si>
    <t>中山市横栏镇三沙村接庆九街6号首层第2卡</t>
  </si>
  <si>
    <t>横栏镇食品药品监督所</t>
  </si>
  <si>
    <t>信运运输（中山）有限公司</t>
  </si>
  <si>
    <t>JY14420220928558</t>
  </si>
  <si>
    <t>中山市坦洲镇新前进村枝埔工业园C7栋之一厂房</t>
  </si>
  <si>
    <t>坦洲镇食品药品监督所</t>
  </si>
  <si>
    <t>中山市东凤镇满常新农副产品店</t>
  </si>
  <si>
    <t>JY14420160923721</t>
  </si>
  <si>
    <t>中山市东凤镇和泰村兴华东路37号首层之三</t>
  </si>
  <si>
    <t>中山市横栏镇新士城网吧</t>
  </si>
  <si>
    <t>JY14420090923372</t>
  </si>
  <si>
    <t>中山市横栏镇长安北路117号胜球阳光花园16卡17卡18卡19卡之二</t>
  </si>
  <si>
    <t>中山市崴崴酒吧</t>
  </si>
  <si>
    <t>食品销售经营者（食品专卖店）</t>
  </si>
  <si>
    <t>JY14420240921515</t>
  </si>
  <si>
    <t>中山市神湾镇宥南村文定街18号27、28卡</t>
  </si>
  <si>
    <t>神湾镇食品药品监督所</t>
  </si>
  <si>
    <t>中山市石岐区新合发冻肉购销部</t>
  </si>
  <si>
    <t>食品销售经营者(食品专卖店)</t>
  </si>
  <si>
    <t>JY14420020922937</t>
  </si>
  <si>
    <t>中山市石岐区山凤街17号首层3卡</t>
  </si>
  <si>
    <t>石岐区食品药品监督所</t>
  </si>
  <si>
    <t>中山市横栏镇燕佳百货店</t>
  </si>
  <si>
    <t>JY14420090923397</t>
  </si>
  <si>
    <t>中山市横栏镇三沙村盛富街23号首层之二</t>
  </si>
  <si>
    <t>中山火炬开发区丰品百货商行</t>
  </si>
  <si>
    <t>食品销售经营者(食杂店)</t>
  </si>
  <si>
    <t>JY14420010923548</t>
  </si>
  <si>
    <t>中山市火炬开发区南祥路20号金海岸花园8号楼50卡</t>
  </si>
  <si>
    <t>火炬开发区食品药品监督所</t>
  </si>
  <si>
    <t>中山市坦洲镇隆麟食品小作坊</t>
  </si>
  <si>
    <t>JY14420220921525</t>
  </si>
  <si>
    <t>中山市坦洲镇永一六路9号Z区</t>
  </si>
  <si>
    <t>中山市名汇信息咨询有限公司</t>
  </si>
  <si>
    <t>JY14420030922281</t>
  </si>
  <si>
    <t>中山市东区库充村库维街19号首层之二</t>
  </si>
  <si>
    <t>东区食品药品监督所</t>
  </si>
  <si>
    <t>广东鸿亨工贸科技有限公司</t>
  </si>
  <si>
    <t>JY14420030922185</t>
  </si>
  <si>
    <t>中山市东区起湾北路50号三层302A</t>
  </si>
  <si>
    <t>中山市横栏镇徐香芝百货店</t>
  </si>
  <si>
    <t>JY14420090921467</t>
  </si>
  <si>
    <t>中山市横栏镇五沙岚景街5号综合楼首层之一</t>
  </si>
  <si>
    <t>中山市远盛酒业销售有限公司</t>
  </si>
  <si>
    <t>食品销售经营者(食品贸易商)</t>
  </si>
  <si>
    <t>JY14420010922153</t>
  </si>
  <si>
    <t>中山市火炬开发区中山港社区同乐路香晖园香雪阁F3卡商铺</t>
  </si>
  <si>
    <t>中山市民众镇叶仔酒商行</t>
  </si>
  <si>
    <t>JY14420190921798</t>
  </si>
  <si>
    <t>中山市民众镇民众大道民众市场第1层MZ1P0056卡</t>
  </si>
  <si>
    <t>民众镇食品药品监督所</t>
  </si>
  <si>
    <t>中山市民众镇瑞光副食店</t>
  </si>
  <si>
    <t>JY14420190921474</t>
  </si>
  <si>
    <t>中山市民众镇多宝社区居民委员会骏荣街8之1-3卡（住所申报）</t>
  </si>
  <si>
    <t>中山市民众镇增业冷冻食品店</t>
  </si>
  <si>
    <t>JY14420190921835</t>
  </si>
  <si>
    <t>中山市民众镇文化路76号3卡</t>
  </si>
  <si>
    <t>中山市民众镇颖燃日用百货店</t>
  </si>
  <si>
    <t>JY14420190921851</t>
  </si>
  <si>
    <t>中山市民众镇孖宝路东17-1号1卡</t>
  </si>
  <si>
    <t>中山市民众镇千兴百货店</t>
  </si>
  <si>
    <t>JY14420190921388</t>
  </si>
  <si>
    <t>中山市民众镇多宝社区居民委员会大骏路38号雅富居10号楼17幢140卡</t>
  </si>
  <si>
    <t>中山市民众镇朝鹏副食店</t>
  </si>
  <si>
    <t>JY14420190921925</t>
  </si>
  <si>
    <t>中山市民众镇民众大道南5号中山市利邦针织制衣厂大门口旁</t>
  </si>
  <si>
    <t>中山市民众镇陆捌捌酒吧</t>
  </si>
  <si>
    <t>JY14420190922008</t>
  </si>
  <si>
    <t>中山市民众镇政通路80号丽星花园1座55卡、56卡、57卡</t>
  </si>
  <si>
    <t>中山市民众镇昌容化妆品店</t>
  </si>
  <si>
    <t>JY14420190921950</t>
  </si>
  <si>
    <t>中山市民众镇闲庭路1号丽豪花园3幢18卡</t>
  </si>
  <si>
    <t>中山市民众镇鲜点食品店</t>
  </si>
  <si>
    <t>JY14420190922049</t>
  </si>
  <si>
    <t>中山市民众镇接源村接福路115号之二（住所申报）</t>
  </si>
  <si>
    <t>中山市东升镇靓丽女主角美容店</t>
  </si>
  <si>
    <t>JY14420100923649</t>
  </si>
  <si>
    <t>中山市东升镇丽景路2号丽景名筑2卡B铺</t>
  </si>
  <si>
    <t>东升镇食品药品监督所</t>
  </si>
  <si>
    <t>中山市民众镇鲜进冷冻食品店</t>
  </si>
  <si>
    <t>JY14420190922571</t>
  </si>
  <si>
    <t>中山市民众镇民众大道6号巷</t>
  </si>
  <si>
    <t>中山市黄圃镇全时便利店</t>
  </si>
  <si>
    <t>JY14420140920463</t>
  </si>
  <si>
    <t>中山市黄圃镇关家尾街21号首层之一</t>
  </si>
  <si>
    <t>黄圃镇食品药品监督所</t>
  </si>
  <si>
    <t>中山市约克郡文化产业管理有限公司</t>
  </si>
  <si>
    <t>食品销售经营者（:食杂店）</t>
  </si>
  <si>
    <t>JY14420120921967</t>
  </si>
  <si>
    <t>中山市沙溪镇新濠路3号A栋三楼3009、3010卡</t>
  </si>
  <si>
    <t>中山市南朗镇果巢水果店</t>
  </si>
  <si>
    <t>JY14420200924182</t>
  </si>
  <si>
    <t>中山市南朗镇翠云路12号锦绣海湾城6期红林园128卡</t>
  </si>
  <si>
    <t>南朗镇食品药品监督所</t>
  </si>
  <si>
    <t>中山市坦洲镇洁记商店</t>
  </si>
  <si>
    <t>JY14420220930544</t>
  </si>
  <si>
    <t>中山市坦洲镇永二工业区</t>
  </si>
  <si>
    <t>中山市沙溪镇李健伦副食店</t>
  </si>
  <si>
    <t>JY14420120920829</t>
  </si>
  <si>
    <t>中山市沙溪镇工业大道7号之17</t>
  </si>
  <si>
    <t>中山市东升镇桂珠百货商场</t>
  </si>
  <si>
    <t>JY14420100919931</t>
  </si>
  <si>
    <t>中山市东升镇文进街三巷1号首层</t>
  </si>
  <si>
    <t>中山市名顿电子商务有限公司</t>
  </si>
  <si>
    <t>食品销售经营者(食品贸易商、网络食品销售商)</t>
  </si>
  <si>
    <t>JY14420100919940</t>
  </si>
  <si>
    <t>中山市东升镇广珠公路边建业街26号</t>
  </si>
  <si>
    <t>中山市东升镇韶新百货店</t>
  </si>
  <si>
    <t>JY14420100919966</t>
  </si>
  <si>
    <t>中山市东升镇万宝路1号首层1卡</t>
  </si>
  <si>
    <t>中山市亿膳文化传播有限公司</t>
  </si>
  <si>
    <t>食品销售经营者(食杂店、网络食品销售商)</t>
  </si>
  <si>
    <t>JY14420010919609</t>
  </si>
  <si>
    <t>中山市火炬开发区东江路38号德宝怡高花园（一区）37卡之二</t>
  </si>
  <si>
    <t>中山市石岐区活的精彩棋牌室</t>
  </si>
  <si>
    <t>JY14420020919732</t>
  </si>
  <si>
    <t>中山市石岐区湖滨北路西二直街16号（首层1卡）</t>
  </si>
  <si>
    <t>中山市西区林秀酒业商行</t>
  </si>
  <si>
    <t>JY14420040921135</t>
  </si>
  <si>
    <t>中山市西区豪景街15号</t>
  </si>
  <si>
    <t>西区食品药品监督所</t>
  </si>
  <si>
    <t>中山市坦洲镇嘉愉商店</t>
  </si>
  <si>
    <t>JY14420220927782</t>
  </si>
  <si>
    <t>中山市坦洲镇三尖街7号首层A卡</t>
  </si>
  <si>
    <t>中山市石岐区乡百味食品商行</t>
  </si>
  <si>
    <t>JY14420020919716</t>
  </si>
  <si>
    <t>中山市石岐区碧湖正街4号（一楼9卡）</t>
  </si>
  <si>
    <t>中山市鑫盈商行</t>
  </si>
  <si>
    <t>JY14420220930528</t>
  </si>
  <si>
    <t>中山市坦洲镇环市南路131号佳景水岸花园102卡（住所申报）</t>
  </si>
  <si>
    <t>中山市坦洲镇酷儿百货店</t>
  </si>
  <si>
    <t>JY14420220930510</t>
  </si>
  <si>
    <t>中山市坦洲镇群联村联发街69号首层</t>
  </si>
  <si>
    <t>中山市沙溪镇佳嘉乐百货店</t>
  </si>
  <si>
    <t>JY14420120920837</t>
  </si>
  <si>
    <t>中山市沙溪镇龙阳路23号康桥翠苑商住小区1幢3、5卡</t>
  </si>
  <si>
    <t>中山市沙溪镇鸿泰乐百货店</t>
  </si>
  <si>
    <t>JY14420120920142</t>
  </si>
  <si>
    <t>中山市沙溪镇云汉村河东街四巷4号首层</t>
  </si>
  <si>
    <t>中山市东区致晟贸易商行</t>
  </si>
  <si>
    <t>JY14420030919340</t>
  </si>
  <si>
    <t>中山市东区槎桥第三工业区第二十幢</t>
  </si>
  <si>
    <t>中山市石岐区尚市便利商铺</t>
  </si>
  <si>
    <t>食品销售经营者(便利店)</t>
  </si>
  <si>
    <t>JY14420020919038</t>
  </si>
  <si>
    <t>中山市石岐区厚兴直街69号（首层1卡）</t>
  </si>
  <si>
    <t>中山市坦洲镇梁细九商店</t>
  </si>
  <si>
    <t>JY14420220919135</t>
  </si>
  <si>
    <t>中山市坦洲镇同明街179号首层</t>
  </si>
  <si>
    <t>中山市坦洲镇黎带喜商店</t>
  </si>
  <si>
    <t>JY14420220919143</t>
  </si>
  <si>
    <t>中山市坦洲镇同明街46号之一首层</t>
  </si>
  <si>
    <t>中山市东区家波杂货店</t>
  </si>
  <si>
    <t>JY14420030919420</t>
  </si>
  <si>
    <t>中山市东区沙岗村兴龙路2号一卡商铺</t>
  </si>
  <si>
    <t>中山市港口镇锦茗轩茶庄</t>
  </si>
  <si>
    <t>JY14420110924417</t>
  </si>
  <si>
    <t>中山市港口镇世纪东路5号怡方花园62卡之一</t>
  </si>
  <si>
    <t>港口镇食品药品监督所</t>
  </si>
  <si>
    <t>中山市坦洲镇志芬商店</t>
  </si>
  <si>
    <t>JY14420220919276</t>
  </si>
  <si>
    <t>中山市坦洲镇德辉路3号首层第1卡</t>
  </si>
  <si>
    <t>中山市小榄镇声溪包装食品店</t>
  </si>
  <si>
    <t>JY14420070921804</t>
  </si>
  <si>
    <t>中山市小榄镇绩东二泰丰路39号首层</t>
  </si>
  <si>
    <t>小榄镇食品药品监督所</t>
  </si>
  <si>
    <t>中山市东凤镇双林百货店</t>
  </si>
  <si>
    <t>JY14420160918309</t>
  </si>
  <si>
    <t>中山市东凤镇永益村成长街6号首层之二（住所申报）</t>
  </si>
  <si>
    <t>中山市坦洲镇佳钰百货店</t>
  </si>
  <si>
    <t>JY14420220919284</t>
  </si>
  <si>
    <t>中山市坦洲镇永二村六岭街33号第一卡</t>
  </si>
  <si>
    <t>中山市坦洲镇晓虹百货店</t>
  </si>
  <si>
    <t>JY14420220919330</t>
  </si>
  <si>
    <t>中山市坦洲镇裕洲村裕康路6街3号第3卡</t>
  </si>
  <si>
    <t>中山市古镇亿嘉百货店</t>
  </si>
  <si>
    <t>食品销售经营者（食杂店，网络食品销售商）</t>
  </si>
  <si>
    <t>JY14420080918866</t>
  </si>
  <si>
    <t>中山市古镇镇第三工业区新丰街2号之2首层第8卡</t>
  </si>
  <si>
    <t>古镇镇食品药品监督所</t>
  </si>
  <si>
    <t>中山市横栏镇泊龙百货店</t>
  </si>
  <si>
    <t>JY14420090918641</t>
  </si>
  <si>
    <t>中山市横栏镇三沙村接艺街41号首层之二</t>
  </si>
  <si>
    <t>百家宗师（中山）酱香酒业文化有限公司</t>
  </si>
  <si>
    <t>JY14420120920749</t>
  </si>
  <si>
    <t>中山市沙溪镇中兴村格坑新村八街3号之一四楼之六</t>
  </si>
  <si>
    <t>中山市旺品贸易有限公司</t>
  </si>
  <si>
    <t>食品销售经营者（食品贸易商、网络食品销售商）</t>
  </si>
  <si>
    <t>JY14420160920918</t>
  </si>
  <si>
    <t>中山市东凤镇东和平村下侧一路三巷10号一楼（住所申报）</t>
  </si>
  <si>
    <t>中山市三乡镇园悦茶庄</t>
  </si>
  <si>
    <t>JY14420210922674</t>
  </si>
  <si>
    <t>中山市三乡镇大布村公路下富和名都花园3幢6号楼A55号商铺</t>
  </si>
  <si>
    <t>三乡镇食品药品监督所</t>
  </si>
  <si>
    <t>中山市三乡镇蔡明双百货店</t>
  </si>
  <si>
    <t>JY14420210922703</t>
  </si>
  <si>
    <t>中山市三乡镇前陇村“孟岭”商住楼A幢16号</t>
  </si>
  <si>
    <t>中山市三乡镇乐淇百货店</t>
  </si>
  <si>
    <t>JY14420210922779</t>
  </si>
  <si>
    <t>中山市三乡镇金涌大道6号艺墅花园119卡之二</t>
  </si>
  <si>
    <t>中山市坦洲镇金禧百货店</t>
  </si>
  <si>
    <t>JY14420220926628</t>
  </si>
  <si>
    <t>中山市坦洲镇坦诚二街36号首层第1卡</t>
  </si>
  <si>
    <t>中山市坦洲镇弘光商行</t>
  </si>
  <si>
    <t>JY14420220926597</t>
  </si>
  <si>
    <t>中山市坦洲镇南坦路9号海伦花园1-3座127号</t>
  </si>
  <si>
    <t>中山市沙溪镇以诚副食店</t>
  </si>
  <si>
    <t>JY14420120919941</t>
  </si>
  <si>
    <t>中山市沙溪镇涌头村恬园街1号荣利豪庭56卡</t>
  </si>
  <si>
    <t>中山市三乡镇方德百货店</t>
  </si>
  <si>
    <t>JY14420210922596</t>
  </si>
  <si>
    <t>中山市三乡镇鸦岗村鸦岗大街44号</t>
  </si>
  <si>
    <t>中山市坦洲镇健原商店</t>
  </si>
  <si>
    <t>JY14420220926610</t>
  </si>
  <si>
    <t>中山市坦洲镇芳草街三巷17号首层</t>
  </si>
  <si>
    <t>中山市坦洲镇豪运商行</t>
  </si>
  <si>
    <t>JY14420220917856</t>
  </si>
  <si>
    <t>中山市坦洲镇前进二路113号首层第6卡商铺</t>
  </si>
  <si>
    <t>中山市坦洲镇永丽路家满福百货店</t>
  </si>
  <si>
    <t>JY14420220928156</t>
  </si>
  <si>
    <t>中山市坦洲镇永丽路1号66卡</t>
  </si>
  <si>
    <t>中山市坦洲镇陈少芳商行</t>
  </si>
  <si>
    <t>JY14420220921015</t>
  </si>
  <si>
    <t>中山市坦洲镇前进二路2号一楼第3卡</t>
  </si>
  <si>
    <t>中山市世活食品贸易有限公司</t>
  </si>
  <si>
    <t>JY14420020919046</t>
  </si>
  <si>
    <t>中山市石岐区碧湖西街22号（首层第1507卡）</t>
  </si>
  <si>
    <t>中山市坦洲镇鱼米商店</t>
  </si>
  <si>
    <t>JY14420220930690</t>
  </si>
  <si>
    <t>中山市坦洲镇祯祥街113号一楼F区</t>
  </si>
  <si>
    <t>中山市小榄镇捷隆惠百货商行</t>
  </si>
  <si>
    <t>JY14420070921716</t>
  </si>
  <si>
    <t>中山市小榄镇联丰利安横街12号首层第1卡</t>
  </si>
  <si>
    <t>中山市坦洲镇斯壮百货店</t>
  </si>
  <si>
    <t>JY14420220930657</t>
  </si>
  <si>
    <t>中山市坦洲镇南坦路37号之一首层一卡</t>
  </si>
  <si>
    <t>中山市沙溪镇肥仔粮油店</t>
  </si>
  <si>
    <t>JY14420120919909</t>
  </si>
  <si>
    <t>中山市沙溪镇云汉村云汉大街8号3-4卡商铺</t>
  </si>
  <si>
    <t>中山市港口镇天飞百货店</t>
  </si>
  <si>
    <t>JY14420110924038</t>
  </si>
  <si>
    <t>中山市港口镇世纪西路3号4栋46卡</t>
  </si>
  <si>
    <t>中山市阜沙镇定珊副食店</t>
  </si>
  <si>
    <t>JY14420170923348</t>
  </si>
  <si>
    <t>中山市阜沙镇阜南大道78号1卡</t>
  </si>
  <si>
    <t>阜沙镇食品药品监督所</t>
  </si>
  <si>
    <t>中山市坦洲镇燎原商行</t>
  </si>
  <si>
    <t>JY14420220926450</t>
  </si>
  <si>
    <t>中山市坦洲镇永珠街12号首层</t>
  </si>
  <si>
    <t>中山市东区枫桦商行</t>
  </si>
  <si>
    <t>JY14420030917926</t>
  </si>
  <si>
    <t>中山市东区中山五路82号紫岭国际二期3座111卡之二</t>
  </si>
  <si>
    <t>中山市坦洲镇鸿满商行</t>
  </si>
  <si>
    <t>JY14420220928847</t>
  </si>
  <si>
    <t>中山市坦洲镇祯祥北街19号</t>
  </si>
  <si>
    <t>中山市坦洲镇巫金荣百货商店</t>
  </si>
  <si>
    <t>JY14420220928767</t>
  </si>
  <si>
    <t>中山市坦洲镇合涌街20号1卡</t>
  </si>
  <si>
    <t>中山市阜沙镇李惠娴熟食档</t>
  </si>
  <si>
    <t>JY14420170923313</t>
  </si>
  <si>
    <t>中山市阜沙镇卫民市场B10</t>
  </si>
  <si>
    <t>中山市小榄镇杰权百货店</t>
  </si>
  <si>
    <t>JY14420070921597</t>
  </si>
  <si>
    <t>中山市小榄镇盛丰泰弘北路11号之一卡01</t>
  </si>
  <si>
    <t>中山市石岐区赟途贸易商行</t>
  </si>
  <si>
    <t>食品销售经营者(网络食品销售商)</t>
  </si>
  <si>
    <t>JY14420020917290</t>
  </si>
  <si>
    <t>中山市石岐区岐关西路30号（2楼205）</t>
  </si>
  <si>
    <t>中山市映哲食品有限公司</t>
  </si>
  <si>
    <t>JY14420120920708</t>
  </si>
  <si>
    <t>中山市沙溪镇濠涌中和街1号之6豪发市场广场2A</t>
  </si>
  <si>
    <t>中山市坦洲镇欧曼娥百货商行</t>
  </si>
  <si>
    <t>JY14420220917188</t>
  </si>
  <si>
    <t>中山市坦洲镇前进三路28号首层</t>
  </si>
  <si>
    <t>中山市石岐区沁铭贸易商行</t>
  </si>
  <si>
    <t>食品销售经营者(食品贸易商，网络食品销售商)</t>
  </si>
  <si>
    <t>JY14420020917415</t>
  </si>
  <si>
    <t>中山市石岐区宏基路2号御景湾丽彩居1幢2卡</t>
  </si>
  <si>
    <t>中山市大涌镇青岗水凤商店</t>
  </si>
  <si>
    <t>JY14420250919777</t>
  </si>
  <si>
    <t>中山市大涌镇兴华路10号A卡</t>
  </si>
  <si>
    <t>大涌镇食品药品监督所</t>
  </si>
  <si>
    <t>中山苏宁易购商贸有限公司三角店</t>
  </si>
  <si>
    <t>JY14420180918257</t>
  </si>
  <si>
    <t>中山市三角镇福源北路2号7幢1座104-105-106之一卡铺位</t>
  </si>
  <si>
    <t>三角镇食品药品监督所</t>
  </si>
  <si>
    <t>中山市坦洲镇银的水果店</t>
  </si>
  <si>
    <t>JY14420220920439</t>
  </si>
  <si>
    <t>中山市坦洲镇大庙街2号之三10卡</t>
  </si>
  <si>
    <t>中山市南头镇逆战网吧三角分店</t>
  </si>
  <si>
    <t>JY14420180918249</t>
  </si>
  <si>
    <t>中山市三角镇金三大道中113号一层</t>
  </si>
  <si>
    <t>中山市南区依然梦丽美容养生馆</t>
  </si>
  <si>
    <t>JY14420050923798</t>
  </si>
  <si>
    <t>中山市南区城南一路5号万科城市风景花园2期友臻苑5卡</t>
  </si>
  <si>
    <t>南区食品药品监督所</t>
  </si>
  <si>
    <t>中山市坦洲镇红梅预包装食品店</t>
  </si>
  <si>
    <t>JY14420220920535</t>
  </si>
  <si>
    <t>中山市坦洲镇永二村祯祥新街39号</t>
  </si>
  <si>
    <t>中山市坦洲镇柠乐商店</t>
  </si>
  <si>
    <t>JY14420220920480</t>
  </si>
  <si>
    <t>中山市坦洲镇新前进村琪环路4号之一</t>
  </si>
  <si>
    <t>中山市坦洲镇利仓百货店</t>
  </si>
  <si>
    <t>JY14420220920367</t>
  </si>
  <si>
    <t>中山市坦洲镇火炬路第一安置区20号首层商铺</t>
  </si>
  <si>
    <t>中山市坦洲镇陈玉春小卖部</t>
  </si>
  <si>
    <t>JY14420220919838</t>
  </si>
  <si>
    <t>中山市坦洲镇前进二路103号</t>
  </si>
  <si>
    <t>中山市西区鸿源行贸易商行</t>
  </si>
  <si>
    <t>JY14420040923036</t>
  </si>
  <si>
    <t>中山市西区彩虹大道39号农产品交易中心第三期NP3M2P0175卡</t>
  </si>
  <si>
    <t>中山市坦洲镇兴域百货店</t>
  </si>
  <si>
    <t>JY14420220920586</t>
  </si>
  <si>
    <t>中山市坦洲镇前进四路7号首层</t>
  </si>
  <si>
    <t>中山市坦洲镇炳照商行</t>
  </si>
  <si>
    <t>JY14420220919321</t>
  </si>
  <si>
    <t>中山市坦洲镇祯祥新街3号第二卡</t>
  </si>
  <si>
    <t>中山市坦洲镇良姿商</t>
  </si>
  <si>
    <t>JY14420220920692</t>
  </si>
  <si>
    <t>中山市坦洲镇新前进村沾涌市场第8卡</t>
  </si>
  <si>
    <t>中山市淘系电子商务有限公司</t>
  </si>
  <si>
    <t>食品销售经营者（网络食品销售商）</t>
  </si>
  <si>
    <t>JY14420160916748</t>
  </si>
  <si>
    <t>中山市东凤镇小沥社区东海五路28号佛奥阳光花园69幢103号二楼之一</t>
  </si>
  <si>
    <t>骏兴（广东）农业科技有限公司</t>
  </si>
  <si>
    <t>食品销售经营者(食品贸易商）</t>
  </si>
  <si>
    <t>JY14420200924295</t>
  </si>
  <si>
    <t>中山市南朗镇翠亨大道莱宝厂房三楼之二</t>
  </si>
  <si>
    <t>中山市三角镇裕家百货商行</t>
  </si>
  <si>
    <t>JY14420180918216</t>
  </si>
  <si>
    <t>中山市三角镇乌沙北路塘尾巷1号</t>
  </si>
  <si>
    <t>中山市五桂山麒鹿商店</t>
  </si>
  <si>
    <t>食品销售经营者:（食杂店）</t>
  </si>
  <si>
    <t>JY14420060918708</t>
  </si>
  <si>
    <t>中山市五桂山长命水邱屋秀丽路10号首层之二</t>
  </si>
  <si>
    <t>五桂山镇食品药品监督所</t>
  </si>
  <si>
    <t>中山市南头镇风尚百货商行</t>
  </si>
  <si>
    <t>JY14420150920215</t>
  </si>
  <si>
    <t>中山市南头镇南头大道东295号A1金桃园商住小区1幢49号商铺</t>
  </si>
  <si>
    <t>南头镇食品药品监督所</t>
  </si>
  <si>
    <t>中山市横栏镇文斌百货店</t>
  </si>
  <si>
    <t>JY14420090917778</t>
  </si>
  <si>
    <t>中山市横栏镇茂辉工业区乐丰五路2号首层第5卡（住所申报）</t>
  </si>
  <si>
    <t>中山市耶书仑商贸有限公司</t>
  </si>
  <si>
    <t>JY14420090917727</t>
  </si>
  <si>
    <t>中山市横栏镇长安南路131号首层之一（住所申报）</t>
  </si>
  <si>
    <t>中山市坦洲镇诗焯百货店</t>
  </si>
  <si>
    <t>JY14420220915914</t>
  </si>
  <si>
    <t>中山市坦洲镇前进二路33号之一（住所申报）</t>
  </si>
  <si>
    <t>中山市大涌镇小锋杂货店</t>
  </si>
  <si>
    <t>JY14420250918543</t>
  </si>
  <si>
    <t>中山市大涌镇卓山路（老人院侧）</t>
  </si>
  <si>
    <t>中山天康医疗器械有限公司</t>
  </si>
  <si>
    <t>JY94420050917851</t>
  </si>
  <si>
    <t>中山市南区兴南路10号永安新城10幢122卡</t>
  </si>
  <si>
    <t>中山市坦洲镇张任权百货店</t>
  </si>
  <si>
    <t>JY14420220926601</t>
  </si>
  <si>
    <t>中山市坦洲镇花稔基下街9号之一首层第1卡</t>
  </si>
  <si>
    <t>中山市壹康源保健食品有限公司</t>
  </si>
  <si>
    <t>JY14420030916394</t>
  </si>
  <si>
    <t>中山市东区中山五路2号紫马奔腾广场3座16层1卡、17层2卡之一（住所申报、集群登记）</t>
  </si>
  <si>
    <t>中山市东区中山五路2号紫马奔腾广场3座16层1卡、17层2卡之一</t>
  </si>
  <si>
    <t>中山市新玖大贸易商行</t>
  </si>
  <si>
    <t>JY14420030916505</t>
  </si>
  <si>
    <t>中山市东区沙石公路30号围杆山工业区第八幢4卡</t>
  </si>
  <si>
    <t>中山市坦洲镇建林商店</t>
  </si>
  <si>
    <t>JY14420220917889</t>
  </si>
  <si>
    <t>中山市坦洲镇文苑路3号第十一卡（住所申报）</t>
  </si>
  <si>
    <t>中山市东区彪记水果店</t>
  </si>
  <si>
    <t>JY14420030916476</t>
  </si>
  <si>
    <t>中山市东区体育街13号1号</t>
  </si>
  <si>
    <t>中山市坦洲镇杰迷商店</t>
  </si>
  <si>
    <t>JY14420220917910</t>
  </si>
  <si>
    <t>中山市坦洲镇永青街11号首层</t>
  </si>
  <si>
    <t>中山市小榄镇颜加包装食品店</t>
  </si>
  <si>
    <t>JY14420070921556</t>
  </si>
  <si>
    <t>中山市小榄镇绩东一万丰街29号地铺</t>
  </si>
  <si>
    <t>中山市三角镇小邓子百货店</t>
  </si>
  <si>
    <t>JY14420180918064</t>
  </si>
  <si>
    <t>中山市三角镇上筑雅苑一期2幢9卡</t>
  </si>
  <si>
    <t>中山市坦洲镇旺罗食品商行</t>
  </si>
  <si>
    <t>JY14420220917969</t>
  </si>
  <si>
    <t>中山市坦洲镇新前进综合楼侧商业街三栋119卡</t>
  </si>
  <si>
    <t>中山逸昀贸易有限公司</t>
  </si>
  <si>
    <t>JY14420120916402</t>
  </si>
  <si>
    <t>中山市沙溪镇新石门龙聚里街四巷5号首层</t>
  </si>
  <si>
    <t>中山市鑫泰和酒店有限公司</t>
  </si>
  <si>
    <t>JY14420120916435</t>
  </si>
  <si>
    <t>中山市沙溪镇隆兴中路2号之18号首层局部及第2-3层</t>
  </si>
  <si>
    <t>中山市坦洲镇欣平粮油店</t>
  </si>
  <si>
    <t>JY14420220917936</t>
  </si>
  <si>
    <t>中山市坦洲镇大庙街2号之三11卡</t>
  </si>
  <si>
    <t>中山市三角镇蒲公英百货店</t>
  </si>
  <si>
    <t>JY14420180918169</t>
  </si>
  <si>
    <t>中山市三角镇旭日路1号首层第一卡</t>
  </si>
  <si>
    <t>中山市沙溪镇铤耀副食商店</t>
  </si>
  <si>
    <t>JY14420120916451</t>
  </si>
  <si>
    <t>中山市沙溪镇大同南堡街178号之3--2卡</t>
  </si>
  <si>
    <t>中山市古镇黄业芳百货店</t>
  </si>
  <si>
    <t>JY14420080916096</t>
  </si>
  <si>
    <t>中山市古镇镇曹一西安上街14巷36号中山市曹步初级中学校内（住所申报）</t>
  </si>
  <si>
    <t>中山市大涌镇商和百货店</t>
  </si>
  <si>
    <t>JY14420250918551</t>
  </si>
  <si>
    <t>中山市大涌镇德政路348号首层第15卡</t>
  </si>
  <si>
    <t>中山市坦洲镇黄哥商店</t>
  </si>
  <si>
    <t>JY14420220918020</t>
  </si>
  <si>
    <t>中山市坦洲镇坑冲街9号首层1卡（住所申报）</t>
  </si>
  <si>
    <t>中山市三角镇颖敏副食店</t>
  </si>
  <si>
    <t>JY14420180918185</t>
  </si>
  <si>
    <t>中山市三角镇上赖生街一巷7号首层</t>
  </si>
  <si>
    <t>中山市坦洲镇兴恒商行</t>
  </si>
  <si>
    <t>JY14420220918003</t>
  </si>
  <si>
    <t>中山市坦洲镇南坦路68号州际新天花园赛乐苑3/4幢7卡之一</t>
  </si>
  <si>
    <t>中山市小榄镇维国百货店</t>
  </si>
  <si>
    <t>JY14420070919026</t>
  </si>
  <si>
    <t>中山市小榄镇联丰同福街一巷14号地铺之一</t>
  </si>
  <si>
    <t>中山市小榄镇芝茗茶庄</t>
  </si>
  <si>
    <t>JY14420070919866</t>
  </si>
  <si>
    <t>中山市小榄镇北苑路北苑新村A106房首层</t>
  </si>
  <si>
    <t>中山市小榄镇众翔百货店</t>
  </si>
  <si>
    <t>JY14420070921530</t>
  </si>
  <si>
    <t>中山市小榄镇北区永胜路23号地铺第1卡</t>
  </si>
  <si>
    <t>中山市港口镇二力百货店</t>
  </si>
  <si>
    <t>JY14420110923776</t>
  </si>
  <si>
    <t>中山市港口镇二榕树街175号第4卡</t>
  </si>
  <si>
    <t>中山市古镇谢金兴百货店</t>
  </si>
  <si>
    <t>JY14420080916088</t>
  </si>
  <si>
    <t>中山市古镇镇古一新兴新村北四路14号首层第3卡（住所申报）</t>
  </si>
  <si>
    <t>中山德赞研磨科技有限公司</t>
  </si>
  <si>
    <t>JY14420040922943</t>
  </si>
  <si>
    <t>中山市西区彩虹大道109号之四</t>
  </si>
  <si>
    <t>中山市西区米祺好粮家米业贸易商行</t>
  </si>
  <si>
    <t>JY14420040922898</t>
  </si>
  <si>
    <t>中山市西区沙朗悦和路189号怡星花园25幢501房</t>
  </si>
  <si>
    <t>中山市三乡镇山旮旯农产品店</t>
  </si>
  <si>
    <t>JY14420210922615</t>
  </si>
  <si>
    <t>中山市三乡镇振华路88号雅居乐新城13期2区20幢22卡</t>
  </si>
  <si>
    <t>中山市南头镇弘邦食品贸易商行</t>
  </si>
  <si>
    <t>JY14420150919350</t>
  </si>
  <si>
    <t>中山市南头镇南安南路121号首层二卡</t>
  </si>
  <si>
    <t>中山市坦洲镇再来来副食店</t>
  </si>
  <si>
    <t>JY14420220928718</t>
  </si>
  <si>
    <t>中山市坦洲镇七村坑冲街1号</t>
  </si>
  <si>
    <t>广东深珠实业投资有限公司</t>
  </si>
  <si>
    <t>JY94420200918270</t>
  </si>
  <si>
    <t>中山市南朗镇岭南路33号盈彩美地小区33栋1梯104卡</t>
  </si>
  <si>
    <t>中山市昊霖苑商贸有限公司</t>
  </si>
  <si>
    <t>JY14420100916301</t>
  </si>
  <si>
    <t>中山市东升镇裕隆二路18号之三首层第一卡</t>
  </si>
  <si>
    <t>中山市东升镇风臣百货商行</t>
  </si>
  <si>
    <t>JY14420100916272</t>
  </si>
  <si>
    <t>中山市东升镇裕安西街11号底层第1-2卡</t>
  </si>
  <si>
    <t>中山市东升镇钿源便利店</t>
  </si>
  <si>
    <t>JY14420100916221</t>
  </si>
  <si>
    <t>中山市东升镇三益街益同一巷1号首层第4卡</t>
  </si>
  <si>
    <t>中山市好味稻米业有限公司</t>
  </si>
  <si>
    <t>食品销售经营者（食品贸易商）</t>
  </si>
  <si>
    <t>JY14420110917217</t>
  </si>
  <si>
    <t>中山市港口镇福田一路9号之五</t>
  </si>
  <si>
    <t>中山市东升镇联石便利店</t>
  </si>
  <si>
    <t>JY14420100916184</t>
  </si>
  <si>
    <t>中山市东升镇兴隆一路44号底层第二卡</t>
  </si>
  <si>
    <t>中山市东升镇齐玉红百货店</t>
  </si>
  <si>
    <t>JY14420100916168</t>
  </si>
  <si>
    <t>中山市东升镇万昌路42号第一卡</t>
  </si>
  <si>
    <t>中山市东升镇晓国健康咨询服务中心</t>
  </si>
  <si>
    <t>JY14420100916117</t>
  </si>
  <si>
    <t>中山市东升镇源和南路新联直街4号一楼</t>
  </si>
  <si>
    <t>中山市坦洲镇胡鑫百货店</t>
  </si>
  <si>
    <t>JY14420220917792</t>
  </si>
  <si>
    <t>中山市坦洲镇坦诚一街49号首层</t>
  </si>
  <si>
    <t>中山市石岐区艺峰行贸易行</t>
  </si>
  <si>
    <t>JY14420020914793</t>
  </si>
  <si>
    <t>中山市石岐区雅晨路31号雅信家园26卡</t>
  </si>
  <si>
    <t>中山市西区意兴海味店</t>
  </si>
  <si>
    <t>JY24420040922998</t>
  </si>
  <si>
    <t>中山市西区彩虹大道39号农产品交易中心二期NP2V1P0261卡</t>
  </si>
  <si>
    <t>中山市小榄镇哈奇士百货店</t>
  </si>
  <si>
    <t>JY14420070918904</t>
  </si>
  <si>
    <t>中山市小榄镇西区同丰路8号之二首层第3卡</t>
  </si>
  <si>
    <t>中山市小榄镇岗围百货商行</t>
  </si>
  <si>
    <t>JY14420070918873</t>
  </si>
  <si>
    <t>中山市小榄镇绩东二怡丰路76号首层之一</t>
  </si>
  <si>
    <t>中山市三乡镇新佳乐百货商行</t>
  </si>
  <si>
    <t>JY14420210922754</t>
  </si>
  <si>
    <t>中山市三乡镇雅居乐新城6期B区F1幢B37号</t>
  </si>
  <si>
    <t>中山市坦洲镇富平百货店</t>
  </si>
  <si>
    <t>JY14420220928734</t>
  </si>
  <si>
    <t>中山市坦洲镇北祥街32号</t>
  </si>
  <si>
    <t>中山市古镇谢小局水店</t>
  </si>
  <si>
    <t>JY14420080916045</t>
  </si>
  <si>
    <t>中山市古镇镇古一东安大街1号首层第1卡</t>
  </si>
  <si>
    <t>中山市新蓓蕾贸易商行</t>
  </si>
  <si>
    <t>食品销售经营者(食杂店，网络食品销售商)</t>
  </si>
  <si>
    <t>JY14420020914816</t>
  </si>
  <si>
    <t>中山市石岐区悦来南路38号益华领峯大厦1513房</t>
  </si>
  <si>
    <t>中山市古镇高维发百货店</t>
  </si>
  <si>
    <t>JY14420080916053</t>
  </si>
  <si>
    <t>中山市古镇镇古二村顺成大街5号首层之1（住所申报）</t>
  </si>
  <si>
    <t>中山市石岐区粤缘食品贸易商行</t>
  </si>
  <si>
    <t>JY14420020914736</t>
  </si>
  <si>
    <t>中山市石岐区光明路18号地下（之二）</t>
  </si>
  <si>
    <t>中山市小榄镇运鑫百货店</t>
  </si>
  <si>
    <t>JY14420070918970</t>
  </si>
  <si>
    <t>中山市小榄镇联丰吉安路180号地铺之一</t>
  </si>
  <si>
    <t>中山市小榄镇海洋商店</t>
  </si>
  <si>
    <t>JY14420070918961</t>
  </si>
  <si>
    <t>中山市小榄镇北区福龙路3号</t>
  </si>
  <si>
    <t>中山市黄圃镇佳仁生活超市</t>
  </si>
  <si>
    <t>JY14420140913970</t>
  </si>
  <si>
    <t>中山市黄圃镇团范村建安街15号首层之一</t>
  </si>
  <si>
    <t>中山市南朗镇同胜日用百货商行</t>
  </si>
  <si>
    <t>JY14420200915262</t>
  </si>
  <si>
    <t>中山市南朗镇永兴南路2号</t>
  </si>
  <si>
    <t>中山市坦洲镇美陆商店</t>
  </si>
  <si>
    <t>JY14420220918100</t>
  </si>
  <si>
    <t>中山市坦洲镇前进二路27号底层</t>
  </si>
  <si>
    <t>中山市坦洲镇轩意百货商行</t>
  </si>
  <si>
    <t>JY14420220930577</t>
  </si>
  <si>
    <t>中山市坦洲镇坦诚二街3号首层</t>
  </si>
  <si>
    <t>中山市大涌镇佳宜购销部</t>
  </si>
  <si>
    <t>JY14420250917093</t>
  </si>
  <si>
    <t>中山市大涌镇华泰路殷诚街</t>
  </si>
  <si>
    <t>中山市古镇红美佳百货店</t>
  </si>
  <si>
    <t>JY14420080915253</t>
  </si>
  <si>
    <t>中山市古镇镇古二顺成工业区顺成一路9号首层A区12卡（住所申报）</t>
  </si>
  <si>
    <t>中山市坦洲镇卓珍百货店</t>
  </si>
  <si>
    <t>JY14420220914920</t>
  </si>
  <si>
    <t>中山市坦洲镇永丽路1号一楼40卡之一</t>
  </si>
  <si>
    <t>中山市小榄镇雁诚包装食品店</t>
  </si>
  <si>
    <t>JY14420070919831</t>
  </si>
  <si>
    <t>中山市小榄镇绩西文成西路9号地铺3卡</t>
  </si>
  <si>
    <t>中山市港口镇港湛贸易商行</t>
  </si>
  <si>
    <t>JY14420110923635</t>
  </si>
  <si>
    <t>中山市港口镇木河迳西路11号水禾园11幢B604房</t>
  </si>
  <si>
    <t>中山市景轩贸易行</t>
  </si>
  <si>
    <t>JY14420050924049</t>
  </si>
  <si>
    <t>中山市南区城南五路5号新光天地花园113卡之二</t>
  </si>
  <si>
    <t>中山市坦洲镇霞仔商店</t>
  </si>
  <si>
    <t>JY14420220915393</t>
  </si>
  <si>
    <t>中山市坦洲镇新前进村大庙街10号</t>
  </si>
  <si>
    <t>中山市坦洲镇马建红商行</t>
  </si>
  <si>
    <t>JY14420220915408</t>
  </si>
  <si>
    <t>中山市坦洲镇坦联路90号一楼第2卡</t>
  </si>
  <si>
    <t>中山市森美贸易有限公司</t>
  </si>
  <si>
    <t>JY14420070923105</t>
  </si>
  <si>
    <t>中山市小榄镇九洲基合丰路51号一楼第二卡</t>
  </si>
  <si>
    <t>中山市珙洺百货店</t>
  </si>
  <si>
    <t>JY14420160913348</t>
  </si>
  <si>
    <t>中山市东凤镇伯公社区凤翔大道18号海伦春天5座8卡之一（住所申报）</t>
  </si>
  <si>
    <t>中山市南朗镇花花世界棋牌室</t>
  </si>
  <si>
    <t>JY14420200915220</t>
  </si>
  <si>
    <t>中山市南朗镇体育路1号</t>
  </si>
  <si>
    <t>中山市黄圃镇加佳百货店</t>
  </si>
  <si>
    <t>JY14420140913890</t>
  </si>
  <si>
    <t>中山市黄圃镇团范村广源街2号之一</t>
  </si>
  <si>
    <t>中山市三乡镇生级美容店</t>
  </si>
  <si>
    <t>JY14420210922720</t>
  </si>
  <si>
    <t>中山市三乡镇雅居乐新城2期E3幢93号首层</t>
  </si>
  <si>
    <t>中山市横栏镇佳时百货店</t>
  </si>
  <si>
    <t>JY14420090914513</t>
  </si>
  <si>
    <t>中山市横栏镇贴边村东边路59号首层第四卡</t>
  </si>
  <si>
    <t>中山市古镇誉昌百货店</t>
  </si>
  <si>
    <t>JY14420080915204</t>
  </si>
  <si>
    <t>中山市古镇镇海洲显龙胜利二路44号首层之2</t>
  </si>
  <si>
    <t>中山市梵翟百货商行</t>
  </si>
  <si>
    <t>JY14420160913428</t>
  </si>
  <si>
    <t>中山市东凤镇伯公社区凤翔大道18号海伦春天5座8卡之二（住所申报）</t>
  </si>
  <si>
    <t>中山市坦洲镇望园楼旅馆</t>
  </si>
  <si>
    <t>JY14420220915328</t>
  </si>
  <si>
    <t>中山市坦洲镇嘉碧路50号旁</t>
  </si>
  <si>
    <t>中山市东凤镇渔兴钓具店</t>
  </si>
  <si>
    <t>JY14420160914197</t>
  </si>
  <si>
    <t>中山市东凤镇安乐村同乐工业区玉峰路1号首层之二（住所申报）</t>
  </si>
  <si>
    <t>珠海市新供销田源农产品有限公司中山市分公司</t>
  </si>
  <si>
    <t>JY14420220915720</t>
  </si>
  <si>
    <t>中山市坦洲镇谭隆南路18号新中城花园111卡B区</t>
  </si>
  <si>
    <t>中山市黄圃镇德会电子产品经营部</t>
  </si>
  <si>
    <t>JY14420140914067</t>
  </si>
  <si>
    <t>中山市黄圃镇南边街四巷1号首层（住所申报）</t>
  </si>
  <si>
    <t>中山市黄圃镇水乐坊休闲会所</t>
  </si>
  <si>
    <t>JY14420140914018</t>
  </si>
  <si>
    <t>中山市黄圃镇兴圃大道东32号鸿基华庭13幢301、401房</t>
  </si>
  <si>
    <t>中山市慕盛食品商行</t>
  </si>
  <si>
    <t>JY14420010914483</t>
  </si>
  <si>
    <t>中山市火炬开发区泗门村民兵塘街1号之1-2卡</t>
  </si>
  <si>
    <t>中山市坦洲镇德恒桶装水店</t>
  </si>
  <si>
    <t>JY14420220915465</t>
  </si>
  <si>
    <t>中山市坦洲镇嘉惠路17号</t>
  </si>
  <si>
    <t>中山市粤荣贸易有限公司</t>
  </si>
  <si>
    <t>JY14420050918573</t>
  </si>
  <si>
    <t>中山市南区歧关西路109号恒绿洲花园1-2幢1层商业10卡</t>
  </si>
  <si>
    <t>中山市隆璟庄酒业商行</t>
  </si>
  <si>
    <t>JY14420210922658</t>
  </si>
  <si>
    <t>中山市三乡镇大布村平安车站B6首层</t>
  </si>
  <si>
    <t>中山市坦洲镇凯云商行</t>
  </si>
  <si>
    <t>JY14420220930489</t>
  </si>
  <si>
    <t>中山市坦洲镇乐怡路2号锦绣春满苑2座4号</t>
  </si>
  <si>
    <t>中山市沙溪镇伟琪百货店</t>
  </si>
  <si>
    <t>JY14420120916533</t>
  </si>
  <si>
    <t>中山市沙溪镇乐群村坎溪伟业街1号群乐商住楼11卡</t>
  </si>
  <si>
    <t>松鼠莎莎（中山）母婴用品有限公司</t>
  </si>
  <si>
    <t>JY14420070919823</t>
  </si>
  <si>
    <t>中山市小榄镇广成路222号庆丰花园17-22幢8号第2卡</t>
  </si>
  <si>
    <t>中山市三乡镇严后俊农副产品商行</t>
  </si>
  <si>
    <t>JY14420210922640</t>
  </si>
  <si>
    <t>中山市三乡镇平东村金昌路1号新盛世花园西苑7卡</t>
  </si>
  <si>
    <t>中山市三角镇十八号铺副食店</t>
  </si>
  <si>
    <t>JY14420180917875</t>
  </si>
  <si>
    <t>中山市三角镇结民村乌沙南路18号</t>
  </si>
  <si>
    <t>中山市坦洲镇金檀商店</t>
  </si>
  <si>
    <t>JY14420220930456</t>
  </si>
  <si>
    <t>中山市坦洲镇南坦路13号首层4卡</t>
  </si>
  <si>
    <t>中山市坦洲镇启利商行</t>
  </si>
  <si>
    <t>JY14420220930421</t>
  </si>
  <si>
    <t>中山市坦洲镇同胜村同洁街四巷3号之一、二卡</t>
  </si>
  <si>
    <t>中山市凤洋餐饮管理有限公司</t>
  </si>
  <si>
    <t>JY14420180917980</t>
  </si>
  <si>
    <t>中山市三角镇高平大道西2号之三首层第10卡</t>
  </si>
  <si>
    <t>中山市坦洲镇敏悦百货商店</t>
  </si>
  <si>
    <t>JY14420220930430</t>
  </si>
  <si>
    <t>中山市坦洲镇北秀大街54号首层第一卡</t>
  </si>
  <si>
    <t>中山市坦洲镇众乐商行</t>
  </si>
  <si>
    <t>JY14420220919670</t>
  </si>
  <si>
    <t>中山市坦洲镇永二村市场东北面三十米路边第1号</t>
  </si>
  <si>
    <t>中山市坦洲镇彤胜百货店</t>
  </si>
  <si>
    <t>JY14420220930413</t>
  </si>
  <si>
    <t>中山市坦洲镇同益街16号首层</t>
  </si>
  <si>
    <t>中山市小榄镇誉超百货商店</t>
  </si>
  <si>
    <t>JY14420070917676</t>
  </si>
  <si>
    <t>中山市小榄镇绩东二泰昌街五巷5号地铺</t>
  </si>
  <si>
    <t>中山市坦洲镇佳永达商店</t>
  </si>
  <si>
    <t>JY14420220930405</t>
  </si>
  <si>
    <t>中山市坦洲镇永二村市场侧</t>
  </si>
  <si>
    <t>中山市坦洲镇国旺副食店</t>
  </si>
  <si>
    <t>JY14420220920885</t>
  </si>
  <si>
    <t>中山市坦洲镇群联村村府侧</t>
  </si>
  <si>
    <t>中山市三角镇鼎佳百货店</t>
  </si>
  <si>
    <t>JY14420180918030</t>
  </si>
  <si>
    <t>中山市三角镇兴源二街13号鼎佳楼首层</t>
  </si>
  <si>
    <t>中山市健颐生物科技有限公司</t>
  </si>
  <si>
    <t>JY14420030923910</t>
  </si>
  <si>
    <t>中山市东区起湾道南华凯花园华晖阁11幢04号商铺</t>
  </si>
  <si>
    <t>市食品药品监督管理局</t>
  </si>
  <si>
    <t>中山市神湾镇老总干货店</t>
  </si>
  <si>
    <t>食品销售经营者（便利店）</t>
  </si>
  <si>
    <t>JY14420240912046</t>
  </si>
  <si>
    <t>中山市神湾镇光辉路10号南湾豪庭16幢78卡</t>
  </si>
  <si>
    <t>中山市俊胜贸易有限公司</t>
  </si>
  <si>
    <t>JY14420120915949</t>
  </si>
  <si>
    <t>中山市沙溪镇云汉村南云路9号20卡</t>
  </si>
  <si>
    <t>中山市渝隆贸易有限公司</t>
  </si>
  <si>
    <t>JY14420160911830</t>
  </si>
  <si>
    <t>中山市东凤镇民乐社区大丰街3号首层之三（住所申报）</t>
  </si>
  <si>
    <t>中山市坦洲镇周虹百货店</t>
  </si>
  <si>
    <t>JY14420220915272</t>
  </si>
  <si>
    <t>中山市坦洲镇前进四路79号首层</t>
  </si>
  <si>
    <t>中山市坦洲镇烨滢商店</t>
  </si>
  <si>
    <t>JY14420220930075</t>
  </si>
  <si>
    <t>中山市坦洲镇永悦巷6号首层第1卡</t>
  </si>
  <si>
    <t>中山市三角镇福桥粮油店</t>
  </si>
  <si>
    <t>JY14420180917512</t>
  </si>
  <si>
    <t>中山市三角镇下赖生街70号首层</t>
  </si>
  <si>
    <t>中山市坦洲镇珠和商行</t>
  </si>
  <si>
    <t>JY14420220928566</t>
  </si>
  <si>
    <t>中山市坦洲镇大兴路86号芳邻雅居1层42卡</t>
  </si>
  <si>
    <t>中山市金骏恒盈电器有限公司</t>
  </si>
  <si>
    <t>单位食堂（职工食堂）</t>
  </si>
  <si>
    <t>JY34420170923204</t>
  </si>
  <si>
    <t>中山市阜沙镇阜港公路56号</t>
  </si>
  <si>
    <t>中山市坦洲镇源锠商店</t>
  </si>
  <si>
    <t>JY14420220928662</t>
  </si>
  <si>
    <t>中山市坦洲镇振兴中路20号欣锠雅苑1卡1号铺之一</t>
  </si>
  <si>
    <t>中山市西区阳升贸易商行</t>
  </si>
  <si>
    <t>JY14420040913700</t>
  </si>
  <si>
    <t>中山市西区瑞安花园瑞坤阁10卡</t>
  </si>
  <si>
    <t>中山市大涌镇汇元水行</t>
  </si>
  <si>
    <t>JY14420250915854</t>
  </si>
  <si>
    <t>中山市大涌镇青岗社区青岗大道85号首层</t>
  </si>
  <si>
    <t>中山市南头镇德宏副食店</t>
  </si>
  <si>
    <t>JY14420150914900</t>
  </si>
  <si>
    <t>中山市南头镇东福北路38号</t>
  </si>
  <si>
    <t>中山市南头镇景松副食店</t>
  </si>
  <si>
    <t>JY14420150914887</t>
  </si>
  <si>
    <t>中山市南头镇民安村东福北路70号</t>
  </si>
  <si>
    <t>中山市古镇镇志武百货店</t>
  </si>
  <si>
    <t>JY14420080913604</t>
  </si>
  <si>
    <t>中山市古镇镇同福北路1号百佳大楼第1栋D19（住所申报）</t>
  </si>
  <si>
    <t>汉茅酒业（中山）有限公司</t>
  </si>
  <si>
    <t>JY14420090912626</t>
  </si>
  <si>
    <t>中山市横栏镇长安北路117号胜球阳光花园3期1层2卡</t>
  </si>
  <si>
    <t>中山市古镇万琪熟食店</t>
  </si>
  <si>
    <t>食品销售经营者:（食杂店，网络食品销售商）</t>
  </si>
  <si>
    <t>JY14420080920975</t>
  </si>
  <si>
    <t>中山市古镇镇海兴路52号海洲市场第1层HZ1D0057卡</t>
  </si>
  <si>
    <t>中山市坦洲得一贸易有限公司</t>
  </si>
  <si>
    <t>食品销售经营者(商场超市)</t>
  </si>
  <si>
    <t>JY14420220919887</t>
  </si>
  <si>
    <t>中山市坦洲镇环洲北路9号锦绣国际花城花月苑49幢119卡之一商铺</t>
  </si>
  <si>
    <t>中山市坦洲镇中山市坦洲镇环洲北路9号锦绣国际花城花月苑49幢119卡之一商铺</t>
  </si>
  <si>
    <t>中山市坦洲镇和之合商行</t>
  </si>
  <si>
    <t>JY14420220915213</t>
  </si>
  <si>
    <t>中山市坦洲镇中山市坦洲镇祥顺街43号首层A铺</t>
  </si>
  <si>
    <t>中山市坦洲镇三多商行</t>
  </si>
  <si>
    <t>JY14420220928611</t>
  </si>
  <si>
    <t>中山市坦洲镇南坦路金山城17幢底层12号</t>
  </si>
  <si>
    <t>中山市坦洲镇古邑商行</t>
  </si>
  <si>
    <t>JY14420220930497</t>
  </si>
  <si>
    <t>中山市坦洲镇谭隆南路23号佳境康城25卡</t>
  </si>
  <si>
    <t>中山市小榄镇林进农食品商行</t>
  </si>
  <si>
    <t>JY14420070917668</t>
  </si>
  <si>
    <t>中山市小榄镇广丰南路30号之一广丰市场15号铺</t>
  </si>
  <si>
    <t>中山市坦洲镇伍玉玲商店</t>
  </si>
  <si>
    <t>JY14420220930501</t>
  </si>
  <si>
    <t>中山市坦洲镇联发街1号首层第一卡（住所申报）</t>
  </si>
  <si>
    <t>中山市坦洲镇飞翔88商行</t>
  </si>
  <si>
    <t>JY24420220920717</t>
  </si>
  <si>
    <t>中山市坦洲镇南坦路262号世纪银星商业中心A区三楼S3001-1商铺</t>
  </si>
  <si>
    <t>中山市坦洲镇心有家百货店</t>
  </si>
  <si>
    <t>JY14420220920748</t>
  </si>
  <si>
    <t>中山市坦洲镇中山市坦洲镇同胜大街一巷20号首层</t>
  </si>
  <si>
    <t>中山市坦洲镇惠富兴杂货店</t>
  </si>
  <si>
    <t>JY14420220928582</t>
  </si>
  <si>
    <t>中山市坦洲镇琪环路10号</t>
  </si>
  <si>
    <t>中山市小榄镇众锐包装食品店</t>
  </si>
  <si>
    <t>JY14420070914629</t>
  </si>
  <si>
    <t>中山市小榄镇盛丰兴裕路25号129卡</t>
  </si>
  <si>
    <t>中山市群星娱乐服务有限公司</t>
  </si>
  <si>
    <t>JY14420220919160</t>
  </si>
  <si>
    <t>中山市坦洲镇三顷街31号四楼</t>
  </si>
  <si>
    <t>中山市三角镇排玲饮食店</t>
  </si>
  <si>
    <t>JY14420180917432</t>
  </si>
  <si>
    <t>中山市三角镇沙栏东路78号</t>
  </si>
  <si>
    <t>中山市坦洲镇伊琳杂货店</t>
  </si>
  <si>
    <t>JY14420220920801</t>
  </si>
  <si>
    <t>中山市坦洲镇汇桥花园23号商铺</t>
  </si>
  <si>
    <t>中山市东区联民百货店</t>
  </si>
  <si>
    <t>JY14420030912251</t>
  </si>
  <si>
    <t>中山市东区竹苑市场1层16卡</t>
  </si>
  <si>
    <t>中山市横栏镇尤小百货店</t>
  </si>
  <si>
    <t>JY14420090912642</t>
  </si>
  <si>
    <t>中山市横栏镇中横大道10号首层第二卡（住所申报）</t>
  </si>
  <si>
    <t>中山火炬开发区百伦花店</t>
  </si>
  <si>
    <t>JY14420010913281</t>
  </si>
  <si>
    <t>中山市火炬开发区颐岭路19号盛华园101卡之一</t>
  </si>
  <si>
    <t>中山市小榄镇酒藏储食品商行</t>
  </si>
  <si>
    <t>JY14420070914670</t>
  </si>
  <si>
    <t>中山市小榄镇富华路42号地铺</t>
  </si>
  <si>
    <t>中山市坦洲镇轩宸商店</t>
  </si>
  <si>
    <t>JY14420220920772</t>
  </si>
  <si>
    <t>中山市坦洲镇恒业街2号首层第4卡</t>
  </si>
  <si>
    <t>中山市三角镇自球百货店</t>
  </si>
  <si>
    <t>JY14420180914422</t>
  </si>
  <si>
    <t>中山市三角镇光明路25号首层</t>
  </si>
  <si>
    <t>中山市三角镇红岗百货店</t>
  </si>
  <si>
    <t>JY14420180914527</t>
  </si>
  <si>
    <t>中山市三角镇红岗南街5号首层</t>
  </si>
  <si>
    <t>中山市三角镇陈伟伦副食店</t>
  </si>
  <si>
    <t>JY14420180914455</t>
  </si>
  <si>
    <t>中山市三角镇红岗北街5号首层</t>
  </si>
  <si>
    <t>中山市东凤镇曾秋香日用品店</t>
  </si>
  <si>
    <t>JY14420160910941</t>
  </si>
  <si>
    <t>中山市东凤镇小沥社区兴华中路49号首层之二（住所申报）</t>
  </si>
  <si>
    <t>中山市三角镇润霞杂货店</t>
  </si>
  <si>
    <t>JY14420180914625</t>
  </si>
  <si>
    <t>中山市三角镇新涌东路205号首层</t>
  </si>
  <si>
    <t>中山市东凤镇三哥百货店</t>
  </si>
  <si>
    <t>JY14420160910909</t>
  </si>
  <si>
    <t>中山市东凤镇小沥社区小沥路95号首层之二（住所申报）</t>
  </si>
  <si>
    <t>中山市昊巨铭电子商务有限公司</t>
  </si>
  <si>
    <t>食品销售经营者(食品贸易商,网络食品销售商)</t>
  </si>
  <si>
    <t>JY14420020912495</t>
  </si>
  <si>
    <t>中山市石岐区碧湖西街22号（二楼214室）</t>
  </si>
  <si>
    <t>中山市坦洲镇爵未茶食品商店</t>
  </si>
  <si>
    <t>食品销售经营者:食杂店;网络食品销售商</t>
  </si>
  <si>
    <t>JY14420220915078</t>
  </si>
  <si>
    <t>中山市坦洲镇金斗大街92号之四</t>
  </si>
  <si>
    <t>中山市东凤镇林姐食品商行</t>
  </si>
  <si>
    <t>JY14420160920967</t>
  </si>
  <si>
    <t>中山市东凤镇东和平村和平大道（东和平村民委员会1号商铺第一卡）（住所申报）</t>
  </si>
  <si>
    <t>中山市坦洲镇鑫屋商行</t>
  </si>
  <si>
    <t>JY14420220920852</t>
  </si>
  <si>
    <t>中山市坦洲镇利源路65号志洪嘉园27卡</t>
  </si>
  <si>
    <t>中山市三角镇张丽蓉食品商行</t>
  </si>
  <si>
    <t>JY14420180917762</t>
  </si>
  <si>
    <t>中山市三角镇锦成西三街27号之一首层第1卡</t>
  </si>
  <si>
    <t>中山市坦洲镇广客百货店</t>
  </si>
  <si>
    <t>JY14420220920869</t>
  </si>
  <si>
    <t>中山市坦洲镇申堂街62号</t>
  </si>
  <si>
    <t>中山市三角镇带南杂货店</t>
  </si>
  <si>
    <t>JY14420180914705</t>
  </si>
  <si>
    <t>中山市三角镇结民北路17号</t>
  </si>
  <si>
    <t>中山市三乡镇众胜粮油批发商行</t>
  </si>
  <si>
    <t>JY14420210913657</t>
  </si>
  <si>
    <t>中山市三乡镇平东市场北二街52号</t>
  </si>
  <si>
    <t>中山市三乡镇湛鲜农副产品商行</t>
  </si>
  <si>
    <t>JY14420210913737</t>
  </si>
  <si>
    <t>中山市三乡镇振华路99号雅居乐新城16期10幢1座4卡（住所申报）</t>
  </si>
  <si>
    <t>中山市横栏镇王鲜百货店</t>
  </si>
  <si>
    <t>JY14420090911588</t>
  </si>
  <si>
    <t>中山市横栏镇永兴工业区环镇北路32号综合楼首层之二（住所申报）</t>
  </si>
  <si>
    <t>中山市古镇吴长生熟食店</t>
  </si>
  <si>
    <t>食品销售经营者:（食杂店，网络食品销售商）;**</t>
  </si>
  <si>
    <t>JY14420080920983</t>
  </si>
  <si>
    <t>中山市古镇镇冈南工业大道西二路15号首层之8</t>
  </si>
  <si>
    <t>中山市黄圃镇百谊百货店</t>
  </si>
  <si>
    <t>JY14420140910507</t>
  </si>
  <si>
    <t>中山市黄圃镇大兴东路张权胜物业首层</t>
  </si>
  <si>
    <t>中山市三角镇越男百货店</t>
  </si>
  <si>
    <t>JY14420180914650</t>
  </si>
  <si>
    <t>中山市三角镇乌沙北路齐明街22号</t>
  </si>
  <si>
    <t>中山市黄圃镇景文百货商店</t>
  </si>
  <si>
    <t>JY14420140910488</t>
  </si>
  <si>
    <t>中山市黄圃镇横档村创业路6号</t>
  </si>
  <si>
    <t>中山市漫时光文化发展有限公司</t>
  </si>
  <si>
    <t>JY14420140910365</t>
  </si>
  <si>
    <t>中山市黄圃镇兴圃大道中196号2层</t>
  </si>
  <si>
    <t>中山市黄圃镇随旺便利店</t>
  </si>
  <si>
    <t>JY14420140910470</t>
  </si>
  <si>
    <t>中山市黄圃镇兴马路23号首层</t>
  </si>
  <si>
    <t>中山市古镇大柳熟食店</t>
  </si>
  <si>
    <t>食品销售经营者：（食杂店，网络食品销售商）；**</t>
  </si>
  <si>
    <t>JY14420080921050</t>
  </si>
  <si>
    <t>中山市古镇镇冈南村广厚里北12巷1号</t>
  </si>
  <si>
    <t>中山市坦洲镇开泰商行</t>
  </si>
  <si>
    <t>JY14420220915490</t>
  </si>
  <si>
    <t>中山市坦洲镇同喜街11号1卡1卡A区</t>
  </si>
  <si>
    <t>中山市坦洲镇柒仔百货</t>
  </si>
  <si>
    <t>JY14420220915711</t>
  </si>
  <si>
    <t>中山市坦洲镇文康路35号首层第3卡</t>
  </si>
  <si>
    <t>中山市古镇进红百货店</t>
  </si>
  <si>
    <t>JY14420080913581</t>
  </si>
  <si>
    <t>中山市古镇镇曹二曹安南路南四街22号首层第一卡</t>
  </si>
  <si>
    <t>中山市坦洲镇金泽农副产品商店</t>
  </si>
  <si>
    <t>JY14420220915682</t>
  </si>
  <si>
    <t>中山市坦洲镇同胜大街二巷45号1卡</t>
  </si>
  <si>
    <t>中山市友格商贸有限公司</t>
  </si>
  <si>
    <t>JY14420070918777</t>
  </si>
  <si>
    <t>中山市小榄镇北区北苑路21号首层</t>
  </si>
  <si>
    <t>中山市南头镇君刚云吞店</t>
  </si>
  <si>
    <t>JY14420150913062</t>
  </si>
  <si>
    <t>中山市南头镇东福北路12号（将军综合市场）</t>
  </si>
  <si>
    <t>中山市黄圃镇四眼妹百货店</t>
  </si>
  <si>
    <t>JY14420140910285</t>
  </si>
  <si>
    <t>中山市黄圃镇德兴路一街5号首层之一</t>
  </si>
  <si>
    <t>中山盛威农业有限公司</t>
  </si>
  <si>
    <t>JY14420110918461</t>
  </si>
  <si>
    <t>中山市港口镇木河迳西路1号D区第8卡（住所申报）</t>
  </si>
  <si>
    <t>中山市港口镇芷萱百货店</t>
  </si>
  <si>
    <t>JY14420110918496</t>
  </si>
  <si>
    <t>中山市港口镇新围街55号对面首层</t>
  </si>
  <si>
    <t>广东多多娱乐文化有限公司</t>
  </si>
  <si>
    <t>JY14420070914532</t>
  </si>
  <si>
    <t>中山市小榄镇新华中路118号向明广场内广场四层4001号商铺</t>
  </si>
  <si>
    <t>中山市美臻贸易行</t>
  </si>
  <si>
    <t>JY14420030909862</t>
  </si>
  <si>
    <t>中山市东区岐关西路55号朗晴假日5期8栋6卡</t>
  </si>
  <si>
    <t>中山市嘉嘉旺茶铺</t>
  </si>
  <si>
    <t>JY14420030909838</t>
  </si>
  <si>
    <t>中山市东区悦城路12号映翠豪庭5幢2卡之一</t>
  </si>
  <si>
    <t>中山市小榄镇青君百货店</t>
  </si>
  <si>
    <t>JY14420070914565</t>
  </si>
  <si>
    <t>中山市小榄镇盛丰益民路一巷3号首层地铺</t>
  </si>
  <si>
    <t>中山市依客隆百货有限公司</t>
  </si>
  <si>
    <t>JY14420180913085</t>
  </si>
  <si>
    <t>中山市三角镇锦成路35号第4卡</t>
  </si>
  <si>
    <t>中山淳乐教育咨询有限公司</t>
  </si>
  <si>
    <t>JY14420020909094</t>
  </si>
  <si>
    <t>中山市石岐区莲员东路2号2幢1710房</t>
  </si>
  <si>
    <t>中山市三角镇曾庆百货店</t>
  </si>
  <si>
    <t>JY14420180913028</t>
  </si>
  <si>
    <t>中山市三角镇月湾路15号首层22卡</t>
  </si>
  <si>
    <t>中山市三角镇谢昌源百货商行</t>
  </si>
  <si>
    <t>JY14420180913010</t>
  </si>
  <si>
    <t>中山市三角镇锦成路35号第18-20卡</t>
  </si>
  <si>
    <t>中山市东凤镇吉轩达百货店</t>
  </si>
  <si>
    <t>JY14420160908764</t>
  </si>
  <si>
    <t>中山市东凤镇小沥社区兴华中路133号首层之三（住所申报）</t>
  </si>
  <si>
    <t>中山市三角镇祥梦棋牌馆</t>
  </si>
  <si>
    <t>JY14420180912951</t>
  </si>
  <si>
    <t>中山市三角镇月湾路15号B座16-17卡一层、二层</t>
  </si>
  <si>
    <t>中山市东凤镇坚和农产品店</t>
  </si>
  <si>
    <t>JY14420160908748</t>
  </si>
  <si>
    <t>中山市东凤镇穗成村上闸街1号首层之一（住所申报）</t>
  </si>
  <si>
    <t>中山市西区中驿便利店</t>
  </si>
  <si>
    <t>JY14420040917000</t>
  </si>
  <si>
    <t>中山市西区康欣路3号中医院医技楼一楼院内生活服务区</t>
  </si>
  <si>
    <t>中山市东凤镇婵坤百货店</t>
  </si>
  <si>
    <t>JY14420160908730</t>
  </si>
  <si>
    <t>中山市东凤镇西罟步村西罟大道（西罟步村村民委员会商铺第二档之六）（住所申报）</t>
  </si>
  <si>
    <t>中山市创通贸易有限公司</t>
  </si>
  <si>
    <t>JY14420040910387</t>
  </si>
  <si>
    <t>中山市西区翠虹路5号水悦熙园1层6卡之二</t>
  </si>
  <si>
    <t>中山市一茂食品有限公司</t>
  </si>
  <si>
    <t>JY14420200911923</t>
  </si>
  <si>
    <t>中山市南朗镇榄横路口龙宝豪庭53卡商铺</t>
  </si>
  <si>
    <t>中山市坦洲镇唐送商行</t>
  </si>
  <si>
    <t>JY14420220915481</t>
  </si>
  <si>
    <t>中山市坦洲镇锦阳路16号首层C区</t>
  </si>
  <si>
    <t>中山市坦洲镇吉盛百货店</t>
  </si>
  <si>
    <t>JY14420220915473</t>
  </si>
  <si>
    <t>中山市坦洲镇文彩路一巷27号首层（住所申报）</t>
  </si>
  <si>
    <t>中山市三角镇泽运副食店</t>
  </si>
  <si>
    <t>JY14420180912863</t>
  </si>
  <si>
    <t>中山市三角镇高平大道90号之三宝成雅居商住楼S05卡首层</t>
  </si>
  <si>
    <t>中山市坦洲镇周倩倩商行</t>
  </si>
  <si>
    <t>JY14420220915762</t>
  </si>
  <si>
    <t>中山市坦洲镇德溪东路13号长信时代豪园84卡之一</t>
  </si>
  <si>
    <t>中山市横栏镇燕铭百货店</t>
  </si>
  <si>
    <t>食品销售经营者（便利店、网络食品销售商）</t>
  </si>
  <si>
    <t>JY14420090909786</t>
  </si>
  <si>
    <t>中山市横栏镇乐丰六路3号综合楼首层第2间铺面</t>
  </si>
  <si>
    <t>中山市三角镇开发菜行</t>
  </si>
  <si>
    <t>JY14420180912726</t>
  </si>
  <si>
    <t>中山市三角镇高平大道76号高雅市场A19号</t>
  </si>
  <si>
    <t>中山市坦洲镇博美办公设备商行</t>
  </si>
  <si>
    <t>JY14420220915754</t>
  </si>
  <si>
    <t>中山市坦洲镇金山城21幢一层一号1卡</t>
  </si>
  <si>
    <t>中山市东升镇有宁果业店</t>
  </si>
  <si>
    <t>JY14420100910119</t>
  </si>
  <si>
    <t>中山市东升镇东兆路6号君汇尚品花园二期111卡</t>
  </si>
  <si>
    <t>中山市坦洲镇茹艳百货店</t>
  </si>
  <si>
    <t>JY14420220915746</t>
  </si>
  <si>
    <t>中山市坦洲镇前进二路145号首层1卡</t>
  </si>
  <si>
    <t>中山市三角镇尚珑百货店</t>
  </si>
  <si>
    <t>JY14420180912662</t>
  </si>
  <si>
    <t>中山市三角镇月湾路二巷12号首层</t>
  </si>
  <si>
    <t>中山市捷晟商贸有限公司</t>
  </si>
  <si>
    <t>JY14420070914508</t>
  </si>
  <si>
    <t>中山市小榄镇乐丰北路30号首层之一</t>
  </si>
  <si>
    <t>中山市小榄镇来必胜百货店</t>
  </si>
  <si>
    <t>JY14420070917551</t>
  </si>
  <si>
    <t>中山市小榄镇绩东二怡丰路32号首层第3卡</t>
  </si>
  <si>
    <t>中山市小榄镇稳英日用百货商行</t>
  </si>
  <si>
    <t>JY14420070914493</t>
  </si>
  <si>
    <t>中山市小榄镇盛丰民昌街二巷5号首层1卡</t>
  </si>
  <si>
    <t>中山市三乡镇穗博园粮食加工厂</t>
  </si>
  <si>
    <t>JY14420210911730</t>
  </si>
  <si>
    <t>中山市三乡镇大布村平昌路6号E区首层A卡</t>
  </si>
  <si>
    <t>中山市东升镇维娜芬百货店</t>
  </si>
  <si>
    <t>JY14420100909998</t>
  </si>
  <si>
    <t>中山市东升镇同茂社区和建三街13号首层第1卡</t>
  </si>
  <si>
    <t>中山市心然美容馆</t>
  </si>
  <si>
    <t>JY14420100909955</t>
  </si>
  <si>
    <t>中山市东升镇坦背西二马路153号可逸豪苑152卡</t>
  </si>
  <si>
    <t>中山市小榄镇藤鹏百货店</t>
  </si>
  <si>
    <t>JY14420070912459</t>
  </si>
  <si>
    <t>中山市小榄镇广丰南路西一巷11号首层102卡</t>
  </si>
  <si>
    <t>中山市横栏镇源芳副食店</t>
  </si>
  <si>
    <t>JY14420090908349</t>
  </si>
  <si>
    <t>中山市横栏镇裕祥村南盛街793号首层6卡</t>
  </si>
  <si>
    <t>中山市板芙镇得芙食品商行</t>
  </si>
  <si>
    <t>JY14420230909957</t>
  </si>
  <si>
    <t>中山市板芙镇居委会板芙大道11号之4</t>
  </si>
  <si>
    <t>板芙镇食品药品监督所</t>
  </si>
  <si>
    <t>中山市东凤镇卢珍食品商行</t>
  </si>
  <si>
    <t>JY14420160907868</t>
  </si>
  <si>
    <t>中山市东凤镇东和平村和平大道（东和平村民委员会1号商铺第三卡）（住所申报）</t>
  </si>
  <si>
    <t>中山市横栏镇黄宗泽冷冻食品商行</t>
  </si>
  <si>
    <t>JY14420090908365</t>
  </si>
  <si>
    <t>中山市横栏镇南盛街6号首层第1卡</t>
  </si>
  <si>
    <t>中山市野望科技有限公司</t>
  </si>
  <si>
    <t>JY14420160907850</t>
  </si>
  <si>
    <t>中山市东凤镇吉昌村东阜四路59号二幢五层B区（住所申报）</t>
  </si>
  <si>
    <t>中山市南区瑞丽妍美容养生馆</t>
  </si>
  <si>
    <t>JY14420050916864</t>
  </si>
  <si>
    <t>中山市南区城南一路5号万科城市风景花园二期清华苑J座10房</t>
  </si>
  <si>
    <t>中山市坦洲镇紫荧商行</t>
  </si>
  <si>
    <t>JY14420220926999</t>
  </si>
  <si>
    <t>中山市坦洲镇联兴路4号首层</t>
  </si>
  <si>
    <t>中山市沙溪镇特佳百货商店</t>
  </si>
  <si>
    <t>JY14420120911191</t>
  </si>
  <si>
    <t>中山市沙溪镇宝珠东路61号1-2卡</t>
  </si>
  <si>
    <t>中山市南区兵林驿百货店</t>
  </si>
  <si>
    <t>JY14420050924104</t>
  </si>
  <si>
    <t>中山市南区月山工业区冠一纸品厂侧（西环二路7号1卡）</t>
  </si>
  <si>
    <t>中山市坦洲镇佳利商店</t>
  </si>
  <si>
    <t>JY14420220917196</t>
  </si>
  <si>
    <t>中山市坦洲镇碧安路4号锦绣雅苑5座4号</t>
  </si>
  <si>
    <t>中山市坦洲镇娟栗商店</t>
  </si>
  <si>
    <t>JY14420220917266</t>
  </si>
  <si>
    <t>中山市坦洲镇乐怡路2号锦绣年华苑1座5号（住所申报）</t>
  </si>
  <si>
    <t>中山市三角镇彭亮百货店</t>
  </si>
  <si>
    <t>JY14420180909503</t>
  </si>
  <si>
    <t>中山市三角镇高盛花园对面第五幢首层第1卡</t>
  </si>
  <si>
    <t>中山市三角镇柳玉冻品档</t>
  </si>
  <si>
    <t>JY14420180909499</t>
  </si>
  <si>
    <t>中山市三角镇金三大道中26号爱国市场内C行96、97、98、99号档位</t>
  </si>
  <si>
    <t>中山市三角镇娃泳婴儿游泳馆</t>
  </si>
  <si>
    <t>JY14420180909482</t>
  </si>
  <si>
    <t>中山市三角镇东润华庭67卡</t>
  </si>
  <si>
    <t>中山市坦洲镇高烽商行</t>
  </si>
  <si>
    <t>JY14420220926636</t>
  </si>
  <si>
    <t>中山市坦洲镇悦华路19号1、2卡商铺</t>
  </si>
  <si>
    <t>中山市三角镇连芳副食店</t>
  </si>
  <si>
    <t>JY14420180909458</t>
  </si>
  <si>
    <t>中山市三角镇民生路民汇街50号首层</t>
  </si>
  <si>
    <t>中山市三角镇星棚副食店</t>
  </si>
  <si>
    <t>JY14420180909423</t>
  </si>
  <si>
    <t>中山市三角镇民富路57号首层</t>
  </si>
  <si>
    <t>中山市坦洲镇军梅百货店</t>
  </si>
  <si>
    <t>JY14420220918054</t>
  </si>
  <si>
    <t>中山市坦洲镇振兴南路3巷10号首层第1卡</t>
  </si>
  <si>
    <t>中山市坦洲镇仲棉冻肉店</t>
  </si>
  <si>
    <t>JY14420220917282</t>
  </si>
  <si>
    <t>中山市坦洲镇七村市场第G6-G8号铺</t>
  </si>
  <si>
    <t>中山市佑康食品贸易有限公司</t>
  </si>
  <si>
    <t>JY14420120907617</t>
  </si>
  <si>
    <t>中山市沙溪镇云汉村霭云路1号明月苑73幢101卡</t>
  </si>
  <si>
    <t>中山长棋封坛老酒投资有限公司</t>
  </si>
  <si>
    <t>JY14420120907594</t>
  </si>
  <si>
    <t>中山市沙溪镇兴工路88号第一栋首层商铺01卡</t>
  </si>
  <si>
    <t>中山市铭中贸易有限公司</t>
  </si>
  <si>
    <t>JY14420010908862</t>
  </si>
  <si>
    <t>中山市火炬开发区颐景苑E5A型25幢202房之一</t>
  </si>
  <si>
    <t>广东赛壹便利店有限公司中山第二十八分店</t>
  </si>
  <si>
    <t>食品销售经营者(便利店，网络食品销售商)</t>
  </si>
  <si>
    <t>JY14420020918936</t>
  </si>
  <si>
    <t>中山市石岐区悦来路悦来上街2号第一、二卡</t>
  </si>
  <si>
    <t>中山市南区德通百货店</t>
  </si>
  <si>
    <t>JY14420050916274</t>
  </si>
  <si>
    <t>中山市南区北台“砸凼”（星棚工业厂房）第3卡</t>
  </si>
  <si>
    <t>中山市小榄镇轩明百货店</t>
  </si>
  <si>
    <t>JY14420070912400</t>
  </si>
  <si>
    <t>中山市小榄镇埒西一新联路17号地铺卡3</t>
  </si>
  <si>
    <t>中山市坦洲镇陈劳超茶业商行</t>
  </si>
  <si>
    <t>JY14420220915779</t>
  </si>
  <si>
    <t>中山市坦洲镇网髻路三巷1号商铺一楼之一卡</t>
  </si>
  <si>
    <t>中山市大涌镇小徐百货店</t>
  </si>
  <si>
    <t>JY14420250912819</t>
  </si>
  <si>
    <t>中山市大涌镇岚田村鸭肠岭（谢宇兰、林芳商铺1卡）</t>
  </si>
  <si>
    <t>中山武治商贸有限公司</t>
  </si>
  <si>
    <t>JY14420050914754</t>
  </si>
  <si>
    <t>中山市南区渡头村兴业路35号（地下首层）</t>
  </si>
  <si>
    <t>中山市东升镇珵翔便利店</t>
  </si>
  <si>
    <t>JY14420100907031</t>
  </si>
  <si>
    <t>中山市东升镇龙昌路28号嘉宏世纪豪庭134卡A铺</t>
  </si>
  <si>
    <t>中山市东凤镇土家寨食品商行</t>
  </si>
  <si>
    <t>JY14420160918350</t>
  </si>
  <si>
    <t>中山市东凤镇伯公社区凤安路3号万科金色家园3幢106卡（住所申报）</t>
  </si>
  <si>
    <t>中山德创食品有限公司</t>
  </si>
  <si>
    <t>JY14420050916426</t>
  </si>
  <si>
    <t>中山市南区城南三路1号之二商铺2</t>
  </si>
  <si>
    <t>中山市大涌镇小巢百货店</t>
  </si>
  <si>
    <t>JY14420250908951</t>
  </si>
  <si>
    <t>中山市大涌镇青岗村“白蕉围”（梁裕森厂房首层1卡）（住所申报）</t>
  </si>
  <si>
    <t>中山市乐联网络科技有限公司</t>
  </si>
  <si>
    <t>食品销售经营者:食杂店，网络食品销售商;</t>
  </si>
  <si>
    <t>JY14420220915512</t>
  </si>
  <si>
    <t>中山市坦洲镇相迎巷5号一楼2卡</t>
  </si>
  <si>
    <t>中山市坦洲镇宏腾商行</t>
  </si>
  <si>
    <t>食品销售经营者:食杂店、网络食品销售商、网络经营食品的网址为：美团;</t>
  </si>
  <si>
    <t>JY14420220915545</t>
  </si>
  <si>
    <t>中山市坦洲镇祯祥新街61号2卡</t>
  </si>
  <si>
    <t>中山市三乡镇云江饮用水店</t>
  </si>
  <si>
    <t>JY14420210913681</t>
  </si>
  <si>
    <t>中山市三乡镇平东中心路40号首层之一</t>
  </si>
  <si>
    <t>中山市小榄镇谢礼盛百货商行</t>
  </si>
  <si>
    <t>JY14420070912338</t>
  </si>
  <si>
    <t>中山市小榄镇民安南路66号首层第1卡</t>
  </si>
  <si>
    <t>中山市三角镇甘露来贸易行</t>
  </si>
  <si>
    <t>JY14420180913108</t>
  </si>
  <si>
    <t>中山市三角镇五福路11号之一首层第1卡</t>
  </si>
  <si>
    <t>中山永铨进出口贸易有限公司</t>
  </si>
  <si>
    <t>JY14420180907831</t>
  </si>
  <si>
    <t>中山市三角镇三鑫路106号首层B栋</t>
  </si>
  <si>
    <t>中山市三乡镇品森百货商店</t>
  </si>
  <si>
    <t>JY14420210911748</t>
  </si>
  <si>
    <t>中山市三乡镇白石村吉雅花园29号</t>
  </si>
  <si>
    <t>中山市小榄镇信美包装食品店</t>
  </si>
  <si>
    <t>JY14420070912170</t>
  </si>
  <si>
    <t>中山市小榄镇洪联西五路横巷21号地铺</t>
  </si>
  <si>
    <t>中山市小榄镇金苗鸡蛋商行</t>
  </si>
  <si>
    <t>JY14420070912303</t>
  </si>
  <si>
    <t>中山市小榄镇埒西一海威路13号首层第五卡</t>
  </si>
  <si>
    <t>中山市致诚水果商行</t>
  </si>
  <si>
    <t>JY14420050914787</t>
  </si>
  <si>
    <t>中山市南区悦来南路34号滨河湾花园59幢25卡</t>
  </si>
  <si>
    <t>中山市古镇林小娜百货店</t>
  </si>
  <si>
    <t>JY14420080910423</t>
  </si>
  <si>
    <t>中山市古镇镇古神公路（中山市华艺灯饰照明股份有限公司红绿灯）东边路朗达广场B栋1楼26卡之1（住所申报）</t>
  </si>
  <si>
    <t>中山市三乡镇又有百货商行</t>
  </si>
  <si>
    <t>JY14420210911684</t>
  </si>
  <si>
    <t>中山市三乡镇金涌大道590号雅居乐新城17期4栋5卡</t>
  </si>
  <si>
    <t>中山市翡翠明珠娱乐有限公司</t>
  </si>
  <si>
    <t>JY14420110907073</t>
  </si>
  <si>
    <t>中山市港口镇美景西路1号西边裙楼第二、三层及主楼第四层</t>
  </si>
  <si>
    <t>中山市小榄镇顺盈百货店</t>
  </si>
  <si>
    <t>JY14420070912346</t>
  </si>
  <si>
    <t>中山市小榄镇北区顺祥路39号地铺</t>
  </si>
  <si>
    <t>中山市三乡镇港奥岛百货店</t>
  </si>
  <si>
    <t>JY14420210911772</t>
  </si>
  <si>
    <t>中山市三乡镇雅居乐新城二期B1幢39号铺</t>
  </si>
  <si>
    <t>中山市坦洲镇湘恋干货店</t>
  </si>
  <si>
    <t>JY14420220915537</t>
  </si>
  <si>
    <t>中山市坦洲镇翠芳路1号绿杨居29卡</t>
  </si>
  <si>
    <t>中山市南朗镇锦凰百货店</t>
  </si>
  <si>
    <t>JY14420200908007</t>
  </si>
  <si>
    <t>中山市南朗镇在水一方15栋202</t>
  </si>
  <si>
    <t>中山市宝盛酒店有限公司</t>
  </si>
  <si>
    <t>JY14420220915352</t>
  </si>
  <si>
    <t>中山市坦洲镇神利路19号三层至七层</t>
  </si>
  <si>
    <t>中山市和顺康健康管理有限公司</t>
  </si>
  <si>
    <t>食品销售经营者:（食品贸易商）</t>
  </si>
  <si>
    <t>JY14420060907205</t>
  </si>
  <si>
    <t>中山市五桂山长命水大街3号阳光翠苑18号</t>
  </si>
  <si>
    <t>中山市好鲜生供应链管理有限公司</t>
  </si>
  <si>
    <t>食品销售经营者:（食品贸易商、网络食品销售商）</t>
  </si>
  <si>
    <t>JY14420060907002</t>
  </si>
  <si>
    <t>中山市五桂山长命水村白兰桥新村上街6号首层</t>
  </si>
  <si>
    <t>中山市南朗镇向记便利店</t>
  </si>
  <si>
    <t>JY14420200908015</t>
  </si>
  <si>
    <t>中山市南朗镇崖口村东堡大街39号</t>
  </si>
  <si>
    <t>中山市东区许冬松水果店</t>
  </si>
  <si>
    <t>JY14420030907467</t>
  </si>
  <si>
    <t>中山市东区夏洋街65号1卡</t>
  </si>
  <si>
    <t>中山市坦洲镇恒熙商行</t>
  </si>
  <si>
    <t>JY14420220915141</t>
  </si>
  <si>
    <t>中山市坦洲镇科技路一巷10号首层</t>
  </si>
  <si>
    <t>中山市三角镇苗芬副食店</t>
  </si>
  <si>
    <t>JY14420180906605</t>
  </si>
  <si>
    <t>中山市三角镇爱国工业区三路9号之一首层</t>
  </si>
  <si>
    <t>中山市三角镇兴达杂货店</t>
  </si>
  <si>
    <t>JY14420180906744</t>
  </si>
  <si>
    <t>中山市三角镇沙栏西路305号首层之一</t>
  </si>
  <si>
    <t>中山市三角镇婉莹便利店</t>
  </si>
  <si>
    <t>JY14420180906710</t>
  </si>
  <si>
    <t>中山市三角镇爱国工业区三巷28号首层</t>
  </si>
  <si>
    <t>中山市三角镇翔怡副食店</t>
  </si>
  <si>
    <t>JY14420180906584</t>
  </si>
  <si>
    <t>中山市三角镇东润华庭26卡商铺</t>
  </si>
  <si>
    <t>中山市小榄镇盈好食品商行</t>
  </si>
  <si>
    <t>JY14420070912207</t>
  </si>
  <si>
    <t>中山市小榄镇九洲基育才路140号103卡</t>
  </si>
  <si>
    <t>中山市三角镇芳新百货店</t>
  </si>
  <si>
    <t>JY14420180906568</t>
  </si>
  <si>
    <t>中山市三角镇富康路3号之二首层第9卡</t>
  </si>
  <si>
    <t>中山市民众镇家瑞百货店</t>
  </si>
  <si>
    <t>JY14420190907556</t>
  </si>
  <si>
    <t>中山市民众镇仁和路94号1卡</t>
  </si>
  <si>
    <t>中山市民众镇冷雨夜百货店</t>
  </si>
  <si>
    <t>JY14420190907564</t>
  </si>
  <si>
    <t>中山市民众镇三墩村三益路158号首层</t>
  </si>
  <si>
    <t>中山市民众镇寻食食品店</t>
  </si>
  <si>
    <t>JY14420190907548</t>
  </si>
  <si>
    <t>中山市民众镇民众大道民众市场第1层MZ1P0009卡</t>
  </si>
  <si>
    <t>中山市坦洲镇鳌江百货商行</t>
  </si>
  <si>
    <t>JY14420220926974</t>
  </si>
  <si>
    <t>中山市坦洲镇腾云北路38号首层</t>
  </si>
  <si>
    <t>中山市南头镇果鲜居水果店</t>
  </si>
  <si>
    <t>JY14420150908518</t>
  </si>
  <si>
    <t>中山市南头镇南和中路95号首层之二</t>
  </si>
  <si>
    <t>中山市紫盛轩茶业商行</t>
  </si>
  <si>
    <t>JY14420020905825</t>
  </si>
  <si>
    <t>中山市石岐区岐头新村岐兴大街五巷2号（地铺B卡）</t>
  </si>
  <si>
    <t>中山市坦洲镇海院商行</t>
  </si>
  <si>
    <t>JY14420220914083</t>
  </si>
  <si>
    <t>中山市坦洲镇坦神北路115号锦绣广场95卡</t>
  </si>
  <si>
    <t>中山市坦洲镇蔡文轩商行</t>
  </si>
  <si>
    <t>JY14420220927178</t>
  </si>
  <si>
    <t>中山市坦洲镇环洲北路9号锦绣国际花城花朝苑7卡</t>
  </si>
  <si>
    <t>中山市坦洲镇朱承红商行</t>
  </si>
  <si>
    <t>JY14420220917207</t>
  </si>
  <si>
    <t>中山市坦洲镇环市南路131号佳景水岸花园11卡</t>
  </si>
  <si>
    <t>中山市百瑞康健医疗器械有限公司</t>
  </si>
  <si>
    <t>JY94420020905580</t>
  </si>
  <si>
    <t>中山市石岐区延龄路10号底层第6卡</t>
  </si>
  <si>
    <t>中山赖氏酒业有限公司</t>
  </si>
  <si>
    <t>JY14420010906768</t>
  </si>
  <si>
    <t>中山市火炬开发区濠东花园H幢H33号首层之四</t>
  </si>
  <si>
    <t>中山市南区灼伟食品商行</t>
  </si>
  <si>
    <t>JY14420050916635</t>
  </si>
  <si>
    <t>中山市南区银潭二路8号3幢首层8卡</t>
  </si>
  <si>
    <t>中山市三乡镇仲康百货商行</t>
  </si>
  <si>
    <t>JY14420210905729</t>
  </si>
  <si>
    <t>中山市三乡镇金棕榈花园E1E2幢122号首层</t>
  </si>
  <si>
    <t>中山市三乡镇留恋百货店</t>
  </si>
  <si>
    <t>JY14420210911797</t>
  </si>
  <si>
    <t>中山市三乡镇雅居乐新城15期2幢12卡之一</t>
  </si>
  <si>
    <t>中山运昌进出口贸易有限公司</t>
  </si>
  <si>
    <t>JY14420010906776</t>
  </si>
  <si>
    <t>中山市火炬开发区濠东花园H幢H33号首层之三</t>
  </si>
  <si>
    <t>中山市坦洲镇晓涵母婴用品店</t>
  </si>
  <si>
    <t>JY14420220927063</t>
  </si>
  <si>
    <t>中山市坦洲镇文康路42号首层</t>
  </si>
  <si>
    <t>中山市小榄镇张媚迷食品商行</t>
  </si>
  <si>
    <t>JY14420070912129</t>
  </si>
  <si>
    <t>中山市小榄镇绩东一埠安路36号地铺</t>
  </si>
  <si>
    <t>中山市臻惠信商贸有限公司</t>
  </si>
  <si>
    <t>JY14420020905868</t>
  </si>
  <si>
    <t>中山市石岐区东盛花园映月居5座4卡（之二）</t>
  </si>
  <si>
    <t>中山市联胜食品有限公司</t>
  </si>
  <si>
    <t>JY14420020905751</t>
  </si>
  <si>
    <t>中山市石岐区光明路81号首层2卡</t>
  </si>
  <si>
    <t>中山市东区华姐生鲜蔬菜店</t>
  </si>
  <si>
    <t>JY14420030906361</t>
  </si>
  <si>
    <t>中山市东区起湾大街23号</t>
  </si>
  <si>
    <t>中山市诺方洲医药有限公司</t>
  </si>
  <si>
    <t>JY14420120917042</t>
  </si>
  <si>
    <t>中山市沙溪镇新濠南路10号6楼602</t>
  </si>
  <si>
    <t>中山市沙溪镇新濠南路10号6楼603、604</t>
  </si>
  <si>
    <t>中山市横栏镇贺洪百货店</t>
  </si>
  <si>
    <t>JY14420090906492</t>
  </si>
  <si>
    <t>中山市横栏镇贴边村西边路72号首层</t>
  </si>
  <si>
    <t>中山市古镇伍超副食店</t>
  </si>
  <si>
    <t>JY14420080910370</t>
  </si>
  <si>
    <t>中山市古镇镇古神公路（中山市华艺灯饰照明股份有限公司红绿灯）东边路朗达广场C2栋1楼13卡</t>
  </si>
  <si>
    <t>中山市坦洲镇浪仔商行</t>
  </si>
  <si>
    <t>JY14420220927014</t>
  </si>
  <si>
    <t>中山市坦洲镇四围街20号</t>
  </si>
  <si>
    <t>中山市坦洲镇基壮海藻土猪商店</t>
  </si>
  <si>
    <t>JY14420220926915</t>
  </si>
  <si>
    <t>中山市坦洲镇南洲路21号首层电梯口卡</t>
  </si>
  <si>
    <t>中山市横栏镇鑫淼百货店</t>
  </si>
  <si>
    <t>JY14420090906484</t>
  </si>
  <si>
    <t>中山市横栏镇新茂工业区富横西路39号综合楼首层第二卡（住所申报）</t>
  </si>
  <si>
    <t>中山市三乡镇格仔百货商行</t>
  </si>
  <si>
    <t>JY14420210908338</t>
  </si>
  <si>
    <t>中山市三乡镇新圩村新圩大道21号首层之二卡</t>
  </si>
  <si>
    <t>中山市沙溪镇隆胜副食店</t>
  </si>
  <si>
    <t>JY14420120907578</t>
  </si>
  <si>
    <t>中山市沙溪镇新濠路59号首层第1卡</t>
  </si>
  <si>
    <t>中山市黄圃镇食得福食品商行</t>
  </si>
  <si>
    <t>JY14420140908152</t>
  </si>
  <si>
    <t>中山市黄圃镇灵古上街143号首层</t>
  </si>
  <si>
    <t>中山市港口镇一之力百货店</t>
  </si>
  <si>
    <t>JY14420110913842</t>
  </si>
  <si>
    <t>中山市港口镇二榕树街175号第3卡(住所申报)</t>
  </si>
  <si>
    <t>中山市三乡镇营下百货店</t>
  </si>
  <si>
    <t>JY14420210908379</t>
  </si>
  <si>
    <t>中山市三乡镇乌石村黄屋坑路二巷16号首层之一</t>
  </si>
  <si>
    <t>中山市坦洲镇执姐商店</t>
  </si>
  <si>
    <t>JY14420220927006</t>
  </si>
  <si>
    <t>中山市坦洲镇渔村南路31号</t>
  </si>
  <si>
    <t>中山市东升镇穆茹百货商店</t>
  </si>
  <si>
    <t>JY14420100906463</t>
  </si>
  <si>
    <t>中山市东升镇益隆村益隆路160号底层第一卡</t>
  </si>
  <si>
    <t>中山市东升镇涵锐百货商行</t>
  </si>
  <si>
    <t>JY14420100906455</t>
  </si>
  <si>
    <t>中山市东升镇保胜街晓星巷11号首层第四卡</t>
  </si>
  <si>
    <t>中山市东升镇惠好百货商行</t>
  </si>
  <si>
    <t>JY14420100906447</t>
  </si>
  <si>
    <t>中山市东升镇新胜村百富路4号</t>
  </si>
  <si>
    <t>广东耀康健康管理有限公司</t>
  </si>
  <si>
    <t>JY14420100906334</t>
  </si>
  <si>
    <t>中山市东升镇迎宾路24号8单元102室B卡</t>
  </si>
  <si>
    <t>中山市西区笑哈哈便利店</t>
  </si>
  <si>
    <t>JY14420040913679</t>
  </si>
  <si>
    <t>中山市西区金港路117号1幢3卡</t>
  </si>
  <si>
    <t>中山市坦洲镇同佳隆百货店</t>
  </si>
  <si>
    <t>JY14420220914350</t>
  </si>
  <si>
    <t>中山市坦洲镇同益街41号首层第一卡</t>
  </si>
  <si>
    <t>中山市鹏展贸易商行</t>
  </si>
  <si>
    <t>JY14420010905626</t>
  </si>
  <si>
    <t>中山市火炬开发区小引村商业街53、55号</t>
  </si>
  <si>
    <t>中山市横栏镇瑞良百货店</t>
  </si>
  <si>
    <t>JY14420090906513</t>
  </si>
  <si>
    <t>中山市横栏镇顺兴南路祥兴街西巷6号首层之一</t>
  </si>
  <si>
    <t>中山市坦洲镇壹刘商行</t>
  </si>
  <si>
    <t>JY14420220913865</t>
  </si>
  <si>
    <t>中山市坦洲镇德秀路29号祥圣富地苑2期3幢25卡</t>
  </si>
  <si>
    <t>中山市立乐生物科技有限公司</t>
  </si>
  <si>
    <t>JY14420220913525</t>
  </si>
  <si>
    <t>中山市坦洲镇界狮南路36号龙光海悦华庭6栋2单元904房A区（住所申报）</t>
  </si>
  <si>
    <t>中山市润康网络科技有限责任公司</t>
  </si>
  <si>
    <t>JY14420120904782</t>
  </si>
  <si>
    <t>中山市沙溪镇云汉村兴港路1号金域世嘉花园10幢22卡之一</t>
  </si>
  <si>
    <t>中山市东凤镇秀辉日用品店</t>
  </si>
  <si>
    <t>JY14420160904394</t>
  </si>
  <si>
    <t>中山市东凤镇同安村德胜路6巷6号（住所申报）</t>
  </si>
  <si>
    <t>中山市坦洲镇鲜鹭食品商行</t>
  </si>
  <si>
    <t>JY14420220914341</t>
  </si>
  <si>
    <t>中山市坦洲镇翠芳路1号绿杨居8幢23卡商铺</t>
  </si>
  <si>
    <t>中山市坦洲镇百芯园水果店</t>
  </si>
  <si>
    <t>JY14420220918142</t>
  </si>
  <si>
    <t>中山市坦洲镇晴海街1号心岸春天花园21座一层16卡</t>
  </si>
  <si>
    <t>中山市古镇星鑫网吧</t>
  </si>
  <si>
    <t>JY14420080915181</t>
  </si>
  <si>
    <t>中山市古镇镇海洲海兴路南一路7号首层</t>
  </si>
  <si>
    <t>中山市坦洲镇奀记商店</t>
  </si>
  <si>
    <t>JY14420220913769</t>
  </si>
  <si>
    <t>中山市坦洲镇裕胜新村街1号1楼</t>
  </si>
  <si>
    <t>中山市东凤镇汉诚酒业商行</t>
  </si>
  <si>
    <t>JY14420160904386</t>
  </si>
  <si>
    <t>中山市东凤镇东堤路68号上水湾11座9卡之一</t>
  </si>
  <si>
    <t>中山市小榄镇景源百货商行</t>
  </si>
  <si>
    <t>JY14420070910955</t>
  </si>
  <si>
    <t>中山市小榄镇绩西联安西街1号地铺</t>
  </si>
  <si>
    <t>中山市港口镇御味坊熟食店</t>
  </si>
  <si>
    <t>JY14420110913818</t>
  </si>
  <si>
    <t>中山市港口镇兴港中路161号港口市场第1层GK1P0073号铺位</t>
  </si>
  <si>
    <t>中山市宝图圣酒庄</t>
  </si>
  <si>
    <t>JY14420030907506</t>
  </si>
  <si>
    <t>中山市东区新村新华街18号紫马科技创新产业园C栋一层06号单元</t>
  </si>
  <si>
    <t>中山市沙溪镇博媛百货店</t>
  </si>
  <si>
    <t>JY14420120904557</t>
  </si>
  <si>
    <t>中山市沙溪镇涌头村康心街二巷16号首层1卡</t>
  </si>
  <si>
    <t>中山市港口镇利聚食品商行</t>
  </si>
  <si>
    <t>JY14420110911672</t>
  </si>
  <si>
    <t>中山市港口镇兴港南路17号33卡</t>
  </si>
  <si>
    <t>中山市西区海合音保健品商行</t>
  </si>
  <si>
    <t>JY14420040911907</t>
  </si>
  <si>
    <t>中山市西区江畔新村5幢104房</t>
  </si>
  <si>
    <t>中山市坦洲镇都说好百货商行</t>
  </si>
  <si>
    <t>JY14420220918191</t>
  </si>
  <si>
    <t>中山市坦洲镇花稔基上街12号首层1卡</t>
  </si>
  <si>
    <t>中山市坦洲镇厚诚五金商行</t>
  </si>
  <si>
    <t>JY14420220906286</t>
  </si>
  <si>
    <t>中山市坦洲镇坦神南路67号A8卡</t>
  </si>
  <si>
    <t>中山市东区康沙农产品商行</t>
  </si>
  <si>
    <t>JY14420030906353</t>
  </si>
  <si>
    <t>中山市东区中山三路怡华大厦西座2楼F2-22铺位</t>
  </si>
  <si>
    <t>中山市坦洲镇舟海商行</t>
  </si>
  <si>
    <t>JY14420220917231</t>
  </si>
  <si>
    <t>中山市坦洲镇中山市坦洲镇界狮南路汇逸酒店首层第6卡</t>
  </si>
  <si>
    <t>中山市东升镇庆峰商店</t>
  </si>
  <si>
    <t>JY14420100904148</t>
  </si>
  <si>
    <t>中山市东升镇同茂街5巷1号底层第一卡</t>
  </si>
  <si>
    <t>中山市东升镇荣庭便利店</t>
  </si>
  <si>
    <t>JY14420100904156</t>
  </si>
  <si>
    <t>中山市东升镇东兆路27号底层第1卡</t>
  </si>
  <si>
    <t>中山市东升镇江东权百货店</t>
  </si>
  <si>
    <t>JY14420100904172</t>
  </si>
  <si>
    <t>中山市东升镇仁和广街11号首层第一卡</t>
  </si>
  <si>
    <t>中山市盛唐酒业有限公司</t>
  </si>
  <si>
    <t>JY14420040904811</t>
  </si>
  <si>
    <t>中山市西区翠景花园32幢4卡之二</t>
  </si>
  <si>
    <t>中山市南头镇双昌商店</t>
  </si>
  <si>
    <t>JY14420150904936</t>
  </si>
  <si>
    <t>中山市南头镇南和东路409号首层</t>
  </si>
  <si>
    <t>中山市坦洲镇雅致商行</t>
  </si>
  <si>
    <t>JY14420220913929</t>
  </si>
  <si>
    <t>中山市坦洲镇锦阳路10号一楼2号铺位</t>
  </si>
  <si>
    <t>中山市东区广佛五金电器贸易行</t>
  </si>
  <si>
    <t>JY14420030904219</t>
  </si>
  <si>
    <t>中山市东区亨尾村万和街52号首层之一</t>
  </si>
  <si>
    <t>领先未来（中山）科技有限公司</t>
  </si>
  <si>
    <t>JY14420030904309</t>
  </si>
  <si>
    <t>中山市东区起湾道宝利大厦2楼H座铺位</t>
  </si>
  <si>
    <t>中山新康泰贸易有限公司</t>
  </si>
  <si>
    <t>JY14420020903688</t>
  </si>
  <si>
    <t>中山市石岐区孙文东路28号完美金鹰广场8座购物中心-1(B1层B109、B110、B111号）</t>
  </si>
  <si>
    <t>中山市横栏镇荣鑫百货店</t>
  </si>
  <si>
    <t>JY14420090904101</t>
  </si>
  <si>
    <t>中山市横栏镇乐丰路三富街6号首层第1卡</t>
  </si>
  <si>
    <t>中山火炬开发区常哥百货超市</t>
  </si>
  <si>
    <t>JY14420010904449</t>
  </si>
  <si>
    <t>中山市火炬开发区张家边四村基围塘街32号一楼第二卡</t>
  </si>
  <si>
    <t>中山市东凤镇蔡义仲富副食店</t>
  </si>
  <si>
    <t>JY14420160913516</t>
  </si>
  <si>
    <t>中山市东凤镇小沥社区桃园路二街15号首层之一（住所申报）</t>
  </si>
  <si>
    <t>中山市横栏镇红艳艳百货店</t>
  </si>
  <si>
    <t>JY14420090904110</t>
  </si>
  <si>
    <t>中山市横栏镇三沙村民裕西七街11号首层101卡</t>
  </si>
  <si>
    <t>中山市三乡镇丽富百货商行</t>
  </si>
  <si>
    <t>JY14420210903375</t>
  </si>
  <si>
    <t>中山市三乡镇景观大道10号海晖园48卡</t>
  </si>
  <si>
    <t>中山睿立咨询管理顾问有限公司</t>
  </si>
  <si>
    <t>JY14420020903661</t>
  </si>
  <si>
    <t>中山市石岐区莲员东路2号大信新都汇二期1幢2105房</t>
  </si>
  <si>
    <t>中山市三乡镇本味茶叶店</t>
  </si>
  <si>
    <t>JY14420210903334</t>
  </si>
  <si>
    <t>中山市三乡镇金涌大道雅居乐花园F9幢2号</t>
  </si>
  <si>
    <t>中山市古镇佑思百货店</t>
  </si>
  <si>
    <t>食品销售经营者（便利店，网络食品销售商）</t>
  </si>
  <si>
    <t>JY14420080910511</t>
  </si>
  <si>
    <t>中山市古镇镇信腾路20号6幢1卡之1</t>
  </si>
  <si>
    <t>中山市东区水香百货店</t>
  </si>
  <si>
    <t>JY14420030904227</t>
  </si>
  <si>
    <t>中山市东区齐东正街30号</t>
  </si>
  <si>
    <t>中山市奈思网络技术有限公司</t>
  </si>
  <si>
    <t>JY14420160902968</t>
  </si>
  <si>
    <t>中山市东凤镇小沥社区东海一路88号第三层313卡</t>
  </si>
  <si>
    <t>中山市智财食品饮料有限公司</t>
  </si>
  <si>
    <t>JY14420160903223</t>
  </si>
  <si>
    <t>中山市东凤镇小沥社区南河街一巷1号首层之五</t>
  </si>
  <si>
    <t>中山市沙溪镇得旺食品店</t>
  </si>
  <si>
    <t>JY14420120904688</t>
  </si>
  <si>
    <t>中山市沙溪镇云汉甘树墩大街一巷4号首层第1卡</t>
  </si>
  <si>
    <t>中山市东凤镇小童芽母婴用品商行</t>
  </si>
  <si>
    <t>JY14420160913508</t>
  </si>
  <si>
    <t>中山市东凤镇伯公社区文武街25号之二（住所申报）</t>
  </si>
  <si>
    <t>广东心福汇商业有限公司</t>
  </si>
  <si>
    <t>JY14420120904723</t>
  </si>
  <si>
    <t>中山市沙溪镇云汉村大港路东9号二楼之一</t>
  </si>
  <si>
    <t>中山市五桂山正三食品商行</t>
  </si>
  <si>
    <t>JY14420060903204</t>
  </si>
  <si>
    <t>中山市五桂山长命水新村康乐大街第五卡</t>
  </si>
  <si>
    <t>中山市天姣酒吧</t>
  </si>
  <si>
    <t>JY14420040904565</t>
  </si>
  <si>
    <t>中山市西区升华路12号宏泰公馆101卡</t>
  </si>
  <si>
    <t>中山市西区林记农副产品店</t>
  </si>
  <si>
    <t>JY24420040906980</t>
  </si>
  <si>
    <t>中山市西区彩虹大道39号农产品交易中心第三期NP3M2P0233卡</t>
  </si>
  <si>
    <t>中山市东凤镇潘利百货店</t>
  </si>
  <si>
    <t>JY14420160903188</t>
  </si>
  <si>
    <t>中山市东凤镇伯公社区北社路25号首层（住所申报）</t>
  </si>
  <si>
    <t>中山市广泰农业发展有限公司</t>
  </si>
  <si>
    <t>JY14420180905578</t>
  </si>
  <si>
    <t>中山市三角镇东南村东南十股鱼塘</t>
  </si>
  <si>
    <t>中山市汇易商贸有限公司</t>
  </si>
  <si>
    <t>JY14420030904235</t>
  </si>
  <si>
    <t>中山市东区中山四路78号一楼5卡</t>
  </si>
  <si>
    <t>中山市小榄镇潮贤百货店</t>
  </si>
  <si>
    <t>JY14420070910787</t>
  </si>
  <si>
    <t>中山市小榄镇盛丰联宜大街30号首层之二</t>
  </si>
  <si>
    <t>中山市爱果坊水果店</t>
  </si>
  <si>
    <t>JY14420040904688</t>
  </si>
  <si>
    <t>中山市西区蓝波湾豪庭D-34卡</t>
  </si>
  <si>
    <t>中山市小榄镇乐驰食品商行</t>
  </si>
  <si>
    <t>JY14420070910754</t>
  </si>
  <si>
    <t>中山市小榄镇埒西一海威路16号小榄冷冻品批发市场C09、C10号商铺</t>
  </si>
  <si>
    <t>中山市东凤镇雄标百货店</t>
  </si>
  <si>
    <t>JY14420160912781</t>
  </si>
  <si>
    <t>中山市东凤镇小沥社区北角街8号之6（住所申报）</t>
  </si>
  <si>
    <t>中山市东区美景佳便利店</t>
  </si>
  <si>
    <t>JY14420030904202</t>
  </si>
  <si>
    <t>中山市东区月湾路5巷19号之一</t>
  </si>
  <si>
    <t>中山市小榄镇必成酒业商行</t>
  </si>
  <si>
    <t>JY14420070909609</t>
  </si>
  <si>
    <t>中山市小榄镇绩西文德路8号首层第3卡</t>
  </si>
  <si>
    <t>中山市香山佳品食品有限公司</t>
  </si>
  <si>
    <t>JY14420140902445</t>
  </si>
  <si>
    <t>中山市黄圃镇马安中路98号之四首层</t>
  </si>
  <si>
    <t>中山市铭虹食品商行</t>
  </si>
  <si>
    <t>JY14420070905974</t>
  </si>
  <si>
    <t>中山市小榄镇九洲基合丰南街41号首层之一</t>
  </si>
  <si>
    <t>中山市横栏镇顺安饮用水店</t>
  </si>
  <si>
    <t>JY14420090902464</t>
  </si>
  <si>
    <t>中山市横栏镇永谊一路9号第一栋首层第二卡</t>
  </si>
  <si>
    <t>中山市南朗镇铭聚缘茶庄</t>
  </si>
  <si>
    <t>JY14420200906229</t>
  </si>
  <si>
    <t>中山市南朗镇大车工业区联骏公司第3卡</t>
  </si>
  <si>
    <t>中山市东区辉记杂货店</t>
  </si>
  <si>
    <t>JY14420030904198</t>
  </si>
  <si>
    <t>中山市东区孙文东路起湾商业街第5卡</t>
  </si>
  <si>
    <t>中山市古镇铃惠敏百货店</t>
  </si>
  <si>
    <t>JY14420080910562</t>
  </si>
  <si>
    <t>中山市古镇镇古三大街1号首层（住所申报）</t>
  </si>
  <si>
    <t>中山市枝哥百货店</t>
  </si>
  <si>
    <t>JY14420050917302</t>
  </si>
  <si>
    <t>中山市南区福涌月山南街21号</t>
  </si>
  <si>
    <t>中山市三角镇蟠龙副食店</t>
  </si>
  <si>
    <t>JY14420180901394</t>
  </si>
  <si>
    <t>中山市三角镇和平北路10号首层</t>
  </si>
  <si>
    <t>中山市三角镇谭亚香百货店</t>
  </si>
  <si>
    <t>JY14420180901409</t>
  </si>
  <si>
    <t>中山市三角镇南洋路81号二幢第1卡首层</t>
  </si>
  <si>
    <t>中山市三角镇美弟杂货店</t>
  </si>
  <si>
    <t>JY14420180901222</t>
  </si>
  <si>
    <t>中山市三角镇布刀路三涌东街8号首层</t>
  </si>
  <si>
    <t>中山市三角镇苏建洪杂货店</t>
  </si>
  <si>
    <t>JY14420180901239</t>
  </si>
  <si>
    <t>中山市三角镇蟠龙村东边大街20号首层</t>
  </si>
  <si>
    <t>中山市三乡镇麒一瑞农副产品商行</t>
  </si>
  <si>
    <t>JY14420210901759</t>
  </si>
  <si>
    <t>中山市三乡镇白石村文华西路222号华发观山水花园B3区1栋1层1－57卡、1－58卡</t>
  </si>
  <si>
    <t>中山市小榄镇笑口常开百货店</t>
  </si>
  <si>
    <t>JY14420070905870</t>
  </si>
  <si>
    <t>中山市小榄镇绩东一万星街3号首层</t>
  </si>
  <si>
    <t>中山市三角镇明娇杂货店</t>
  </si>
  <si>
    <t>JY14420180901255</t>
  </si>
  <si>
    <t>中山市三角镇爱国南路8号首层</t>
  </si>
  <si>
    <t>中山市横栏镇喜彩百货店</t>
  </si>
  <si>
    <t>JY14420090902405</t>
  </si>
  <si>
    <t>中山市横栏镇新茂村长安北路交汇处茂意雅苑首层2卡</t>
  </si>
  <si>
    <t>中山市横栏镇陈正旗百货店</t>
  </si>
  <si>
    <t>JY14420090902569</t>
  </si>
  <si>
    <t>中山市横栏镇富庆一路21号第二栋首层之一（住所申报）</t>
  </si>
  <si>
    <t>中山市东凤镇悦果多水果店</t>
  </si>
  <si>
    <t>JY14420160910984</t>
  </si>
  <si>
    <t>中山市东凤镇伯公社区凤安路3号万科金色家园21幢10卡（住所申报）</t>
  </si>
  <si>
    <t>中山市东凤镇怡购百货店</t>
  </si>
  <si>
    <t>JY14420160911032</t>
  </si>
  <si>
    <t>中山市东凤镇伯公社区凤翔大道18号晶都花园9座9卡（住所申报）</t>
  </si>
  <si>
    <t>中山市横栏镇世械水店</t>
  </si>
  <si>
    <t>JY14420090901195</t>
  </si>
  <si>
    <t>中山市横栏镇三沙村接庆二街1号永盛市场商铺21A卡</t>
  </si>
  <si>
    <t>源润医疗设备（中山）有限公司</t>
  </si>
  <si>
    <t>JY94420030904010</t>
  </si>
  <si>
    <t>中山市东区齐东正街1号副楼第五层509室（第8卡）</t>
  </si>
  <si>
    <t>中山火炬开发区兰生食品店</t>
  </si>
  <si>
    <t>JY14420010901594</t>
  </si>
  <si>
    <t>中山市火炬开发区康乐三街四号中山港综合市场冰冻类第1卡</t>
  </si>
  <si>
    <t>中山市涛哲科技有限公司</t>
  </si>
  <si>
    <t>JY14420070907285</t>
  </si>
  <si>
    <t>中山市小榄镇埒西一社区新联路28号205房</t>
  </si>
  <si>
    <t>中山市小榄镇向荣冷冻食品商行</t>
  </si>
  <si>
    <t>JY14420070905853</t>
  </si>
  <si>
    <t>中山市小榄镇九洲基德政路41号地铺第2卡</t>
  </si>
  <si>
    <t>中山市小榄镇记广包装食品店</t>
  </si>
  <si>
    <t>JY14420070909543</t>
  </si>
  <si>
    <t>中山市小榄镇埒西一惠强路7号地铺2卡</t>
  </si>
  <si>
    <t>中山市三角镇黄洪坤副食店</t>
  </si>
  <si>
    <t>JY14420180901378</t>
  </si>
  <si>
    <t>中山市三角镇爱国路8号首层第二卡</t>
  </si>
  <si>
    <t>中山市港口镇明优百货店</t>
  </si>
  <si>
    <t>JY14420110901366</t>
  </si>
  <si>
    <t>中山市港口镇东长堤大道62号首层</t>
  </si>
  <si>
    <t>中山市三乡镇香木阁百货店</t>
  </si>
  <si>
    <t>JY14420210903391</t>
  </si>
  <si>
    <t>中山市三乡镇前陇村北界一巷9号首层</t>
  </si>
  <si>
    <t>中山市沙溪镇磨立坊客家豆腐店</t>
  </si>
  <si>
    <t>JY14420120905068</t>
  </si>
  <si>
    <t>中山市沙溪镇沙溪南路57号龙瑞农产品市场一楼铺位南街06卡</t>
  </si>
  <si>
    <t>中山市佰仁茶业商行</t>
  </si>
  <si>
    <t>JY14420210903502</t>
  </si>
  <si>
    <t>中山市三乡镇文昌路雅居乐新城二期壹加壹三乡顺昌购物中心内二层二卡</t>
  </si>
  <si>
    <t>中山臻睿贸易有限公司</t>
  </si>
  <si>
    <t>JY14420160900569</t>
  </si>
  <si>
    <t>中山市东凤镇东兴社区镇安南路四巷5号首层</t>
  </si>
  <si>
    <t>中山市东凤镇万顺棋牌室</t>
  </si>
  <si>
    <t>JY14420160900528</t>
  </si>
  <si>
    <t>中山市东凤镇小沥社区连和路27号首层之三</t>
  </si>
  <si>
    <t>中山市东凤镇东山副食店</t>
  </si>
  <si>
    <t>JY14420160900544</t>
  </si>
  <si>
    <t>中山市东凤镇小沥社区小沥路109号首层之二（住所申报）</t>
  </si>
  <si>
    <t>中山市坦洲镇好又好百货店</t>
  </si>
  <si>
    <t>JY14420220909768</t>
  </si>
  <si>
    <t>中山市坦洲镇嘉利路9号</t>
  </si>
  <si>
    <t>中山市西区天粤茶行</t>
  </si>
  <si>
    <t>JY14420040903999</t>
  </si>
  <si>
    <t>中山市西区升华路7号明珠商住楼1/2卡</t>
  </si>
  <si>
    <t>中山火炬开发区芬泉饮用水店</t>
  </si>
  <si>
    <t>JY14420010901578</t>
  </si>
  <si>
    <t>中山市火炬开发区珊洲村明角新街3号2卡</t>
  </si>
  <si>
    <t>中山市缀美之家百货有限公司</t>
  </si>
  <si>
    <t>JY14420030901288</t>
  </si>
  <si>
    <t>中山市东区长湾路68号1栋7单元1卡</t>
  </si>
  <si>
    <t>中山市沙溪镇佐斯奇汀服装贸易行</t>
  </si>
  <si>
    <t>JY14420120900787</t>
  </si>
  <si>
    <t>中山市沙溪镇云汉商贸服装批发市场C区179卡</t>
  </si>
  <si>
    <t>中山市三角镇颐和茶庄</t>
  </si>
  <si>
    <t>JY14420180901087</t>
  </si>
  <si>
    <t>中山市三角镇南洋路56号首层之二</t>
  </si>
  <si>
    <t>中山火炬开发区福盛粮油店</t>
  </si>
  <si>
    <t>JY14420010901609</t>
  </si>
  <si>
    <t>中山市火炬开发区江尾头市场4号铺</t>
  </si>
  <si>
    <t>中山市春盈贸易有限公司</t>
  </si>
  <si>
    <t>JY14420180901126</t>
  </si>
  <si>
    <t>中山市三角镇东边大街68号首层1卡</t>
  </si>
  <si>
    <t>中山市景明酒店管理有限公司</t>
  </si>
  <si>
    <t>JY14420010900972</t>
  </si>
  <si>
    <t>中山火炬开发区窈窕白岗一街一号G6之5</t>
  </si>
  <si>
    <t>中山市火炬开发区窈窕白岗一街一号G6之5</t>
  </si>
  <si>
    <t>中山市西区阿红腌菜档</t>
  </si>
  <si>
    <t>JY14420040905935</t>
  </si>
  <si>
    <t>中山市西区彩虹大道39号农产品交易中心第三期NP3L2D0190卡</t>
  </si>
  <si>
    <t>中山市东区广伟五金电器贸易行</t>
  </si>
  <si>
    <t>JY14420030901270</t>
  </si>
  <si>
    <t>中山市东区亨尾村万和街52号之三</t>
  </si>
  <si>
    <t>中山市石岐区洛言便利店</t>
  </si>
  <si>
    <t>JY14420020899926</t>
  </si>
  <si>
    <t>中山市石岐区富康路20幢地铺2卡（之二）</t>
  </si>
  <si>
    <t>中山市坦洲镇廖亚昌食店</t>
  </si>
  <si>
    <t>JY14420220902033</t>
  </si>
  <si>
    <t>中山市坦洲镇坦神北路118号皇爵广场1幢1层72卡</t>
  </si>
  <si>
    <t>中山市东凤镇晓茵百货店</t>
  </si>
  <si>
    <t>JY14420160899539</t>
  </si>
  <si>
    <t>中山市东凤镇东和平村永顺二路5号首层之一（住所申报）</t>
  </si>
  <si>
    <t>中山市东凤镇傅汉庭百货店</t>
  </si>
  <si>
    <t>JY14420160899522</t>
  </si>
  <si>
    <t>中山市东凤镇东兴社区永安路乐华街15号首层之五（住所申报）</t>
  </si>
  <si>
    <t>中山市三乡镇昆兵百货商行</t>
  </si>
  <si>
    <t>JY14420210903359</t>
  </si>
  <si>
    <t>中山市三乡镇南龙村泉林街7号首层之一</t>
  </si>
  <si>
    <t>中山市坦洲镇晟蓝商行</t>
  </si>
  <si>
    <t>JY14420220902017</t>
  </si>
  <si>
    <t>中山市坦洲镇永前路57号首层2卡</t>
  </si>
  <si>
    <t>中山市小榄镇皆好包装食品店</t>
  </si>
  <si>
    <t>JY14420070905247</t>
  </si>
  <si>
    <t>中山市小榄镇东联大街12号地铺之一第1卡</t>
  </si>
  <si>
    <t>中山市三乡镇闽臻百货商行</t>
  </si>
  <si>
    <t>JY14420210903367</t>
  </si>
  <si>
    <t>中山市三乡镇金谷大道374号首层</t>
  </si>
  <si>
    <t>中山市小榄镇毓敏百货店</t>
  </si>
  <si>
    <t>JY14420070905271</t>
  </si>
  <si>
    <t>中山市小榄镇竹源宝源市场西街二巷2号首层第1卡</t>
  </si>
  <si>
    <t>中山市儒业食品贸易商行</t>
  </si>
  <si>
    <t>JY14420070905222</t>
  </si>
  <si>
    <t>中山市小榄镇绩西丰盛路16号首层第1卡</t>
  </si>
  <si>
    <t>中山火炬开发区永福盛百货店</t>
  </si>
  <si>
    <t>JY14420010900948</t>
  </si>
  <si>
    <t>中山市火炬开发区沙边村沙富路一巷6号第一卡</t>
  </si>
  <si>
    <t>中山市三乡镇三只猪百货店</t>
  </si>
  <si>
    <t>JY24420210903403</t>
  </si>
  <si>
    <t>中山市三乡镇鸦岗村景福巷20号之一1号铺</t>
  </si>
  <si>
    <t>中山市大涌七彩便利店</t>
  </si>
  <si>
    <t>JY14420250901890</t>
  </si>
  <si>
    <t>中山市大涌镇岚田村“叠石坦”（伍建宏厂房之九）（住所申报）</t>
  </si>
  <si>
    <t>中山市西区平记冷冻食品贸易行</t>
  </si>
  <si>
    <t>JY14420040899781</t>
  </si>
  <si>
    <t>中山市西区彩虹大道39号农产品交易中心第三期NP3M1P0097卡</t>
  </si>
  <si>
    <t>中山市三角镇和胜百货店</t>
  </si>
  <si>
    <t>JY14420180898766</t>
  </si>
  <si>
    <t>中山市三角镇白鲤南路101号首层第一卡</t>
  </si>
  <si>
    <t>中山火炬开发区九月百货店</t>
  </si>
  <si>
    <t>JY14420010899606</t>
  </si>
  <si>
    <t>中山市火炬开发区民园路4号宿舍楼一楼第3、4卡商铺</t>
  </si>
  <si>
    <t>中山市沙溪镇景辰副食店</t>
  </si>
  <si>
    <t>JY14420120898969</t>
  </si>
  <si>
    <t>中山市沙溪镇岐江公路岚霞路段42号首层第3卡</t>
  </si>
  <si>
    <t>中山市三乡镇俊冯百货店</t>
  </si>
  <si>
    <t>JY14420210903414</t>
  </si>
  <si>
    <t>中山市三乡镇大布村环村西街46号之五</t>
  </si>
  <si>
    <t>中山市东升镇玟盈日用百货店</t>
  </si>
  <si>
    <t>JY14420100898343</t>
  </si>
  <si>
    <t>中山市东升镇同乐大街一路76号森美时代花园9幢109卡A铺位</t>
  </si>
  <si>
    <t>中山市东升镇仲星冷冻食品店</t>
  </si>
  <si>
    <t>JY14420100898394</t>
  </si>
  <si>
    <t>中山市东升镇商业大道46号首层第3卡</t>
  </si>
  <si>
    <t>中山市东区香云便利店</t>
  </si>
  <si>
    <t>食品销售经营者(便利店、网络食品销售商)</t>
  </si>
  <si>
    <t>JY14420030900041</t>
  </si>
  <si>
    <t>中山市东区兴文路10号雍逸廷B区6-8幢1卡</t>
  </si>
  <si>
    <t>中山市柚喜茶饮食品商行</t>
  </si>
  <si>
    <t>JY14420020898652</t>
  </si>
  <si>
    <t>中山市石岐区悦来南路悦来新村1卡</t>
  </si>
  <si>
    <t>中山市石岐区研姐米面制品档</t>
  </si>
  <si>
    <t>JY14420020898636</t>
  </si>
  <si>
    <t>中山市石岐区延龄市场</t>
  </si>
  <si>
    <t>中山市亿展酒业有限公司</t>
  </si>
  <si>
    <t>JY14420160907913</t>
  </si>
  <si>
    <t>中山市东凤镇民乐社区同吉路46号首层之一（住所申报）</t>
  </si>
  <si>
    <t>中山市西区顺乐食品商行</t>
  </si>
  <si>
    <t>JY14420040899804</t>
  </si>
  <si>
    <t>中山市西区彩虹大道39号农产品交易中心第三期NP3M2P0220卡</t>
  </si>
  <si>
    <t>中山市小榄镇甘生水果商行</t>
  </si>
  <si>
    <t>JY14420070902971</t>
  </si>
  <si>
    <t>中山市小榄镇东区跃龙北路32号地铺之二</t>
  </si>
  <si>
    <t>中山市海轩贸易有限公司</t>
  </si>
  <si>
    <t>JY14420020897580</t>
  </si>
  <si>
    <t>中山市石岐区民科东路11号1310卡之一</t>
  </si>
  <si>
    <t>中山市沙溪镇易家食品商行</t>
  </si>
  <si>
    <t>JY14420120899360</t>
  </si>
  <si>
    <t>中山市沙溪镇隆都南路26号首层第1、2卡</t>
  </si>
  <si>
    <t>中山市中炬和耀科技有限公司</t>
  </si>
  <si>
    <t>单位食堂(职工食堂)</t>
  </si>
  <si>
    <t>JY34420010903498</t>
  </si>
  <si>
    <t>中山市翠亨新区和耀路20号</t>
  </si>
  <si>
    <t>中山市阜沙镇帅超副食店</t>
  </si>
  <si>
    <t>JY14420170900140</t>
  </si>
  <si>
    <t>中山市阜沙镇阜南大道46号</t>
  </si>
  <si>
    <t>中山市西区恒新粮油店</t>
  </si>
  <si>
    <t>JY14420040898338</t>
  </si>
  <si>
    <t>中山市西区彩虹大道39号农产品交易中心第三期NP3M2P0196卡</t>
  </si>
  <si>
    <t>中山市沣和贸易有限公司</t>
  </si>
  <si>
    <t>JY14420030899155</t>
  </si>
  <si>
    <t>中山市东区中山三路16号之二利和商业中心26层8-9卡</t>
  </si>
  <si>
    <t>中山市横栏镇冠和副食店</t>
  </si>
  <si>
    <t>JY14420090913547</t>
  </si>
  <si>
    <t>中山市横栏镇茂辉工业区益辉三路3号首层第5卡</t>
  </si>
  <si>
    <t>中山市养轩堂保健食品有限公司</t>
  </si>
  <si>
    <t>JY14420120899343</t>
  </si>
  <si>
    <t>中山市沙溪镇乐群龙阳路8号403房之一</t>
  </si>
  <si>
    <t>中山市沙溪镇粽佬点心档</t>
  </si>
  <si>
    <t>JY14420120899003</t>
  </si>
  <si>
    <t>中山市沙溪镇沙溪中心市场点心档</t>
  </si>
  <si>
    <t>中山市大涌镇肥佬生活超市</t>
  </si>
  <si>
    <t>JY14420250901040</t>
  </si>
  <si>
    <t>中山市大涌镇环镇路起凤环路段93号</t>
  </si>
  <si>
    <t>中山市澳淳贸易有限公司</t>
  </si>
  <si>
    <t>JY14420070902947</t>
  </si>
  <si>
    <t>中山市小榄镇盛丰联兴南八街10号二楼之一</t>
  </si>
  <si>
    <t>中山市海星百货商行</t>
  </si>
  <si>
    <t>JY14420010898445</t>
  </si>
  <si>
    <t>中山市火炬开发区濠泗小区下街92号之一卡</t>
  </si>
  <si>
    <t>中山市东区陈彩娟冻品店</t>
  </si>
  <si>
    <t>JY14420030899114</t>
  </si>
  <si>
    <t>中山市东区天王路9号万谷菜篮子广场一楼E07、E08卡</t>
  </si>
  <si>
    <t>中山市西区诚兴冷冻食品商行</t>
  </si>
  <si>
    <t>JY14420040903765</t>
  </si>
  <si>
    <t>中山市西区彩虹大道39号农产品交易中心第三期NP3M1P0077卡</t>
  </si>
  <si>
    <t>中山市港口镇松汇副食商行</t>
  </si>
  <si>
    <t>JY14420110907049</t>
  </si>
  <si>
    <t>中山市港口镇木河迳西路144号之一第5卡</t>
  </si>
  <si>
    <t>中山市沙溪镇宇瑶副食店</t>
  </si>
  <si>
    <t>JY14420120899335</t>
  </si>
  <si>
    <t>中山市沙溪镇星宝路32号后座首层1卡</t>
  </si>
  <si>
    <t>中山市三乡镇鑫晟百货店</t>
  </si>
  <si>
    <t>JY14420210899664</t>
  </si>
  <si>
    <t>中山市三乡镇雍陌村前洋一路11号一楼6号铺（住所申报）</t>
  </si>
  <si>
    <t>中山市三乡镇乡里人百货店</t>
  </si>
  <si>
    <t>JY14420210901700</t>
  </si>
  <si>
    <t>中山市三乡镇大布村振兴路8号大翼龙苑1幢2卡</t>
  </si>
  <si>
    <t>中山市小榄镇斌余百货店</t>
  </si>
  <si>
    <t>JY14420070902859</t>
  </si>
  <si>
    <t>中山市小榄镇联丰乐安路47号地铺</t>
  </si>
  <si>
    <t>中山市大涌镇君记粮油百货店</t>
  </si>
  <si>
    <t>JY14420250898537</t>
  </si>
  <si>
    <t>中山市大涌镇环镇路石井路段53号119B卡</t>
  </si>
  <si>
    <t>中山市三角镇美希小栈百货店</t>
  </si>
  <si>
    <t>JY14420180898731</t>
  </si>
  <si>
    <t>中山市三角镇东润华庭31卡</t>
  </si>
  <si>
    <t>中山市三角镇雅帮饮用水店</t>
  </si>
  <si>
    <t>JY14420180898740</t>
  </si>
  <si>
    <t>中山市三角镇高平大道6号之三首层</t>
  </si>
  <si>
    <t>中山市小榄镇萍家包装食品店</t>
  </si>
  <si>
    <t>JY14420070900630</t>
  </si>
  <si>
    <t>中山市小榄镇绩西文安五街9号地铺</t>
  </si>
  <si>
    <t>中山市悦盈物业管理有限公司</t>
  </si>
  <si>
    <t>JY34420050902665</t>
  </si>
  <si>
    <t>中山市南区永安一路9号悦盈新成花园11幢2座214卡</t>
  </si>
  <si>
    <t>中山市西区乐嘉耀百货商行</t>
  </si>
  <si>
    <t>JY14420040903652</t>
  </si>
  <si>
    <t>中山市西区金港路10号金叶广场三区13幢12号首层之二</t>
  </si>
  <si>
    <t>中山市南区成水百货店</t>
  </si>
  <si>
    <t>JY14420050903262</t>
  </si>
  <si>
    <t>中山市南区渡头村渡兴东路68、69号（69号底层之2卡）</t>
  </si>
  <si>
    <t>中山市坦洲镇饶姐商店</t>
  </si>
  <si>
    <t>JY14420220905912</t>
  </si>
  <si>
    <t>中山市坦洲镇永丽路2号首层第8卡（住所申报）</t>
  </si>
  <si>
    <t>中山市三乡镇刘发群食品店</t>
  </si>
  <si>
    <t>JY14420210899656</t>
  </si>
  <si>
    <t>中山市三乡镇西山村市场商住楼F-12号铺首层</t>
  </si>
  <si>
    <t>中山市小榄镇锦锋包装食品店</t>
  </si>
  <si>
    <t>JY14420070900613</t>
  </si>
  <si>
    <t>中山市小榄镇九洲基环村东路65号兴隆市场铺位区A1号</t>
  </si>
  <si>
    <t>中山市品质餐饮管理服务有限公司</t>
  </si>
  <si>
    <t>JY14420030897797</t>
  </si>
  <si>
    <t>中山市东区沙岗村岐关西工业区洛仔尾工业大楼一楼3-4卡</t>
  </si>
  <si>
    <t>中山市小榄镇熙得包装食品商行</t>
  </si>
  <si>
    <t>JY14420070900605</t>
  </si>
  <si>
    <t>中山市小榄镇九洲基永新路40号地铺第2卡</t>
  </si>
  <si>
    <t>中山市东区联兴冻品店</t>
  </si>
  <si>
    <t>JY14420030897772</t>
  </si>
  <si>
    <t>中山市东区天王路9号万谷菜篮子广场一楼E14卡</t>
  </si>
  <si>
    <t>中山市三乡镇润玉水行</t>
  </si>
  <si>
    <t>JY14420210901718</t>
  </si>
  <si>
    <t>中山市三乡镇景观大道8号富和名都花园1115卡首层</t>
  </si>
  <si>
    <t>中山市板芙镇熊江商店</t>
  </si>
  <si>
    <t>JY14420230899184</t>
  </si>
  <si>
    <t>中山市板芙镇湖洲村四顷一巷17号首层之一</t>
  </si>
  <si>
    <t>中山市励合商贸有限公司</t>
  </si>
  <si>
    <t>JY14420210901726</t>
  </si>
  <si>
    <t>中山市三乡镇鸦岗村三洲工业大街35号之一A区</t>
  </si>
  <si>
    <t>中山市三乡镇镇鸦岗村三洲工业大街35号之一A区</t>
  </si>
  <si>
    <t>中山市宇琳贸易有限公司</t>
  </si>
  <si>
    <t>JY14420210899672</t>
  </si>
  <si>
    <t>中山市三乡镇振华路3号三乡金融商务中心1601卡S21单元(住所申报)</t>
  </si>
  <si>
    <t>中山市趣兴食品商行</t>
  </si>
  <si>
    <t>JY14420050903318</t>
  </si>
  <si>
    <t>中山市南区永安三路31号上苑花园1幢2卡之一</t>
  </si>
  <si>
    <t>中山市琉璃月健康管理有限公司</t>
  </si>
  <si>
    <t>JY14420250903301</t>
  </si>
  <si>
    <t>中山市大涌镇旗山路234号第5楼3—8室</t>
  </si>
  <si>
    <t>中山市小榄镇黄雪苹百货店</t>
  </si>
  <si>
    <t>JY14420070900494</t>
  </si>
  <si>
    <t>中山市小榄镇新永路22号首层第3卡</t>
  </si>
  <si>
    <t>中山市小榄镇尚腾百货店</t>
  </si>
  <si>
    <t>JY14420070900486</t>
  </si>
  <si>
    <t>中山市小榄镇埒西一联民街36号地铺</t>
  </si>
  <si>
    <t>中山市神湾镇泽跃杂货店</t>
  </si>
  <si>
    <t>JY14420240897596</t>
  </si>
  <si>
    <t>中山市神湾镇海港村环岛路21号金港花园18卡</t>
  </si>
  <si>
    <t>中山市古镇宋佳百货店</t>
  </si>
  <si>
    <t>JY14420080902152</t>
  </si>
  <si>
    <t>中山市古镇镇曹三创业园华安东路7号第七号楼第一层12卡（住所申报）</t>
  </si>
  <si>
    <t>中山市魏玉明烟酒商行</t>
  </si>
  <si>
    <t>JY14420080902177</t>
  </si>
  <si>
    <t>中山市古镇镇冈东华兴新村联兴路29号首层第4卡</t>
  </si>
  <si>
    <t>中山市小榄镇南浦副食商店</t>
  </si>
  <si>
    <t>JY14420070898114</t>
  </si>
  <si>
    <t>中山市小榄镇绩西广成路7号之一</t>
  </si>
  <si>
    <t>中山市东凤镇凝德贸易商行</t>
  </si>
  <si>
    <t>JY14420160903057</t>
  </si>
  <si>
    <t>中山市东凤镇永益村永久街（张铨开商业楼二楼之三）（住所申报）</t>
  </si>
  <si>
    <t>中山市石岐区金香茶庄</t>
  </si>
  <si>
    <t>JY14420020898724</t>
  </si>
  <si>
    <t>中山市石岐区和平正街83号之一首层</t>
  </si>
  <si>
    <t>中山市小榄镇长三宝食品商行</t>
  </si>
  <si>
    <t>JY14420070902720</t>
  </si>
  <si>
    <t>中山市小榄镇九洲基广成路438号九洲花园13幢47卡</t>
  </si>
  <si>
    <t>中山市西区国金水产店</t>
  </si>
  <si>
    <t>JY14420040900955</t>
  </si>
  <si>
    <t>中山市西区彩虹大道39号农产品交易中心第三期NP3E1P0293卡</t>
  </si>
  <si>
    <t>中山市坦洲镇圣泽商店</t>
  </si>
  <si>
    <t>JY14420220906155</t>
  </si>
  <si>
    <t>中山市坦洲镇七村工业大道39号二卡</t>
  </si>
  <si>
    <t>广东睿诚贸易有限公司</t>
  </si>
  <si>
    <t>JY14420210901791</t>
  </si>
  <si>
    <t>中山市三乡镇南龙村南龙路3号（宝盛商贸中心）五楼0510室（住所申报）</t>
  </si>
  <si>
    <t>中山市坦洲镇高浩商行</t>
  </si>
  <si>
    <t>JY14420220906083</t>
  </si>
  <si>
    <t>中山市坦洲镇宝鸭山中心路12号首层</t>
  </si>
  <si>
    <t>中山市古镇吉围百货店</t>
  </si>
  <si>
    <t>JY14420080899598</t>
  </si>
  <si>
    <t>中山市古镇镇海洲显龙螺沙吉围大道20号</t>
  </si>
  <si>
    <t>中山市古镇杰诚百货商行</t>
  </si>
  <si>
    <t>JY14420080899514</t>
  </si>
  <si>
    <t>中山市古镇镇中兴大道南13号首层第1卡（住所申报）</t>
  </si>
  <si>
    <t>中山市东凤镇八达酒庄</t>
  </si>
  <si>
    <t>JY14420160901640</t>
  </si>
  <si>
    <t>中山市东凤镇伯公社区凤安路3号万科金色家园29幢113卡（住所申报）</t>
  </si>
  <si>
    <t>中山市西区杰元眼镜行坦洲店</t>
  </si>
  <si>
    <t>JY94420220914370</t>
  </si>
  <si>
    <t>中山市坦洲镇谭隆南路18号新中诚花园2、3、5卡广东壹加壹商业连锁有限公司坦洲四季购物中心商场内09卡</t>
  </si>
  <si>
    <t>中山市古镇香冬百货店</t>
  </si>
  <si>
    <t>JY14420080899483</t>
  </si>
  <si>
    <t>中山市古镇镇恒福路18号02卡（住所申报）</t>
  </si>
  <si>
    <t>中山市石岐区若希食品店</t>
  </si>
  <si>
    <t>JY14420020899959</t>
  </si>
  <si>
    <t>中山市石岐区莲塘路35号18卡商铺</t>
  </si>
  <si>
    <t>中山市坦洲镇豪睿商行</t>
  </si>
  <si>
    <t>JY14420220906114</t>
  </si>
  <si>
    <t>中山市坦洲镇东平路23号首层1卡</t>
  </si>
  <si>
    <t>中山市坦洲镇鑫陈商行</t>
  </si>
  <si>
    <t>JY14420220903382</t>
  </si>
  <si>
    <t>中山市坦洲镇乐怡路2号锦绣春满苑1座17号(住所申报）</t>
  </si>
  <si>
    <t>中山市坦洲镇伊佳商店</t>
  </si>
  <si>
    <t>JY14420220899455</t>
  </si>
  <si>
    <t>中山市坦洲镇裕康路17号</t>
  </si>
  <si>
    <t>中山市西区长胜三文鱼店</t>
  </si>
  <si>
    <t>JY14420040899837</t>
  </si>
  <si>
    <t>中山市西区彩虹大道39号农产品交易中心第三期NP3L1D0057卡/NP3L1D0059卡</t>
  </si>
  <si>
    <t>中山市古镇赛菲特百货店</t>
  </si>
  <si>
    <t>JY14420080899491</t>
  </si>
  <si>
    <t>中山市古镇镇冈南工业中心道西四路2号首层之10（住所申报）</t>
  </si>
  <si>
    <t>中山市坦洲镇音悦百货店</t>
  </si>
  <si>
    <t>JY14420220906202</t>
  </si>
  <si>
    <t>中山市坦洲镇南坦路262号世纪银星商业中心A区A1011号</t>
  </si>
  <si>
    <t>中山市缘来网吧</t>
  </si>
  <si>
    <t>JY14420220906026</t>
  </si>
  <si>
    <t>中山市坦洲镇永巧街18号</t>
  </si>
  <si>
    <t>中山市坦洲镇李锦南商店</t>
  </si>
  <si>
    <t>JY14420220906042</t>
  </si>
  <si>
    <t>中山市坦洲镇联一小学篮球场边</t>
  </si>
  <si>
    <t>中山市石岐区栗之星食品商行</t>
  </si>
  <si>
    <t>JY14420020898708</t>
  </si>
  <si>
    <t>中山市石岐区大信南路2号二层北座（内第2F003号之5卡）</t>
  </si>
  <si>
    <t>中山市三乡镇亲惠享儿童百货店</t>
  </si>
  <si>
    <t>JY14420210899752</t>
  </si>
  <si>
    <t>中山市三乡镇大布村环村西街47号A2首层</t>
  </si>
  <si>
    <t>中山市坦洲镇林强仓储服务部</t>
  </si>
  <si>
    <t>JY14420220901967</t>
  </si>
  <si>
    <t>中山市坦洲镇芳草街71号首层第3卡</t>
  </si>
  <si>
    <t>中山市惠佰医药有限公司</t>
  </si>
  <si>
    <t>JY84420220902485</t>
  </si>
  <si>
    <t>中山市坦洲镇界狮南路55号优越家园1层3卡</t>
  </si>
  <si>
    <t>中山市坦洲镇乐客水果店</t>
  </si>
  <si>
    <t>JY14420220900716</t>
  </si>
  <si>
    <t>中山市坦洲镇联兴路9号首层1卡</t>
  </si>
  <si>
    <t>中山市坦洲镇天天好便利店</t>
  </si>
  <si>
    <t>JY14420220900319</t>
  </si>
  <si>
    <t>中山市坦洲镇新前进村月环新街一巷3号1-6卡</t>
  </si>
  <si>
    <t>中山市坦洲镇俪凡商行</t>
  </si>
  <si>
    <t>JY14420220900335</t>
  </si>
  <si>
    <t>中山市坦洲镇振兴南路32号1层第1卡</t>
  </si>
  <si>
    <t>中山市坦洲镇吴坤妹商行</t>
  </si>
  <si>
    <t>JY14420220900693</t>
  </si>
  <si>
    <t>中山市坦洲镇群联村德宏街271号首层</t>
  </si>
  <si>
    <t>中山市坦洲镇梁铺商行</t>
  </si>
  <si>
    <t>JY14420220900685</t>
  </si>
  <si>
    <t>中山市坦洲镇晴海街1号心岸春天花园33座20卡</t>
  </si>
  <si>
    <t>中山市坦洲镇欣垚商店</t>
  </si>
  <si>
    <t>JY14420220900351</t>
  </si>
  <si>
    <t>中山市坦洲镇进华路3号1卡</t>
  </si>
  <si>
    <t>中山市坦洲镇黄丽香商店</t>
  </si>
  <si>
    <t>JY14420220900505</t>
  </si>
  <si>
    <t>中山市坦洲镇芳草街24号</t>
  </si>
  <si>
    <t>中山市坦洲镇梅顺百货店</t>
  </si>
  <si>
    <t>JY14420220900425</t>
  </si>
  <si>
    <t>中山市坦洲镇新前进村枝埔第二安置区（39-25）号首层第1卡</t>
  </si>
  <si>
    <t>中山市坦洲镇杨军亮商行</t>
  </si>
  <si>
    <t>JY14420220900378</t>
  </si>
  <si>
    <t>中山市坦洲镇界狮南路6号御湖居健身2室（住所申报）</t>
  </si>
  <si>
    <t>中山市海扬电子商务有限公司</t>
  </si>
  <si>
    <t>JY14420210899701</t>
  </si>
  <si>
    <t>中山市三乡镇雅居乐新城2期E2栋77号三层之一（住所申报）</t>
  </si>
  <si>
    <t>中山市禾米贸易有限公司</t>
  </si>
  <si>
    <t>JY14420220900302</t>
  </si>
  <si>
    <t>中山市坦洲镇碧安路4号锦绣雅苑6座70号A区</t>
  </si>
  <si>
    <t>中山市坦洲镇狐兴百货店</t>
  </si>
  <si>
    <t>JY14420220900409</t>
  </si>
  <si>
    <t>中山市坦洲镇大兴路83号之一宏景园5幢17卡商铺</t>
  </si>
  <si>
    <t>中山市坦洲镇明召百货店</t>
  </si>
  <si>
    <t>JY14420220900433</t>
  </si>
  <si>
    <t>中山市坦洲镇安阜工业区兴阜街6号2卡（住所申报）</t>
  </si>
  <si>
    <t>中山市唯有乐医疗器械有限公司</t>
  </si>
  <si>
    <t>JY94420080910559</t>
  </si>
  <si>
    <t>中山市古镇镇曹三大街宝源一巷34号首层之1</t>
  </si>
  <si>
    <t>中山市南头镇众健食品批发部</t>
  </si>
  <si>
    <t>JY14420150901831</t>
  </si>
  <si>
    <t>中山市南头镇同乐路三街11号首层之二</t>
  </si>
  <si>
    <t>中山易买苏宁销售有限公司憧语店</t>
  </si>
  <si>
    <t>JY14420010824419</t>
  </si>
  <si>
    <t>中山市火炬开发区憧憬路88号林语花园39卡</t>
  </si>
  <si>
    <t>中山市趣美优品百货行</t>
  </si>
  <si>
    <t>JY14420020901008</t>
  </si>
  <si>
    <t>中山市石岐区康华路16号29卡</t>
  </si>
  <si>
    <t>中山市石岐区520便利店</t>
  </si>
  <si>
    <t>JY14420020919812</t>
  </si>
  <si>
    <t>中山市石岐区宏基路11号（D座一楼一卡）</t>
  </si>
  <si>
    <t>中山市坦洲镇玉群商店</t>
  </si>
  <si>
    <t>JY14420220920990</t>
  </si>
  <si>
    <t>中山市坦洲镇德育街152号侧（住所申报）</t>
  </si>
  <si>
    <t>中山市石岐区小安便利店</t>
  </si>
  <si>
    <t>JY14420020921287</t>
  </si>
  <si>
    <t>中山市石岐区莲塘东路11号1卡</t>
  </si>
  <si>
    <t>中山市石岐区青睐有家生活超市</t>
  </si>
  <si>
    <t>JY14420020919757</t>
  </si>
  <si>
    <t>中山市石岐区东华路18号首层15卡（之二）</t>
  </si>
  <si>
    <t>中山恒百泰贸易有限公司</t>
  </si>
  <si>
    <t>JY14420020921238</t>
  </si>
  <si>
    <t>中山市石岐区大墩村5号(底层A卡)</t>
  </si>
  <si>
    <t>中山市大涌镇钓钓虾百货店</t>
  </si>
  <si>
    <t>JY14420250922923</t>
  </si>
  <si>
    <t>中山市大涌镇中新路45、47、49、51、53号首层6卡</t>
  </si>
  <si>
    <t>中山市大涌镇阿力酷百货店</t>
  </si>
  <si>
    <t>JY14420250922958</t>
  </si>
  <si>
    <t>中山市大涌镇岚田村（自编华星南路24号A13卡伍建宏、伍建棠房产）</t>
  </si>
  <si>
    <t>中山市大胜食品有限公司</t>
  </si>
  <si>
    <t>JY14420120904645</t>
  </si>
  <si>
    <t>中山市沙溪镇隆兴中路61号首层第1卡</t>
  </si>
  <si>
    <t>中山市沙溪镇美佳好百货店</t>
  </si>
  <si>
    <t>JY14420120904740</t>
  </si>
  <si>
    <t>中山市沙溪镇康生街1号28卡</t>
  </si>
  <si>
    <t>素简（中山）健康咨询有限公司</t>
  </si>
  <si>
    <t>JY14420220913533</t>
  </si>
  <si>
    <t>中山市坦洲镇谭隆南路18号新中诚花园112卡之一</t>
  </si>
  <si>
    <t>中山市西拓会贸易有限公司</t>
  </si>
  <si>
    <t>JY14420030916492</t>
  </si>
  <si>
    <t>中山市东区岐关西路99号4号楼创客空间1楼128卡</t>
  </si>
  <si>
    <t>中山市海雁商贸有限公司</t>
  </si>
  <si>
    <t>JY14420020917388</t>
  </si>
  <si>
    <t>中山市石岐区天湖新村30-34幢首层2号</t>
  </si>
  <si>
    <t>中山市黄圃镇世忠百货店</t>
  </si>
  <si>
    <t>JY14420140920502</t>
  </si>
  <si>
    <t>中山市黄圃镇团范村团范市场百货商铺2号（住所申报）</t>
  </si>
  <si>
    <t>广州欢酒欢酒酒业有限公司石岐名雅分公司</t>
  </si>
  <si>
    <t>JY14420020919781</t>
  </si>
  <si>
    <t>中山市石岐区东华路20号1层6卡（之一）</t>
  </si>
  <si>
    <t>中山市康澳生物科技有限公司</t>
  </si>
  <si>
    <t>JY14420100918856</t>
  </si>
  <si>
    <t>中山市东升镇康成九巷1号首层</t>
  </si>
  <si>
    <t>中山市坦洲镇弘运配送服务部</t>
  </si>
  <si>
    <t>JY24420220924124</t>
  </si>
  <si>
    <t>中山市坦洲镇同洁三巷17号首层2卡</t>
  </si>
  <si>
    <t>中山标致味觉贸易有限公司</t>
  </si>
  <si>
    <t>JY14420070912426</t>
  </si>
  <si>
    <t>中山市小榄镇工业大道中51号2楼</t>
  </si>
  <si>
    <t>广东安聚鑫医疗科技有限公司</t>
  </si>
  <si>
    <t>JY94420020924308</t>
  </si>
  <si>
    <t>中山市石岐区中山二路59号裕华花园广场裕华苑2805房</t>
  </si>
  <si>
    <t>中山市石岐区中山二路59号裕华花园广场裕华苑2804房</t>
  </si>
  <si>
    <t>中山市西区梅姐小卖部</t>
  </si>
  <si>
    <t>JY14420040902694</t>
  </si>
  <si>
    <t>中山市西区彩虹大道39号农产品交易中心第三期NP3L1P0316卡</t>
  </si>
  <si>
    <t>中山市坦洲镇卡柏百芬干洗店</t>
  </si>
  <si>
    <t>JY14420220930472</t>
  </si>
  <si>
    <t>中山市坦洲镇坦神北路115号锦绣广场137卡</t>
  </si>
  <si>
    <t>中山市黄圃镇三六五百货店</t>
  </si>
  <si>
    <t>JY14420140904502</t>
  </si>
  <si>
    <t>中山市黄圃镇新柳东路1号16卡</t>
  </si>
  <si>
    <t>国家税务总局中山市税务局东升税务分局</t>
  </si>
  <si>
    <t>JY34420100913271</t>
  </si>
  <si>
    <t>中山市东升镇同乐大街三路100号</t>
  </si>
  <si>
    <t>中山市小榄镇益好包装食品店</t>
  </si>
  <si>
    <t>JY14420070910834</t>
  </si>
  <si>
    <t>中山市小榄镇绩西盛祥路4号首层第一卡</t>
  </si>
  <si>
    <t>百鲜商业（中山）有限公司起湾分公司</t>
  </si>
  <si>
    <t>JY14420030902502</t>
  </si>
  <si>
    <t>中山市东区起湾银湾东路46号首层二卡</t>
  </si>
  <si>
    <t>中山志简科技有限公司</t>
  </si>
  <si>
    <t>JY14420070919858</t>
  </si>
  <si>
    <t>中山市小榄镇升平东路26号五楼之二</t>
  </si>
  <si>
    <t>中山市德之康药店</t>
  </si>
  <si>
    <t>JY84420160898011</t>
  </si>
  <si>
    <t>中山市东凤镇仁康街2号首层第三卡商铺</t>
  </si>
  <si>
    <t>中山市植栢利生物科技有限公司</t>
  </si>
  <si>
    <t>JY14420040923972</t>
  </si>
  <si>
    <t>中山市西区翠景道南3号兴华商住楼B幢502房</t>
  </si>
  <si>
    <t>中山市万顺运输有限公司</t>
  </si>
  <si>
    <t>JY14420220923369</t>
  </si>
  <si>
    <t>中山市坦洲镇新前进村枝埔工业园A7栋</t>
  </si>
  <si>
    <t>中山市南区姚旺丽百货店</t>
  </si>
  <si>
    <t>JY14420050903439</t>
  </si>
  <si>
    <t>中山市南区龙环村长环北路6号之一（住所申报）</t>
  </si>
  <si>
    <t>中山市阜沙镇泽伍便利店</t>
  </si>
  <si>
    <t>JY14420170903955</t>
  </si>
  <si>
    <t>中山市阜沙镇商业广场A区46号</t>
  </si>
  <si>
    <t>中山市沙溪镇梦哥食店</t>
  </si>
  <si>
    <t>JY24420120923763</t>
  </si>
  <si>
    <t>中山市沙溪镇隆都路105号之一</t>
  </si>
  <si>
    <t>中山市茜萨尔益华面包店</t>
  </si>
  <si>
    <t>餐饮服务经营者(小餐饮、含网络经营)</t>
  </si>
  <si>
    <t>JY24420030923591</t>
  </si>
  <si>
    <t>中山市东区中山三路怡华大厦东座1楼中庭3卡商铺</t>
  </si>
  <si>
    <t>中山市民众镇晟众饮食店</t>
  </si>
  <si>
    <t>餐饮服务经营者（小型餐馆、含网络经营）</t>
  </si>
  <si>
    <t>JY24420190923083</t>
  </si>
  <si>
    <t>中山市民众镇民平行政村锦江路城南街42号之一</t>
  </si>
  <si>
    <t>中山市沙溪镇金祥丰食店</t>
  </si>
  <si>
    <t>JY24420120923933</t>
  </si>
  <si>
    <t>中山市沙溪镇宝珠东路43号1楼6卡</t>
  </si>
  <si>
    <t>中山市古镇黄祥嘉食店</t>
  </si>
  <si>
    <t>餐饮服务经营者:（小餐饮，含网络经营）</t>
  </si>
  <si>
    <t>JY24420080924228</t>
  </si>
  <si>
    <t>中山市古镇镇古四村裕兴路3号首层之4</t>
  </si>
  <si>
    <t>中山市横栏镇顺霞食店</t>
  </si>
  <si>
    <t>JY24420090921331</t>
  </si>
  <si>
    <t>中山市横栏镇康龙二路4号综合楼首层第1卡</t>
  </si>
  <si>
    <t>中山市横栏镇余金食店</t>
  </si>
  <si>
    <t>JY24420090921399</t>
  </si>
  <si>
    <t>中山市横栏镇富庆一路18号C栋综合楼一层6号铺位</t>
  </si>
  <si>
    <t>中山市东区软欧时代烘焙店</t>
  </si>
  <si>
    <t>餐饮服务经营者(糕点店、含网络经营)</t>
  </si>
  <si>
    <t>JY24420030923663</t>
  </si>
  <si>
    <t>中山市东区岐关西路55号朗晴假日园2期6幢1座1卡</t>
  </si>
  <si>
    <t>中山市横栏镇虹鑫食店</t>
  </si>
  <si>
    <t>餐饮服务经营者（小餐饮）</t>
  </si>
  <si>
    <t>JY24420090921487</t>
  </si>
  <si>
    <t>中山市横栏镇永谊一路11号欧尚百货左边第二间</t>
  </si>
  <si>
    <t>中山市沙溪镇燕明自助快餐店</t>
  </si>
  <si>
    <t>JY24420120922125</t>
  </si>
  <si>
    <t>中山市沙溪镇康生街11号第1卡</t>
  </si>
  <si>
    <t>中山市横栏镇罗培枝粥店</t>
  </si>
  <si>
    <t>JY24420090921315</t>
  </si>
  <si>
    <t>中山市横栏镇裕祥西路90号首层之一</t>
  </si>
  <si>
    <t>中山市古镇1268食店</t>
  </si>
  <si>
    <t>餐饮服务经营者:（小餐饮含网络经营）</t>
  </si>
  <si>
    <t>JY24420080923565</t>
  </si>
  <si>
    <t>中山市古镇镇古二顺成工业区顺兴路8号首层第1卡</t>
  </si>
  <si>
    <t>中山市东升镇宏根木桶饭店</t>
  </si>
  <si>
    <t>餐饮服务经营者(小型餐馆、含网络经营)</t>
  </si>
  <si>
    <t>JY24420100922056</t>
  </si>
  <si>
    <t>中山市东升镇康成路18号首层第一卡</t>
  </si>
  <si>
    <t>中山市古镇炜能餐厅</t>
  </si>
  <si>
    <t>餐饮服务经营者（小型餐馆，含网络经营）</t>
  </si>
  <si>
    <t>JY24420080923524</t>
  </si>
  <si>
    <t>中山市古镇镇中兴大道旁怡廷豪园一期1区第一层第24卡之2</t>
  </si>
  <si>
    <t>中山市横栏镇宇就食店</t>
  </si>
  <si>
    <t>JY24420090921655</t>
  </si>
  <si>
    <t>中山市横栏镇新茂村商业街东二排13号首层</t>
  </si>
  <si>
    <t>中山市民众镇墩皇餐饮店</t>
  </si>
  <si>
    <t>JY24420190922509</t>
  </si>
  <si>
    <t>中山市民众镇三墩行政村三益路218号之13商铺</t>
  </si>
  <si>
    <t>中山市民众镇深镇餐饮店</t>
  </si>
  <si>
    <t>JY24420190922486</t>
  </si>
  <si>
    <t>中山市民众镇民众社区居民委员会荔景一路18号二卡</t>
  </si>
  <si>
    <t>中山市南头镇生付米粉店</t>
  </si>
  <si>
    <t>餐饮服务经营者(小餐饮)</t>
  </si>
  <si>
    <t>JY24420150920321</t>
  </si>
  <si>
    <t>中山市南头镇六百六路137号首层第二卡</t>
  </si>
  <si>
    <t>中山市南头镇冯玉群食店</t>
  </si>
  <si>
    <t>JY24420150919666</t>
  </si>
  <si>
    <t>中山市南头镇东福南路69号对面（冯新佳建筑物首层）</t>
  </si>
  <si>
    <t>中山市合一华道餐饮连锁管理有限公司</t>
  </si>
  <si>
    <t>JY24420090920390</t>
  </si>
  <si>
    <t>中山市横栏镇贴边村西边路2号森盛楼1楼</t>
  </si>
  <si>
    <t>中山市横栏镇彭良武餐饮店</t>
  </si>
  <si>
    <t>JY24420090920373</t>
  </si>
  <si>
    <t>中山市横栏镇三沙村牌坊路9号首层之3卡</t>
  </si>
  <si>
    <t>中山市东区嘎嘎牛烤肉餐饮店</t>
  </si>
  <si>
    <t>餐饮服务经营者(小型餐馆)</t>
  </si>
  <si>
    <t>JY24420030923614</t>
  </si>
  <si>
    <t>广东省中山市东区恒怡街6号恒信花园A区1幢首层16卡</t>
  </si>
  <si>
    <t>中山市沙溪镇李玉梅砂锅麻辣烫食店</t>
  </si>
  <si>
    <t>JY24420120922230</t>
  </si>
  <si>
    <t>中山市沙溪镇站前路6号第16卡</t>
  </si>
  <si>
    <t>中山市南头镇万得先食店</t>
  </si>
  <si>
    <t>JY24420150919631</t>
  </si>
  <si>
    <t>中山市南头镇聚胜街52号首层之一</t>
  </si>
  <si>
    <t>中山市金莎汽车租赁服务中心</t>
  </si>
  <si>
    <t>餐饮服务经营者(中型餐馆、含网络经营)</t>
  </si>
  <si>
    <t>JY24420030922324</t>
  </si>
  <si>
    <t>中山市东区沙岗村沙石工业区第二幢19-21卡</t>
  </si>
  <si>
    <t>中山市横栏镇不犹鱼食店</t>
  </si>
  <si>
    <t>JY24420090920381</t>
  </si>
  <si>
    <t>中山市横栏镇茂辉工业区（贴边）乐丰四路21号之一第一幢首层之26</t>
  </si>
  <si>
    <t>中山市东区长莲小吃店</t>
  </si>
  <si>
    <t>JY24420030920628</t>
  </si>
  <si>
    <t>中山市东区小鳌溪米机街13号小鳌溪市场A07-A10</t>
  </si>
  <si>
    <t>中山市东区昱熹美食店</t>
  </si>
  <si>
    <t>JY24420030922332</t>
  </si>
  <si>
    <t>中山市东区兴文路100号远洋城天曜花园33卡</t>
  </si>
  <si>
    <t>中山市东升镇小忠肠粉店</t>
  </si>
  <si>
    <t>JY24420100919972</t>
  </si>
  <si>
    <t>中山市东升镇钢宝路15号H栋第4卡</t>
  </si>
  <si>
    <t>中山市东升镇靖豫餐饮店</t>
  </si>
  <si>
    <t>JY24420100919989</t>
  </si>
  <si>
    <t>中山市东升镇同茂村“三益街”（中山安铂尔电器有限公司厂房）底层第11卡</t>
  </si>
  <si>
    <t>中山市东升镇钱和食店</t>
  </si>
  <si>
    <t>JY24420100920059</t>
  </si>
  <si>
    <t>中山市东升镇钢宝路15号H栋11卡</t>
  </si>
  <si>
    <t>中山市东升镇墩头大排档</t>
  </si>
  <si>
    <t>JY24420100920122</t>
  </si>
  <si>
    <t>中山市东升镇兆隆中路镇南东街63号首层第一卡</t>
  </si>
  <si>
    <t>中山市东升镇芳舒五谷杂粮渔粉店</t>
  </si>
  <si>
    <t>JY24420100920147</t>
  </si>
  <si>
    <t>中山市东升镇钢宝路15号H栋第10卡</t>
  </si>
  <si>
    <t>中山市东升镇文欣螺蛳粉店</t>
  </si>
  <si>
    <t>JY24420100920042</t>
  </si>
  <si>
    <t>中山市东升镇东成路44号新成市场B25号</t>
  </si>
  <si>
    <t>中山市西区三木小吃店</t>
  </si>
  <si>
    <t>JY24420040921243</t>
  </si>
  <si>
    <t>中山市西区沙朗金沙新城新昌街3号底层A6卡</t>
  </si>
  <si>
    <t>中山市穗恒源食店</t>
  </si>
  <si>
    <t>JY24420030923655</t>
  </si>
  <si>
    <t>中山市东区岐关西路55号朗晴假日园4期15幢3座17卡</t>
  </si>
  <si>
    <t>中山市横栏镇青鹏餐饮店</t>
  </si>
  <si>
    <t>JY24420090918714</t>
  </si>
  <si>
    <t>中山市横栏镇三沙村市场路8号三沙综合市场一层A06铺位</t>
  </si>
  <si>
    <t>中山市东区兮妲的咖啡店</t>
  </si>
  <si>
    <t>JY24420030919503</t>
  </si>
  <si>
    <t>中山市东区博爱六路22号中山市行政服务中心二层D区公共走廊旁</t>
  </si>
  <si>
    <t>中山市南头镇唐鸭子烤鸭店</t>
  </si>
  <si>
    <t>JY24420150918430</t>
  </si>
  <si>
    <t>中山市南头镇聚胜街58号首层</t>
  </si>
  <si>
    <t>中山市南头镇枝成食店</t>
  </si>
  <si>
    <t>JY24420150922181</t>
  </si>
  <si>
    <t>中山市南头镇南头大道东109号之二（首层之八）</t>
  </si>
  <si>
    <t>中山市港口镇醉今宵食店</t>
  </si>
  <si>
    <t>JY24420110920548</t>
  </si>
  <si>
    <t>中山市港口镇港福路11号首层第2卡（商业部分）</t>
  </si>
  <si>
    <t>中山市南头镇甜叔叔甜品店</t>
  </si>
  <si>
    <t>餐饮服务经营者(饮品店、含网络经营)</t>
  </si>
  <si>
    <t>JY24420150922132</t>
  </si>
  <si>
    <t>中山市南头镇光明南路3号首层之二</t>
  </si>
  <si>
    <t>中山市横栏镇赵俏食店</t>
  </si>
  <si>
    <t>JY24420090918691</t>
  </si>
  <si>
    <t>中山市横栏镇新茂工业大道西3号综合楼首层第20卡</t>
  </si>
  <si>
    <t>中山市东区桦烨食店</t>
  </si>
  <si>
    <t>JY24420030922293</t>
  </si>
  <si>
    <t>中山市东区龙井街36号11卡</t>
  </si>
  <si>
    <t>中山市大涌镇石井兄弟砂锅饭店</t>
  </si>
  <si>
    <t>JY24420250919717</t>
  </si>
  <si>
    <t>中山市大涌镇石井村暂基下（萧子维、萧子添房产B幢1楼7-1-3卡）</t>
  </si>
  <si>
    <t>中山市横栏镇剑杰餐厅</t>
  </si>
  <si>
    <t>JY24420090917754</t>
  </si>
  <si>
    <t>中山市横栏镇贴边村富丁街六巷12号首层之一</t>
  </si>
  <si>
    <t>中山市沙溪镇你我的饭餐饮店</t>
  </si>
  <si>
    <t>JY24420120916660</t>
  </si>
  <si>
    <t>中山市沙溪镇云汉村富港路6号8幢富元克拉小镇819卡</t>
  </si>
  <si>
    <t>中山市三角镇何贾食店</t>
  </si>
  <si>
    <t>JY24420180923940</t>
  </si>
  <si>
    <t>中山市三角镇金鲤路28号之一首层1卡</t>
  </si>
  <si>
    <t>中山市小榄镇家威奶茶店</t>
  </si>
  <si>
    <t>JY24420070921638</t>
  </si>
  <si>
    <t>中山市小榄镇宝丰东路34号之一地铺</t>
  </si>
  <si>
    <t>中山市坦洲镇猪牌食店</t>
  </si>
  <si>
    <t>JY24420220925578</t>
  </si>
  <si>
    <t>中山市坦洲镇工农新村七号首层之二卡</t>
  </si>
  <si>
    <t>中山市东升镇亿香元菜馆</t>
  </si>
  <si>
    <t>JY24420100917604</t>
  </si>
  <si>
    <t>中山市东升镇广珠公路边运通路122、122A、126号底层、快富街1号底层</t>
  </si>
  <si>
    <t>中山市东升镇乔兰螺蛳粉店</t>
  </si>
  <si>
    <t>JY24420100917524</t>
  </si>
  <si>
    <t>中山市东升镇同茂街茂和一巷7号底层第二卡</t>
  </si>
  <si>
    <t>中山市东升镇味当鲜食府</t>
  </si>
  <si>
    <t>JY24420100917846</t>
  </si>
  <si>
    <t>中山市东升镇文和街30号首层第二卡</t>
  </si>
  <si>
    <t>中山市三乡镇湘畔餐饮店</t>
  </si>
  <si>
    <t>餐饮服务经营者（中型餐馆，含网络经营）</t>
  </si>
  <si>
    <t>JY24420210916511</t>
  </si>
  <si>
    <t>中山市三乡镇雅居乐新城15期2幢13、14、15卡</t>
  </si>
  <si>
    <t>中山市零捌叁叁餐厅</t>
  </si>
  <si>
    <t>JY24420030917823</t>
  </si>
  <si>
    <t>中山市东区恒怡街6号恒信花园A区1幢首层11至12卡</t>
  </si>
  <si>
    <t>中山市神湾镇信和堂甜品店</t>
  </si>
  <si>
    <t>JY24420240915581</t>
  </si>
  <si>
    <t>中山市神湾镇宥南村富群路2号之一101卡</t>
  </si>
  <si>
    <t>中山市东区妙香快餐店</t>
  </si>
  <si>
    <t>JY24420030916584</t>
  </si>
  <si>
    <t>中山市东区新安第一工业区1号市场侧商铺之一</t>
  </si>
  <si>
    <t>中山市神湾镇白色臭豆腐店</t>
  </si>
  <si>
    <t>JY24420240915590</t>
  </si>
  <si>
    <t>中山市神湾镇神湾大道中126号首层之4卡1B-01铺</t>
  </si>
  <si>
    <t>中山市横栏镇富荣花店</t>
  </si>
  <si>
    <t>JY24420090916114</t>
  </si>
  <si>
    <t>中山市横栏镇三沙村商富路31号首层之二</t>
  </si>
  <si>
    <t>中山市南朗镇昇鸿饮食店</t>
  </si>
  <si>
    <t>餐饮服务经营者（小型餐馆）</t>
  </si>
  <si>
    <t>JY24420200920550</t>
  </si>
  <si>
    <t>中山市南朗镇翠亨竹园新村A幢101卡</t>
  </si>
  <si>
    <t>中山市坦洲镇禾香食店</t>
  </si>
  <si>
    <t>JY24420220923437</t>
  </si>
  <si>
    <t>中山市坦洲镇德秀路31号11号铺</t>
  </si>
  <si>
    <t>中山市南朗镇颖儿烧烤店</t>
  </si>
  <si>
    <t>JY24420200924266</t>
  </si>
  <si>
    <t>中山市南朗镇南岐中路南朗车站商贸广场40卡</t>
  </si>
  <si>
    <t>中山市三乡镇雨霏面馆</t>
  </si>
  <si>
    <t>JY24420210916482</t>
  </si>
  <si>
    <t>中山市三乡镇金光大道华丰花园桦苑15号铺一楼一卡</t>
  </si>
  <si>
    <t>中山市小榄镇章兴奶茶店</t>
  </si>
  <si>
    <t>JY24420070916924</t>
  </si>
  <si>
    <t>中山市小榄镇盛丰泰弘北路3号GC106号</t>
  </si>
  <si>
    <t>中山市古镇温拿食店</t>
  </si>
  <si>
    <t>JY24420080917972</t>
  </si>
  <si>
    <t>中山市古镇镇同益工业园平和路七坊工业园生活楼一层1卡</t>
  </si>
  <si>
    <t>中山市东升镇意绫凉茶店</t>
  </si>
  <si>
    <t>JY24420100917493</t>
  </si>
  <si>
    <t>中山市东升镇安乐街19号底层第5卡</t>
  </si>
  <si>
    <t>中山市坦洲镇李招光食店</t>
  </si>
  <si>
    <t>JY24420220923412</t>
  </si>
  <si>
    <t>中山市坦洲镇坦诚二街42号首层二卡</t>
  </si>
  <si>
    <t>中山市其利断金餐饮店</t>
  </si>
  <si>
    <t>JY24420120921569</t>
  </si>
  <si>
    <t>中山市沙溪镇星宝路锦绣沙溪12幢048卡</t>
  </si>
  <si>
    <t>中山市西区小闽食店</t>
  </si>
  <si>
    <t>JY24420040917011</t>
  </si>
  <si>
    <t>中山市西区金港路28号之一首层3卡</t>
  </si>
  <si>
    <t>中山市沙溪镇胜仔饮食店</t>
  </si>
  <si>
    <t>JY24420120921704</t>
  </si>
  <si>
    <t>中山市沙溪镇圣狮村海傍街97号B3卡</t>
  </si>
  <si>
    <t>中山市港口镇超凡一早食店</t>
  </si>
  <si>
    <t>JY24420110920597</t>
  </si>
  <si>
    <t>中山市港口镇世纪东路1号5卡</t>
  </si>
  <si>
    <t>中山市南头镇挚友营餐饮服务店</t>
  </si>
  <si>
    <t>JY24420150919221</t>
  </si>
  <si>
    <t>中山市南头镇晋合路1号尚景苑6幢104卡</t>
  </si>
  <si>
    <t>中山市古镇廖学恒小吃店</t>
  </si>
  <si>
    <t>JY24420080915160</t>
  </si>
  <si>
    <t>中山市古镇镇兴泰北三路4号一楼之4</t>
  </si>
  <si>
    <t>中山市古镇荆沙面食馆</t>
  </si>
  <si>
    <t>JY24420080923444</t>
  </si>
  <si>
    <t>中山市古镇镇华廷路灯都华廷A型8号D区4卡商铺1层</t>
  </si>
  <si>
    <t>中山市坦洲镇十华食店</t>
  </si>
  <si>
    <t>JY24420220921214</t>
  </si>
  <si>
    <t>中山市坦洲镇前进二路45号首层</t>
  </si>
  <si>
    <t>中山市石岐区撸大串甜品店</t>
  </si>
  <si>
    <t>餐饮服务经营者(小餐饮，含网络经营)</t>
  </si>
  <si>
    <t>JY24420020921545</t>
  </si>
  <si>
    <t>中山市石岐区凤鸣路1号1层25号</t>
  </si>
  <si>
    <t>中山市坦洲镇湛健食店</t>
  </si>
  <si>
    <t>JY24420220922565</t>
  </si>
  <si>
    <t>中山市坦洲镇前进一路231号首层2卡</t>
  </si>
  <si>
    <t>中山市沙溪镇川滋味食店</t>
  </si>
  <si>
    <t>JY24420120916571</t>
  </si>
  <si>
    <t>中山市沙溪镇云汉村富港路6号9幢富元四季星座906卡</t>
  </si>
  <si>
    <t>中山市坦洲镇碌粥餐馆</t>
  </si>
  <si>
    <t>餐饮服务经营者（中型餐馆）</t>
  </si>
  <si>
    <t>JY24420220937150</t>
  </si>
  <si>
    <t>中山市坦洲镇坦神北路112号智诚酒店一层2、3卡</t>
  </si>
  <si>
    <t>中山市坦洲镇胡灶儿食店</t>
  </si>
  <si>
    <t>JY24420220922862</t>
  </si>
  <si>
    <t>中山市坦洲镇前进二路83号首层</t>
  </si>
  <si>
    <t>中山市坦洲镇匆匆客食店</t>
  </si>
  <si>
    <t>餐饮服务经营者（小餐饮,含网络经营）</t>
  </si>
  <si>
    <t>JY24420220923986</t>
  </si>
  <si>
    <t>中山市坦洲镇汇翠山庄汇林路雅园居6幢5号商铺</t>
  </si>
  <si>
    <t>中山市坦洲镇博杨烘焙店</t>
  </si>
  <si>
    <t>JY24420220925852</t>
  </si>
  <si>
    <t>中山市坦洲镇永一村永前路35号对面3号（华学坤的建筑物）</t>
  </si>
  <si>
    <t>中山市沙溪镇味品轩面包店</t>
  </si>
  <si>
    <t>餐饮服务经营者（糕点店）</t>
  </si>
  <si>
    <t>JY24420120916240</t>
  </si>
  <si>
    <t>中山市沙溪镇宝珠东路73号首层第2卡</t>
  </si>
  <si>
    <t>中山市坦洲镇香积厨食店</t>
  </si>
  <si>
    <t>JY24420220922838</t>
  </si>
  <si>
    <t>中山市坦洲镇东平路9号一楼三卡商铺</t>
  </si>
  <si>
    <t>中山市善田餐饮服务有限公司</t>
  </si>
  <si>
    <t>餐饮服务经营者（中型餐馆、含网络经营）</t>
  </si>
  <si>
    <t>JY24420050923588</t>
  </si>
  <si>
    <t>中山市南区日华路36号星汇云锦花园3期8幢82、83卡</t>
  </si>
  <si>
    <t>中山市古镇镇绿嘿水果店</t>
  </si>
  <si>
    <t>JY24420080923485</t>
  </si>
  <si>
    <t>中山市古镇镇同兴路98号利和广场购物中心首层步行街A13号</t>
  </si>
  <si>
    <t>中山市沙溪镇倾杯餐饮店</t>
  </si>
  <si>
    <t>JY24420120916651</t>
  </si>
  <si>
    <t>中山市沙溪镇乐群龙阳路22号乐群活力商业广场4街2卡</t>
  </si>
  <si>
    <t>中山市板芙镇香业美食店</t>
  </si>
  <si>
    <t>JY24420230914041</t>
  </si>
  <si>
    <t>中山市板芙镇金钟大道3号首层A幢第5卡</t>
  </si>
  <si>
    <t>中山市石岐区多溢点食店</t>
  </si>
  <si>
    <t>JY24420020920171</t>
  </si>
  <si>
    <t>中山市石岐区宏基路39号9卡（之E102号商铺）</t>
  </si>
  <si>
    <t>中山市利和七钟奶茶店</t>
  </si>
  <si>
    <t>JY24420030913445</t>
  </si>
  <si>
    <t>中山市东区益恒街14卡</t>
  </si>
  <si>
    <t>中山市东区盏茶浅抿饮品店</t>
  </si>
  <si>
    <t>JY24420030913412</t>
  </si>
  <si>
    <t>中山市东区中山三路4号111商铺</t>
  </si>
  <si>
    <t>中山市幸粤餐厅</t>
  </si>
  <si>
    <t>JY24420010922275</t>
  </si>
  <si>
    <t>中山市火炬开发区海滨社区东利小区商业街后巷2号</t>
  </si>
  <si>
    <t>中山市古镇涵仔餐饮店</t>
  </si>
  <si>
    <t>JY24420080921418</t>
  </si>
  <si>
    <t>中山市古镇镇曹一曹兴西路57号之二首层第12卡</t>
  </si>
  <si>
    <t>中山市石岐区新勇小食店</t>
  </si>
  <si>
    <t>JY24420020923303</t>
  </si>
  <si>
    <t>中山市石岐区中山二路86号2卡、3卡（2卡之二）</t>
  </si>
  <si>
    <t>中山市民众镇砺勤餐饮店</t>
  </si>
  <si>
    <t>餐饮服务经营者（饮品店、含网络经营）</t>
  </si>
  <si>
    <t>JY24420190919923</t>
  </si>
  <si>
    <t>中山市民众镇沙仔村上围路1号4卡</t>
  </si>
  <si>
    <t>中山市小榄镇旻蔚奶茶店</t>
  </si>
  <si>
    <t>餐饮服务经营者（饮品店，含网络经营）</t>
  </si>
  <si>
    <t>JY24420070923061</t>
  </si>
  <si>
    <t>中山市小榄镇九洲基德文路16号地铺第1卡</t>
  </si>
  <si>
    <t>中山市陕南礼桥食店</t>
  </si>
  <si>
    <t>JY24420210922497</t>
  </si>
  <si>
    <t>中山市三乡镇乌石村“鸭子湖”15号首层</t>
  </si>
  <si>
    <t>中山市三角镇顺隆美食店</t>
  </si>
  <si>
    <t>JY24420180916854</t>
  </si>
  <si>
    <t>中山市三角镇月湾路95号首层</t>
  </si>
  <si>
    <t>中山市广联商务酒店有限公司</t>
  </si>
  <si>
    <t>JY24420120916678</t>
  </si>
  <si>
    <t>中山市沙溪镇隆兴南路</t>
  </si>
  <si>
    <t>中山市东升镇长智小吃店</t>
  </si>
  <si>
    <t>JY24420100913481</t>
  </si>
  <si>
    <t>中山市东升镇坦背西二马路153号可逸豪苑3期1幢1座73卡2号铺</t>
  </si>
  <si>
    <t>中山市方平饭店</t>
  </si>
  <si>
    <t>JY24420100915104</t>
  </si>
  <si>
    <t>中山市东升镇同茂村“三益街”（中山安铂尔电器有限公司厂房）底层第10卡</t>
  </si>
  <si>
    <t>中山市沙溪镇醉湘缘餐吧</t>
  </si>
  <si>
    <t>JY24420120916338</t>
  </si>
  <si>
    <t>中山市沙溪镇星宝路6号星宝明珠花园3期35幢首层自编第7卡</t>
  </si>
  <si>
    <t>中山市古镇章财面馆</t>
  </si>
  <si>
    <t>JY24420080915975</t>
  </si>
  <si>
    <t>中山市古镇镇七坊同益工业园平和路七坊工业园生活楼一层8卡</t>
  </si>
  <si>
    <t>中山市石岐区谭记小郡肝火锅店</t>
  </si>
  <si>
    <t>JY24420020913133</t>
  </si>
  <si>
    <t>中山市石岐区龙腾路2号（2卡之二）</t>
  </si>
  <si>
    <t>中山市古镇其丰美食店</t>
  </si>
  <si>
    <t>餐饮服务经营者(小餐饮,含网络经营)</t>
  </si>
  <si>
    <t>JY24420080913196</t>
  </si>
  <si>
    <t>中山市古镇镇南兴路10号古四市场W176号</t>
  </si>
  <si>
    <t>中山市阜沙镇0515咖啡店</t>
  </si>
  <si>
    <t>JY24420170923267</t>
  </si>
  <si>
    <t>中山市阜沙镇阜建路1号天盛花园23幢75、76卡</t>
  </si>
  <si>
    <t>中山市三乡镇火乐食店</t>
  </si>
  <si>
    <t>JY24420210912676</t>
  </si>
  <si>
    <t>中山市三乡镇前陇村甘泉路20号之二第1卡</t>
  </si>
  <si>
    <t>中山市三乡镇可沟可饮食店</t>
  </si>
  <si>
    <t>JY24420210912713</t>
  </si>
  <si>
    <t>中山市三乡镇平东村东兴路38号东峻华庭住宅小区二区17号首层</t>
  </si>
  <si>
    <t>中山市小榄镇麦奇茶饮店</t>
  </si>
  <si>
    <t>JY24420070923166</t>
  </si>
  <si>
    <t>中山市小榄镇埒西一广丰南路30号之一广丰市场2号铺位</t>
  </si>
  <si>
    <t>中山市石岐区拾年时光咖啡馆</t>
  </si>
  <si>
    <t>餐饮服务经营者(饮品店)</t>
  </si>
  <si>
    <t>JY24420020918734</t>
  </si>
  <si>
    <t>中山市石岐区中山二路4号星汇湾7幢首层1卡</t>
  </si>
  <si>
    <t>中山市横栏镇苏味食店</t>
  </si>
  <si>
    <t>JY24420090912902</t>
  </si>
  <si>
    <t>中山市横栏镇贴边村西边路25号贴边综合市场外铺45卡</t>
  </si>
  <si>
    <t>中山市詹小宝餐厅</t>
  </si>
  <si>
    <t>JY24420080919550</t>
  </si>
  <si>
    <t>中山市古镇镇顺康大道古一新兴广场安居乐业楼首层12号之1</t>
  </si>
  <si>
    <t>中山市横栏镇胥文食店</t>
  </si>
  <si>
    <t>JY24420090912759</t>
  </si>
  <si>
    <t>中山市横栏镇茂辉工业区（贴边）乐丰四路28号首层第五卡</t>
  </si>
  <si>
    <t>中山市古镇好旺鲜食店</t>
  </si>
  <si>
    <t>餐饮服务经营者:（小型餐馆，含网络经营）;**</t>
  </si>
  <si>
    <t>JY24420080920933</t>
  </si>
  <si>
    <t>中山市古镇镇冈南晋兴工业园宿舍楼第15卡</t>
  </si>
  <si>
    <t>中山市小榄镇琴宸食店</t>
  </si>
  <si>
    <t>JY24420070920799</t>
  </si>
  <si>
    <t>中山市小榄镇绩东二怡和街六巷4号首层</t>
  </si>
  <si>
    <t>中山市大涌镇阿卜来则新疆小吃店</t>
  </si>
  <si>
    <t>JY24420250914684</t>
  </si>
  <si>
    <t>中山市大涌镇华泰路（自编华泰路188号一层3卡）</t>
  </si>
  <si>
    <t>中山市黄圃镇满庭绿色餐厅</t>
  </si>
  <si>
    <t>JY24420140914151</t>
  </si>
  <si>
    <t>中山市黄圃镇兴圃大道中36号之二首层</t>
  </si>
  <si>
    <t>中山市三角镇头阳食店</t>
  </si>
  <si>
    <t>JY24420180917445</t>
  </si>
  <si>
    <t>中山市三角镇高平村锦成西三街15号</t>
  </si>
  <si>
    <t>中山市东区摇摇钳餐饮店</t>
  </si>
  <si>
    <t>JY24420030913470</t>
  </si>
  <si>
    <t>中山市东区岐关西路55号朗晴假日园2幢21卡</t>
  </si>
  <si>
    <t>中山市南头镇廉湛饮品店</t>
  </si>
  <si>
    <t>JY24420150911750</t>
  </si>
  <si>
    <t>中山市南头镇军盛北街十八巷5号首层</t>
  </si>
  <si>
    <t>中山市神湾镇一口鲜食店</t>
  </si>
  <si>
    <t>JY24420240911947</t>
  </si>
  <si>
    <t>中山市神湾镇光辉路11号神洲湾畔117卡</t>
  </si>
  <si>
    <t>中山市石岐区爱满蛋糕店</t>
  </si>
  <si>
    <t>JY24420020920114</t>
  </si>
  <si>
    <t>中山市石岐区龙腾路2号首层57-1卡之一</t>
  </si>
  <si>
    <t>中山市神湾镇福豆豆食店</t>
  </si>
  <si>
    <t>JY24420240912013</t>
  </si>
  <si>
    <t>中山市神湾镇神湾大道中122号</t>
  </si>
  <si>
    <t>中山火炬开发区潮家餐厅</t>
  </si>
  <si>
    <t>JY24420010919610</t>
  </si>
  <si>
    <t>中山市火炬开发区翠岭路3号盈翠花园11幢翠意轩12号首层</t>
  </si>
  <si>
    <t>中山市横栏镇粥志家食店</t>
  </si>
  <si>
    <t>JY24420090912978</t>
  </si>
  <si>
    <t>中山市横栏镇三沙村三富街20号首层第6卡</t>
  </si>
  <si>
    <t>中山市坦洲镇紫盛食店</t>
  </si>
  <si>
    <t>JY24420220918630</t>
  </si>
  <si>
    <t>中山市坦洲镇坦诚二街7号首层A铺</t>
  </si>
  <si>
    <t>中山市坦洲镇吴坤坚食店</t>
  </si>
  <si>
    <t>JY24420220919083</t>
  </si>
  <si>
    <t>中山市坦洲镇界狮南路6号郦湖居50卡</t>
  </si>
  <si>
    <t>中山市美味厨餐饮有限公司小榄分公司</t>
  </si>
  <si>
    <t>餐饮服务经营者（大型餐馆，含网络经营）</t>
  </si>
  <si>
    <t>JY24420070921960</t>
  </si>
  <si>
    <t>中山市小榄镇竹源公路1号中山职业技术学院小榄学院7号楼第一、二层</t>
  </si>
  <si>
    <t>中山市港口镇佩怡湘菜馆</t>
  </si>
  <si>
    <t>JY24420110918512</t>
  </si>
  <si>
    <t>中山市港口镇石特社区福田七路5号厂房A首层第6卡</t>
  </si>
  <si>
    <t>中山市坦洲镇黄耀文饮品店</t>
  </si>
  <si>
    <t>JY24420220925756</t>
  </si>
  <si>
    <t>中山市坦洲镇德秀路29号祥圣富地苑1期5幢34卡A区</t>
  </si>
  <si>
    <t>中山市神湾镇观源食店</t>
  </si>
  <si>
    <t>JY24420240912021</t>
  </si>
  <si>
    <t>中山市神湾镇神溪村定溪工业区高康标厂房B栋</t>
  </si>
  <si>
    <t>中山市三乡镇阿筠川菜馆</t>
  </si>
  <si>
    <t>JY24420210911614</t>
  </si>
  <si>
    <t>中山市三乡镇平南市场侧A座23号首层</t>
  </si>
  <si>
    <t>中山市穆记面馆</t>
  </si>
  <si>
    <t>JY24420070921324</t>
  </si>
  <si>
    <t>中山市小榄镇竹源兴业工业区物业一区98号之新区A02</t>
  </si>
  <si>
    <t>中山市西区佳友烧烤店</t>
  </si>
  <si>
    <t>JY24420040911893</t>
  </si>
  <si>
    <t>中山市西区豪安路豪景花园54号之二</t>
  </si>
  <si>
    <t>中山市大涌镇源记烧腊店</t>
  </si>
  <si>
    <t>JY24420250913157</t>
  </si>
  <si>
    <t>中山市大涌镇青岗大道88号3卡</t>
  </si>
  <si>
    <t>中山市石岐区焙老妈烫饭饮食店</t>
  </si>
  <si>
    <t>餐饮服务经营者(小型餐馆，含网络经营)</t>
  </si>
  <si>
    <t>JY24420020921779</t>
  </si>
  <si>
    <t>中山市石岐区东明路中盛大街2号首层9卡</t>
  </si>
  <si>
    <t>中山市坦洲镇米乐蛋糕店</t>
  </si>
  <si>
    <t>JY24420220921183</t>
  </si>
  <si>
    <t>中山市坦洲镇嘉林路8号首层之三</t>
  </si>
  <si>
    <t>中山市西区多客士食店</t>
  </si>
  <si>
    <t>JY24420040910403</t>
  </si>
  <si>
    <t>中山市西区豪安路豪景花园45号</t>
  </si>
  <si>
    <t>中山市坦洲镇慕禾甜品店</t>
  </si>
  <si>
    <t>JY24420220919091</t>
  </si>
  <si>
    <t>中山市坦洲镇汇翠山庄汇林路翠林街29赚35卡</t>
  </si>
  <si>
    <t>中山市东升镇马杰牛肉面馆</t>
  </si>
  <si>
    <t>JY24420100913310</t>
  </si>
  <si>
    <t>中山市东升镇同茂村“三益街”（中山安铂尔电器有限公司厂房）底层第7卡</t>
  </si>
  <si>
    <t>中山市阜沙镇梁新强饮食店</t>
  </si>
  <si>
    <t>JY24420170915656</t>
  </si>
  <si>
    <t>中山市阜沙镇银树西下街24号</t>
  </si>
  <si>
    <t>中山市横栏镇懿新食店</t>
  </si>
  <si>
    <t>JY24420090909706</t>
  </si>
  <si>
    <t>中山市横栏镇新茂村茂生西路8号首层之二</t>
  </si>
  <si>
    <t>中山市东区哈尼奶茶店</t>
  </si>
  <si>
    <t>JY24420030909815</t>
  </si>
  <si>
    <t>中山市东区中山三路4号113商铺</t>
  </si>
  <si>
    <t>中山市沙溪镇隆味余记粥粉面店</t>
  </si>
  <si>
    <t>JY24420120911140</t>
  </si>
  <si>
    <t>中山市沙溪镇翠景南路18号世纪新城三期综合楼1卡之15-16商铺</t>
  </si>
  <si>
    <t>中山市板芙镇金柑味美食店</t>
  </si>
  <si>
    <t>JY24420230910021</t>
  </si>
  <si>
    <t>中山市板芙镇金钟村新填地巷55号首层</t>
  </si>
  <si>
    <t>中山市古镇粟清食店</t>
  </si>
  <si>
    <t>JY24420080917374</t>
  </si>
  <si>
    <t>中山市古镇镇平和路109号8栋首层之3</t>
  </si>
  <si>
    <t>中山火炬开发区宝哥餐饮店</t>
  </si>
  <si>
    <t>JY24420010918387</t>
  </si>
  <si>
    <t>中山市火炬开发区康乐大道30号宇宏健康花城5号楼27卡</t>
  </si>
  <si>
    <t>中山市古镇宫之廷糕点店</t>
  </si>
  <si>
    <t>餐饮服务经营者（糕点店，含网络经营）</t>
  </si>
  <si>
    <t>JY24420080912415</t>
  </si>
  <si>
    <t>中山市古镇镇古三村东兴西路132号首层3卡之1</t>
  </si>
  <si>
    <t>中山市三乡镇好吃吧食店</t>
  </si>
  <si>
    <t>JY24420210922464</t>
  </si>
  <si>
    <t>中山市三乡镇平东商业大街255号首层</t>
  </si>
  <si>
    <t>中山市三乡镇永聪餐饮店</t>
  </si>
  <si>
    <t>JY24420210916600</t>
  </si>
  <si>
    <t>中山市三乡镇平岚南村现代城B3幢B315号商铺</t>
  </si>
  <si>
    <t>中山市阜沙镇董圯面馆</t>
  </si>
  <si>
    <t>JY24420170915630</t>
  </si>
  <si>
    <t>中山市阜沙镇兴宏路10号（即靠本屋楼梯口的第二格）</t>
  </si>
  <si>
    <t>中山市沙溪镇夏日飘香奶茶店</t>
  </si>
  <si>
    <t>JY24420120911238</t>
  </si>
  <si>
    <t>中山市沙溪镇乐群龙阳路22号乐群活力商业广场2街20卡</t>
  </si>
  <si>
    <t>中山市东升镇港之湾休闲吧有限公司</t>
  </si>
  <si>
    <t>JY24420100909268</t>
  </si>
  <si>
    <t>中山市东升镇宝源路8号紫熙园7幢102卡</t>
  </si>
  <si>
    <t>中山东升镇陈昌兴美食店</t>
  </si>
  <si>
    <t>JY24420100910070</t>
  </si>
  <si>
    <t>中山市东升镇益隆村益隆路下河巷45号首层</t>
  </si>
  <si>
    <t>中山市东升镇贤镇食店</t>
  </si>
  <si>
    <t>JY24420100909209</t>
  </si>
  <si>
    <t>中山市东升镇安乐街健源巷1号底层第一卡</t>
  </si>
  <si>
    <t>中山市东升镇傅社林奶茶店</t>
  </si>
  <si>
    <t>餐饮服务经营者（小餐饮,含网络经营)</t>
  </si>
  <si>
    <t>JY24420100909321</t>
  </si>
  <si>
    <t>中山市东升镇龙生街10号首层1卡</t>
  </si>
  <si>
    <t>中山市石岐区御嘉香手撕鸡食店</t>
  </si>
  <si>
    <t>JY24420020920243</t>
  </si>
  <si>
    <t>中山市石岐区南江路62号(首层1卡)</t>
  </si>
  <si>
    <t>中山市古镇刘坚信食店</t>
  </si>
  <si>
    <t>JY24420080915879</t>
  </si>
  <si>
    <t>中山市古镇镇同益工业区七坊工业园第7栋1层9卡</t>
  </si>
  <si>
    <t>中山市古镇半勺简餐饮店</t>
  </si>
  <si>
    <t>JY24420080917358</t>
  </si>
  <si>
    <t>中山市古镇镇古四鸿福二路19号首层之1卡</t>
  </si>
  <si>
    <t>中山市三乡镇雯扬食店</t>
  </si>
  <si>
    <t>JY24420210908933</t>
  </si>
  <si>
    <t>中山市三乡镇金光大道华丰花园榕苑31\32号铺</t>
  </si>
  <si>
    <t>中山市古镇阳蓉食店</t>
  </si>
  <si>
    <t>JY24420080917323</t>
  </si>
  <si>
    <t>中山市古镇镇六坊大塘新村大街1号首层之1</t>
  </si>
  <si>
    <t>中山市小榄镇华泰士汉堡店</t>
  </si>
  <si>
    <t>JY24420070912386</t>
  </si>
  <si>
    <t>中山市小榄镇盛丰泰昌路22号地铺第007卡</t>
  </si>
  <si>
    <t>中山市东凤镇湘伟木桶饭店</t>
  </si>
  <si>
    <t>JY24420160919314</t>
  </si>
  <si>
    <t>中山市东凤镇同安村同安大道东路18号之四</t>
  </si>
  <si>
    <t>中山市沙溪镇壹号牛蹄餐饮店</t>
  </si>
  <si>
    <t>JY24420120910719</t>
  </si>
  <si>
    <t>中山市沙溪镇云汉村菜先生云汉街市D区18卡</t>
  </si>
  <si>
    <t>中山市黄圃镇榃厄饭店</t>
  </si>
  <si>
    <t>JY24420140907986</t>
  </si>
  <si>
    <t>中山市黄圃镇鸿图路2号首层</t>
  </si>
  <si>
    <t>中山市坦洲镇刘航饭店</t>
  </si>
  <si>
    <t>JY24420220922846</t>
  </si>
  <si>
    <t>中山市坦洲镇前进四路83号1楼107卡</t>
  </si>
  <si>
    <t>中山市坦洲镇承辉食店</t>
  </si>
  <si>
    <t>JY24420220923620</t>
  </si>
  <si>
    <t>中山市坦洲镇七村大道31号之一</t>
  </si>
  <si>
    <t>中山市面匠横家日式拉面店</t>
  </si>
  <si>
    <t>JY24420030909858</t>
  </si>
  <si>
    <t>中山市东区恒信街16号之二商铺</t>
  </si>
  <si>
    <t>中山市坦洲镇李布雷食店</t>
  </si>
  <si>
    <t>JY24420220920346</t>
  </si>
  <si>
    <t>中山市坦洲镇琪环路33号4卡</t>
  </si>
  <si>
    <t>珠海市月湾食府餐饮有限公司中山分公司</t>
  </si>
  <si>
    <t>JY24420220922766</t>
  </si>
  <si>
    <t>中山市坦洲镇沙贝路33号创益文化园商业中心21号商业楼5至10卡</t>
  </si>
  <si>
    <t>中山市石岐区良柱记餐饮店</t>
  </si>
  <si>
    <t>JY24420020912075</t>
  </si>
  <si>
    <t>中山市石岐区东河北民科东路88号东港湾顶层商场1卡（内16卡）</t>
  </si>
  <si>
    <t>中山市凤蚝食店</t>
  </si>
  <si>
    <t>JY24420030909903</t>
  </si>
  <si>
    <t>中山市东区岐关西路81号幸福天地名苑3幢40卡</t>
  </si>
  <si>
    <t>中山市东升镇粤湘迎食店</t>
  </si>
  <si>
    <t>JY24420100907338</t>
  </si>
  <si>
    <t>中山市东升镇同乐大街二路16号底层第2卡</t>
  </si>
  <si>
    <t>中山市东升镇饮友食店</t>
  </si>
  <si>
    <t>JY24420100907170</t>
  </si>
  <si>
    <t>中山市东升镇龙生街7号底层第1卡</t>
  </si>
  <si>
    <t>中山市东升镇齐味小食店</t>
  </si>
  <si>
    <t>JY24420100907145</t>
  </si>
  <si>
    <t>中山市东升镇广珠公路边运通路85号底层</t>
  </si>
  <si>
    <t>中山市东凤镇意明披萨店</t>
  </si>
  <si>
    <t>JY24420160918375</t>
  </si>
  <si>
    <t>中山市东凤镇凤翔大道18号晶都花园10座11卡</t>
  </si>
  <si>
    <t>中山市东凤镇杰铭餐饮店</t>
  </si>
  <si>
    <t>JY24420160918406</t>
  </si>
  <si>
    <t>中山市东凤镇小沥社区泗和路东48号首层之四</t>
  </si>
  <si>
    <t>中山市南头镇群乐熟食店</t>
  </si>
  <si>
    <t>JY24420150906783</t>
  </si>
  <si>
    <t>中山市南头镇六百六路108号旁边（陈柳珍建筑物之一）</t>
  </si>
  <si>
    <t>中山市三乡镇雷立武餐饮店</t>
  </si>
  <si>
    <t>JY24420210916407</t>
  </si>
  <si>
    <t>中山市三乡镇前陇村综合楼6幢之9</t>
  </si>
  <si>
    <t>中山市小榄镇榕鲜火锅店</t>
  </si>
  <si>
    <t>JY24420070918091</t>
  </si>
  <si>
    <t>中山市小榄镇西区西苑路20号地铺之二</t>
  </si>
  <si>
    <t>中山市坦洲镇舒丹水果店</t>
  </si>
  <si>
    <t>JY24420220924116</t>
  </si>
  <si>
    <t>中山市坦洲镇界狮南路6号郦湖居33卡</t>
  </si>
  <si>
    <t>中山市板芙镇觉樑食店</t>
  </si>
  <si>
    <t>JY24420230909945</t>
  </si>
  <si>
    <t>中山市板芙镇迎宾大道1号金澳华庭83幢24卡商铺</t>
  </si>
  <si>
    <t>中山市坦洲镇帅辉餐饮店</t>
  </si>
  <si>
    <t>JY24420220919122</t>
  </si>
  <si>
    <t>中山市坦洲镇南坦路68号州际新天花园111卡</t>
  </si>
  <si>
    <t>中山市小榄镇黄旖怡丰餐厅</t>
  </si>
  <si>
    <t>JY24420070912271</t>
  </si>
  <si>
    <t>中山市小榄镇绩东二仁和街十巷2号首层</t>
  </si>
  <si>
    <t>中山市港口镇四季财餐厅</t>
  </si>
  <si>
    <t>JY24420110911548</t>
  </si>
  <si>
    <t>中山市港口镇富丽新村富北街北横巷8号首层</t>
  </si>
  <si>
    <t>中山市古镇茶一巷饮品店</t>
  </si>
  <si>
    <t>JY24420080915895</t>
  </si>
  <si>
    <t>中山市古镇镇海洲村中兴大道北4号之H1</t>
  </si>
  <si>
    <t>中山市民众镇军兰餐饮店</t>
  </si>
  <si>
    <t>JY24420190907533</t>
  </si>
  <si>
    <t>中山市民众镇番中公路大骏布业城骏兴路9之16-17号</t>
  </si>
  <si>
    <t>中山市沙溪镇群哥灵芝椰子鸽餐厅</t>
  </si>
  <si>
    <t>JY24420120907659</t>
  </si>
  <si>
    <t>中山市沙溪镇沙溪南路28号A幢首层07、08卡</t>
  </si>
  <si>
    <t>中山市南朗镇叶玲食店</t>
  </si>
  <si>
    <t>JY24420200918313</t>
  </si>
  <si>
    <t>中山市南朗镇崖口市场侧</t>
  </si>
  <si>
    <t>中山市坦洲镇卓丰坦餐厅</t>
  </si>
  <si>
    <t>JY24420220918460</t>
  </si>
  <si>
    <t>中山市坦洲镇中和北街102卡</t>
  </si>
  <si>
    <t>中山小榄镇常食食店</t>
  </si>
  <si>
    <t>JY24420070920653</t>
  </si>
  <si>
    <t>中山市小榄镇九洲基广成路229号卡6</t>
  </si>
  <si>
    <t>中山市横栏镇陵林食店</t>
  </si>
  <si>
    <t>JY24420090906929</t>
  </si>
  <si>
    <t>中山市横栏镇三沙村接庆二街26号首层第2卡</t>
  </si>
  <si>
    <t>中山市石岐区一乐烘焙店</t>
  </si>
  <si>
    <t>餐饮服务经营者(糕点店，含网络经营)</t>
  </si>
  <si>
    <t>JY24420020915864</t>
  </si>
  <si>
    <t>中山市石岐区悦秀路1号天玺湾花园3幢5卡</t>
  </si>
  <si>
    <t>中山市海堤湾餐厅</t>
  </si>
  <si>
    <t>JY24420050908659</t>
  </si>
  <si>
    <t>中山市南区悦秀路15号滨河湾花园69幢1层35卡之一</t>
  </si>
  <si>
    <t>中山市坦洲镇永前饭店</t>
  </si>
  <si>
    <t>JY24420220919198</t>
  </si>
  <si>
    <t>中山市坦洲镇坦神北一路186号B36卡</t>
  </si>
  <si>
    <t>中山市古镇川小锅餐厅</t>
  </si>
  <si>
    <t>JY24420080915926</t>
  </si>
  <si>
    <t>中山市古镇镇怡廷豪园二期23号首层之3</t>
  </si>
  <si>
    <t>中山市石岐区初樱美食馆</t>
  </si>
  <si>
    <t>JY24420020917428</t>
  </si>
  <si>
    <t>中山市石岐区白水井大街13号102房</t>
  </si>
  <si>
    <t>中山市东凤镇家泳食店</t>
  </si>
  <si>
    <t>JY24420160916775</t>
  </si>
  <si>
    <t>中山市东凤镇小沥社区东海二路七街二号首层</t>
  </si>
  <si>
    <t>中山市小榄镇和怡餐饮店</t>
  </si>
  <si>
    <t>JY24420070912222</t>
  </si>
  <si>
    <t>中山市小榄镇宝丰宝诚路15号之二地铺</t>
  </si>
  <si>
    <t>中山市坦洲镇万芳食店</t>
  </si>
  <si>
    <t>JY24420220926873</t>
  </si>
  <si>
    <t>中山市坦洲镇中心公路以北（南沙桥头边黄北洪的建筑物）</t>
  </si>
  <si>
    <t>中山市横栏镇宁元小食店</t>
  </si>
  <si>
    <t>JY24420090906533</t>
  </si>
  <si>
    <t>中山市横栏镇永谊六路3号前排1幢大门右起第（5）卡</t>
  </si>
  <si>
    <t>中山市板芙镇蠔湘美食店</t>
  </si>
  <si>
    <t>JY24420230913967</t>
  </si>
  <si>
    <t>中山市板芙镇迎宾大道3号盈悦豪庭3幢15卡</t>
  </si>
  <si>
    <t>中山市民众镇浪网公饮食店</t>
  </si>
  <si>
    <t>JY24420190907494</t>
  </si>
  <si>
    <t>中山市民众镇浪网大道288号首层五卡、六卡</t>
  </si>
  <si>
    <t>中山市坦洲镇盈日餐厅</t>
  </si>
  <si>
    <t>JY24420220916702</t>
  </si>
  <si>
    <t>中山市坦洲镇创兴街21号首层一卡</t>
  </si>
  <si>
    <t>中山市石岐区刘全记烧味店</t>
  </si>
  <si>
    <t>JY24420020917590</t>
  </si>
  <si>
    <t>中山市石岐区华力路30号</t>
  </si>
  <si>
    <t>中山市民众镇川佛餐饮店</t>
  </si>
  <si>
    <t>JY24420190906885</t>
  </si>
  <si>
    <t>中山市民众镇新伦村克沙新街33号首层2卡</t>
  </si>
  <si>
    <t>中山市谷台穗餐饮店</t>
  </si>
  <si>
    <t>JY24420190906932</t>
  </si>
  <si>
    <t>中山市民众镇文化路27-1号</t>
  </si>
  <si>
    <t>中山市民众镇科球餐饮店</t>
  </si>
  <si>
    <t>JY24420190907371</t>
  </si>
  <si>
    <t>中山市民众镇荔景路5号2卡A</t>
  </si>
  <si>
    <t>中山市东区信之隆小食店</t>
  </si>
  <si>
    <t>JY24420030913461</t>
  </si>
  <si>
    <t>中山市东区起湾银湾东路5号第十七幢4卡</t>
  </si>
  <si>
    <t>中山市撸致生餐饮有限公司</t>
  </si>
  <si>
    <t>JY24420020917549</t>
  </si>
  <si>
    <t>中山市石岐区莲塘东路44号第1卡、第2卡</t>
  </si>
  <si>
    <t>中山市坦洲镇溢一堂食店</t>
  </si>
  <si>
    <t>JY24420220916786</t>
  </si>
  <si>
    <t>中山市坦洲镇网髻路33号首层第2卡商铺</t>
  </si>
  <si>
    <t>中山市古镇食尚居食店</t>
  </si>
  <si>
    <t>JY24420080906126</t>
  </si>
  <si>
    <t>中山市古镇镇古一祥丰一路东2号首层第1卡</t>
  </si>
  <si>
    <t>中山市民众镇赐华餐饮店</t>
  </si>
  <si>
    <t>JY24420190907398</t>
  </si>
  <si>
    <t>中山市民众镇六百六路65号首层</t>
  </si>
  <si>
    <t>中山市民众镇叶己餐饮店</t>
  </si>
  <si>
    <t>JY24420190907621</t>
  </si>
  <si>
    <t>中山市民众镇仁和路90号地铺之二、三卡</t>
  </si>
  <si>
    <t>中山市三乡镇钟妹火锅店</t>
  </si>
  <si>
    <t>JY24420210908917</t>
  </si>
  <si>
    <t>中山市三乡镇前陇村小横岭商住楼D1-4号首层</t>
  </si>
  <si>
    <t>中山火炬开发区馋喵小吃店</t>
  </si>
  <si>
    <t>JY24420010914314</t>
  </si>
  <si>
    <t>中山市火炬开发区孙文东路843号丽港城A110栋B105卡</t>
  </si>
  <si>
    <t>中山市坦洲镇刘文高餐馆</t>
  </si>
  <si>
    <t>JY24420220922629</t>
  </si>
  <si>
    <t>中山市坦洲镇同胜大街151号首层第1卡</t>
  </si>
  <si>
    <t>中山市古镇王宗城小吃店</t>
  </si>
  <si>
    <t>JY24420080909876</t>
  </si>
  <si>
    <t>中山市古镇镇冈南工业中心道西六路8号首层</t>
  </si>
  <si>
    <t>中山市石岐区一道香食店</t>
  </si>
  <si>
    <t>JY24420020915848</t>
  </si>
  <si>
    <t>中山市石岐区三级石47号</t>
  </si>
  <si>
    <t>中山市闪电瘦美食店</t>
  </si>
  <si>
    <t>JY24420020915830</t>
  </si>
  <si>
    <t>中山市石岐区南江路26号首层（6卡）</t>
  </si>
  <si>
    <t>中山市古镇秋锅卤虾食店</t>
  </si>
  <si>
    <t>JY24420080915959</t>
  </si>
  <si>
    <t>中山市古镇镇曹二曹兴东路B区厂房首层B02卡</t>
  </si>
  <si>
    <t>中山市东凤镇家心小吃店</t>
  </si>
  <si>
    <t>JY24420160916791</t>
  </si>
  <si>
    <t>中山市东凤镇东兴社区永安路133号商铺首层</t>
  </si>
  <si>
    <t>中山市阜沙镇喜旋饮食店</t>
  </si>
  <si>
    <t>JY24420170915605</t>
  </si>
  <si>
    <t>中山市阜沙镇埠港西路29号一卡</t>
  </si>
  <si>
    <t>中山市东升镇果咖水果饮品店</t>
  </si>
  <si>
    <t>JY24420100906072</t>
  </si>
  <si>
    <t>中山市东升镇东华路6号首层第6卡</t>
  </si>
  <si>
    <t>中山市东升镇伊八香餐馆</t>
  </si>
  <si>
    <t>JY24420100906056</t>
  </si>
  <si>
    <t>中山市东升镇钢宝路15号H幢第7卡</t>
  </si>
  <si>
    <t>中山市昌骏餐饮管理有限公司</t>
  </si>
  <si>
    <t>餐饮服务经营者(餐饮管理企业)</t>
  </si>
  <si>
    <t>JY24420150908279</t>
  </si>
  <si>
    <t>中山市南头镇保安三街14号之一</t>
  </si>
  <si>
    <t>中山市沙溪镇龙骨牛肉面食店</t>
  </si>
  <si>
    <t>JY24420120911174</t>
  </si>
  <si>
    <t>中山市沙溪镇岐江公路云汉路段汉基花园一期9幢05卡商铺</t>
  </si>
  <si>
    <t>中山市横栏镇承欢餐饮店</t>
  </si>
  <si>
    <t>JY24420090913647</t>
  </si>
  <si>
    <t>中山市横栏镇三沙村牌坊路13号一楼、二楼之一</t>
  </si>
  <si>
    <t>中山市坦洲镇哆可奶茶店</t>
  </si>
  <si>
    <t>JY24420220918179</t>
  </si>
  <si>
    <t>中山市坦洲镇联中路16号首层卡2</t>
  </si>
  <si>
    <t>中山市小榄镇粤烤香餐饮店</t>
  </si>
  <si>
    <t>JY24420070913356</t>
  </si>
  <si>
    <t>中山市小榄镇沙口德来北路19号地铺之一</t>
  </si>
  <si>
    <t>中山市石岐区千色工坊蛋糕店</t>
  </si>
  <si>
    <t>JY24420020906216</t>
  </si>
  <si>
    <t>中山市石岐区康华路恒基花园第25幢15卡</t>
  </si>
  <si>
    <t>中山市小榄镇范姐早餐店</t>
  </si>
  <si>
    <t>JY24420070915340</t>
  </si>
  <si>
    <t>中山市小榄镇东区祥丰大街南一巷1号首层</t>
  </si>
  <si>
    <t>中山市横栏镇张继文食店</t>
  </si>
  <si>
    <t>JY24420090905406</t>
  </si>
  <si>
    <t>中山市横栏镇康龙三路17号二栋首层24号铺之一卡</t>
  </si>
  <si>
    <t>中山市东凤镇瑞霞食店</t>
  </si>
  <si>
    <t>JY24420160915661</t>
  </si>
  <si>
    <t>中山市东凤镇西罟步村楼环街4号首层之一</t>
  </si>
  <si>
    <t>中山市东凤镇麦芝轩蛋糕店</t>
  </si>
  <si>
    <t>JY24420160915637</t>
  </si>
  <si>
    <t>中山市东凤镇和泰村兴华东路41号首层之四</t>
  </si>
  <si>
    <t>中山市古镇大贝利餐饮店</t>
  </si>
  <si>
    <t>JY24420080914433</t>
  </si>
  <si>
    <t>中山市古镇镇祥洲新村河边路3号首层第2卡</t>
  </si>
  <si>
    <t>中山市横栏镇邓氏烘焙店</t>
  </si>
  <si>
    <t>JY24420090905455</t>
  </si>
  <si>
    <t>中山市横栏镇茂辉工业区乐丰四路1号第1栋第3卡</t>
  </si>
  <si>
    <t>中山市横栏镇陈连主食店</t>
  </si>
  <si>
    <t>JY24420090905391</t>
  </si>
  <si>
    <t>中山市横栏镇长安北路98号第一幢首层第三卡</t>
  </si>
  <si>
    <t>中山市小榄镇振强粉店</t>
  </si>
  <si>
    <t>JY24420070912100</t>
  </si>
  <si>
    <t>中山市小榄镇绩西安联路8号地铺之二</t>
  </si>
  <si>
    <t>中山市横栏镇华祥食店</t>
  </si>
  <si>
    <t>JY24420090905471</t>
  </si>
  <si>
    <t>中山市横栏镇西冲市场东街一巷1号</t>
  </si>
  <si>
    <t>中山市西区以阳美食店</t>
  </si>
  <si>
    <t>JY24420040906553</t>
  </si>
  <si>
    <t>中山市西区隆平广龙二街3号首层6-7卡</t>
  </si>
  <si>
    <t>中山市后本草化妆品有限公司五桂山分公司</t>
  </si>
  <si>
    <t>餐饮服务经营者:（饮品店、含网络经营）</t>
  </si>
  <si>
    <t>JY24420060905749</t>
  </si>
  <si>
    <t>中山市五桂山长命水大道9号广东药科大学中山校区生活区第D栋学生公寓架空层（自编号D栋101房）</t>
  </si>
  <si>
    <t>中山市三角镇笑吟食店</t>
  </si>
  <si>
    <t>JY24420180909130</t>
  </si>
  <si>
    <t>中山市三角镇月湾路101号首层</t>
  </si>
  <si>
    <t>中山市五桂山拿一杯柠檬茶店</t>
  </si>
  <si>
    <t>餐饮服务经营者:（小餐饮、含网络经营）</t>
  </si>
  <si>
    <t>JY24420060905669</t>
  </si>
  <si>
    <t>中山市五桂山长命水大道9号广东药科大学中山校区校区生活区第H栋和第F栋A3之4</t>
  </si>
  <si>
    <t>中山市扬月餐厅</t>
  </si>
  <si>
    <t>JY24420010913254</t>
  </si>
  <si>
    <t>中山市火炬开发区中山港大道窈窕村路段商铺德昌顺物流场内B栋（自编16号）</t>
  </si>
  <si>
    <t>中山市南头镇阳兄之家食店</t>
  </si>
  <si>
    <t>JY24420150907809</t>
  </si>
  <si>
    <t>中山市南头镇同福东路19号首层第一卡</t>
  </si>
  <si>
    <t>中山市坦洲镇静伟餐厅</t>
  </si>
  <si>
    <t>JY24420220913716</t>
  </si>
  <si>
    <t>中山市坦洲镇德秀路31号19号铺</t>
  </si>
  <si>
    <t>中山市东区味芳斋面馆</t>
  </si>
  <si>
    <t>JY24420030906374</t>
  </si>
  <si>
    <t>中山市东区新村大街2号综合楼首层商铺B05-02</t>
  </si>
  <si>
    <t>中山市坦洲镇谭明枝食店</t>
  </si>
  <si>
    <t>JY24420220918234</t>
  </si>
  <si>
    <t>中山市坦洲镇乐怡路2号锦绣阳光花园5-8期锦绣观湖雅筑32卡B区</t>
  </si>
  <si>
    <t>中山市石岐区灿茶饮品店</t>
  </si>
  <si>
    <t>JY24420020914216</t>
  </si>
  <si>
    <t>中山市石岐区孙文西路53号（一层之一）</t>
  </si>
  <si>
    <t>中山市坦洲镇耀仔食店</t>
  </si>
  <si>
    <t>JY24420220922428</t>
  </si>
  <si>
    <t>中山市坦洲镇新合村中穗队（月新路桥边林炳耀的建筑物）</t>
  </si>
  <si>
    <t>中山市坦洲镇卢苏餐饮店</t>
  </si>
  <si>
    <t>JY24420220913628</t>
  </si>
  <si>
    <t>中山市坦洲镇永兴路17号七村市场G2卡铺</t>
  </si>
  <si>
    <t>中山市烤烤烤美食店</t>
  </si>
  <si>
    <t>JY24420010910233</t>
  </si>
  <si>
    <t>中山市火炬开发区明珠路20号之6</t>
  </si>
  <si>
    <t>中山市西区杨家华食店</t>
  </si>
  <si>
    <t>JY24420040910358</t>
  </si>
  <si>
    <t>中山市西区富华道45号北3卡</t>
  </si>
  <si>
    <t>中山市古镇华星酒店管理有限公司</t>
  </si>
  <si>
    <t>餐饮服务经营者(小型餐馆,含网络经营)</t>
  </si>
  <si>
    <t>JY24420080905442</t>
  </si>
  <si>
    <t>中山市古镇镇新兴大道东15号之1首层D001卡、第七层至第十二层</t>
  </si>
  <si>
    <t>中山市小榄镇藤洲炸鸡店</t>
  </si>
  <si>
    <t>JY24420070910886</t>
  </si>
  <si>
    <t>中山市小榄镇竹源安乐东街12号首层之二</t>
  </si>
  <si>
    <t>中山市东升镇屯和早餐店</t>
  </si>
  <si>
    <t>JY24420100904528</t>
  </si>
  <si>
    <t>中山市东升镇同茂村三益街（何丽静、李泽芬厂房）A幢首层第十卡</t>
  </si>
  <si>
    <t>中山市锦鹏饮食管理服务有限公司</t>
  </si>
  <si>
    <t>餐饮服务经营者（餐饮管理企业）</t>
  </si>
  <si>
    <t>JY24420200913155</t>
  </si>
  <si>
    <t>中山市南朗镇第二工业区佳景路3号2卡</t>
  </si>
  <si>
    <t>中山市南朗镇沙哇巴饮食店</t>
  </si>
  <si>
    <t>餐饮服务经营者(小型餐馆、含网络经营）</t>
  </si>
  <si>
    <t>JY24420200911932</t>
  </si>
  <si>
    <t>中山市南朗镇岭南路33号盈彩美地17幢02卡</t>
  </si>
  <si>
    <t>中山市东升镇锡哥食店</t>
  </si>
  <si>
    <t>JY24420100904807</t>
  </si>
  <si>
    <t>中山市东升镇沙尾一街2号一楼</t>
  </si>
  <si>
    <t>中山市东升镇佬简湘菜馆</t>
  </si>
  <si>
    <t>JY24420100904770</t>
  </si>
  <si>
    <t>中山市东升镇龙成路59号首层</t>
  </si>
  <si>
    <t>中山市东升镇盘餐食店</t>
  </si>
  <si>
    <t>JY24420100904632</t>
  </si>
  <si>
    <t>中山市东升镇同茂村三益街（何丽静、李泽芬厂房）A幢首层第六卡</t>
  </si>
  <si>
    <t>中山市东升镇朝良快餐店</t>
  </si>
  <si>
    <t>JY24420100904544</t>
  </si>
  <si>
    <t>中山市东升镇同茂村三益街（何丽静、李泽芬厂房）A幢首层第七卡</t>
  </si>
  <si>
    <t>中山东升镇蒙爱食店</t>
  </si>
  <si>
    <t>JY24420100904489</t>
  </si>
  <si>
    <t>中山市东升镇同茂工业大道东3号御京明珠花园1035卡</t>
  </si>
  <si>
    <t>中山市石岐区柳一卤味店</t>
  </si>
  <si>
    <t>JY24420020914265</t>
  </si>
  <si>
    <t>中山市石岐区盛华路9号地下、一层（东盛市场）</t>
  </si>
  <si>
    <t>中山市古镇黎彩霞小吃店</t>
  </si>
  <si>
    <t>JY24420080904005</t>
  </si>
  <si>
    <t>中山市古镇镇古一祥和三路十三巷3号首层第7卡</t>
  </si>
  <si>
    <t>中山市石岐区丰泽快餐店</t>
  </si>
  <si>
    <t>JY24420020911226</t>
  </si>
  <si>
    <t>中山市石岐区南江路28号</t>
  </si>
  <si>
    <t>中山市古镇张超坤食店</t>
  </si>
  <si>
    <t>JY24420080913635</t>
  </si>
  <si>
    <t>中山市古镇镇红庙兴红路128号首层第1卡</t>
  </si>
  <si>
    <t>中山市三乡镇范芳包子店</t>
  </si>
  <si>
    <t>JY24420210903253</t>
  </si>
  <si>
    <t>中山市三乡镇鸦岗村鸦岗大街8号之3铺位首层</t>
  </si>
  <si>
    <t>中山市古镇星碧奶茶店</t>
  </si>
  <si>
    <t>JY24420080912503</t>
  </si>
  <si>
    <t>中山市古镇镇镇兴路22号首层之6</t>
  </si>
  <si>
    <t>中山市三乡镇唐森食店</t>
  </si>
  <si>
    <t>JY24420210903647</t>
  </si>
  <si>
    <t>中山市三乡镇丽景花园绿榕居08号</t>
  </si>
  <si>
    <t>中山市大涌镇岚田明记蒸饭店</t>
  </si>
  <si>
    <t>JY24420250905908</t>
  </si>
  <si>
    <t>中山市大涌镇岚田村坎头堡（自编环镇路206号首层之一）</t>
  </si>
  <si>
    <t>中山市西区大莉发烘培工作室</t>
  </si>
  <si>
    <t>JY24420040904785</t>
  </si>
  <si>
    <t>中山市西区西河东路11号愉翠雅园7幢60号商铺</t>
  </si>
  <si>
    <t>中山市三乡镇向右食店</t>
  </si>
  <si>
    <t>JY24420210903591</t>
  </si>
  <si>
    <t>中山市三乡镇雅居乐花园柏丽广场三期N幢C16号</t>
  </si>
  <si>
    <t>中山火炬开发区沂凌阁餐饮店</t>
  </si>
  <si>
    <t>JY24420010910225</t>
  </si>
  <si>
    <t>中山市火炬开发区颐岭路11之首层44卡</t>
  </si>
  <si>
    <t>中山市东凤镇东斋卤味店</t>
  </si>
  <si>
    <t>JY24420160914126</t>
  </si>
  <si>
    <t>中山市东凤镇凤安路3号万科金色家园21幢4卡</t>
  </si>
  <si>
    <t>中山市沙溪镇容亮木桶饭店</t>
  </si>
  <si>
    <t>JY24420120904873</t>
  </si>
  <si>
    <t>中山市沙溪镇岚霞村下街一巷7号之2首层第8卡</t>
  </si>
  <si>
    <t>中山市沙溪镇宏历食店</t>
  </si>
  <si>
    <t>JY24420120904736</t>
  </si>
  <si>
    <t>中山市沙溪镇康乐北路102号首层B6卡</t>
  </si>
  <si>
    <t>中山市古镇钟意阁餐厅</t>
  </si>
  <si>
    <t>JY24420080912474</t>
  </si>
  <si>
    <t>中山市古镇镇六坊天祖塘新村大街1号首层第2卡</t>
  </si>
  <si>
    <t>中山市坦洲镇烧胜一筹食店</t>
  </si>
  <si>
    <t>JY24420220925684</t>
  </si>
  <si>
    <t>中山市坦洲镇工业大道6号一层5、6卡</t>
  </si>
  <si>
    <t>中山市五桂山岛滋古法黑糖奶茶店</t>
  </si>
  <si>
    <t>餐饮服务经营者:（小餐饮）</t>
  </si>
  <si>
    <t>JY24420060903152</t>
  </si>
  <si>
    <t>中山市五桂山桂南村马溪环村西街14号之五卡</t>
  </si>
  <si>
    <t>中山市石岐区海悦寿司店</t>
  </si>
  <si>
    <t>JY24420020914257</t>
  </si>
  <si>
    <t>中山市石岐区安栏路162号12卡</t>
  </si>
  <si>
    <t>中山市横栏镇陆牌食店</t>
  </si>
  <si>
    <t>JY24420090904036</t>
  </si>
  <si>
    <t>中山市横栏镇西冲社区五一队W15首层之三</t>
  </si>
  <si>
    <t>中山市宣记猪脚饭</t>
  </si>
  <si>
    <t>JY24420120904890</t>
  </si>
  <si>
    <t>中山市沙溪镇康乐南路5号</t>
  </si>
  <si>
    <t>中山市小榄镇随安食店</t>
  </si>
  <si>
    <t>JY24420070913305</t>
  </si>
  <si>
    <t>中山市小榄镇新永路57号首层第二卡</t>
  </si>
  <si>
    <t>中山市熊抱奶茶店</t>
  </si>
  <si>
    <t>JY24420070910827</t>
  </si>
  <si>
    <t>中山市小榄镇泰昌路20号广合花园16卡首层之三</t>
  </si>
  <si>
    <t>中山市西区润彬食店</t>
  </si>
  <si>
    <t>JY24420040904710</t>
  </si>
  <si>
    <t>中山市西区隆昌社区昌观路3号之一第8、9卡</t>
  </si>
  <si>
    <t>中山市石岐区志强食店</t>
  </si>
  <si>
    <t>JY24420020903710</t>
  </si>
  <si>
    <t>中山市石岐区龙腾路1号2层5卡（之三）</t>
  </si>
  <si>
    <t>中山市东凤镇阿阳餐馆</t>
  </si>
  <si>
    <t>JY24420160912827</t>
  </si>
  <si>
    <t>中山市东凤镇民乐社区感恩路2号唯美嘉园11号楼101卡</t>
  </si>
  <si>
    <t>中山市横栏镇鲜谷溢食店</t>
  </si>
  <si>
    <t>JY24420090902276</t>
  </si>
  <si>
    <t>中山市横栏镇新茂村十五队689号首层</t>
  </si>
  <si>
    <t>中山市石岐区菊下楼餐饮店</t>
  </si>
  <si>
    <t>餐饮服务经营者(中型餐馆，含网络经营)</t>
  </si>
  <si>
    <t>JY24420020907081</t>
  </si>
  <si>
    <t>中山市石岐区中山二路28号之五（1卡）</t>
  </si>
  <si>
    <t>中山市阜沙镇乐尚餐饮店</t>
  </si>
  <si>
    <t>JY24420170909407</t>
  </si>
  <si>
    <t>中山市阜沙镇大有7队红旗一街20号之一（体育馆对面）</t>
  </si>
  <si>
    <t>中山市沙溪镇陈月庆包子店</t>
  </si>
  <si>
    <t>JY24420120902647</t>
  </si>
  <si>
    <t>中山市沙溪镇圣狮村海傍街84号1卡</t>
  </si>
  <si>
    <t>中山市石岐区餐餐乐汤粉王食店</t>
  </si>
  <si>
    <t>JY24420020914554</t>
  </si>
  <si>
    <t>中山市石岐区安山大街东二巷19号（一层1卡）</t>
  </si>
  <si>
    <t>中山市沙溪镇萌少侠炒饭店</t>
  </si>
  <si>
    <t>JY14420120904975</t>
  </si>
  <si>
    <t>中山市沙溪镇乐群村坎溪伟业街1号群乐商住楼25卡</t>
  </si>
  <si>
    <t>中山市大涌镇富奇小吃店</t>
  </si>
  <si>
    <t>JY24420250905295</t>
  </si>
  <si>
    <t>中山市大涌镇旗山路（自编293号1卡）</t>
  </si>
  <si>
    <t>中山市沙溪镇酒知己餐馆</t>
  </si>
  <si>
    <t>JY14420120902635</t>
  </si>
  <si>
    <t>中山市沙溪镇沙溪南路5号K栋1层101卡</t>
  </si>
  <si>
    <t>中山市东升镇凤里人家菜馆</t>
  </si>
  <si>
    <t>JY24420100903339</t>
  </si>
  <si>
    <t>中山市东升镇同乐大街一路95号圆方装饰广场V06卡商铺</t>
  </si>
  <si>
    <t>中山市东升镇美一餐美食店</t>
  </si>
  <si>
    <t>JY24420100902406</t>
  </si>
  <si>
    <t>中山市东升镇长和路顷一大街6号首层1卡</t>
  </si>
  <si>
    <t>中山市东升镇大炜大排档</t>
  </si>
  <si>
    <t>JY24420100902334</t>
  </si>
  <si>
    <t>中山市东升镇太平北路206号1卡</t>
  </si>
  <si>
    <t>中山市东升镇顺文粥店</t>
  </si>
  <si>
    <t>餐饮服务经营者(中型餐馆)</t>
  </si>
  <si>
    <t>JY24420100902287</t>
  </si>
  <si>
    <t>中山市东升镇联荣路32号之一第4卡</t>
  </si>
  <si>
    <t>中山市东升镇杨爸包店</t>
  </si>
  <si>
    <t>JY24420100902254</t>
  </si>
  <si>
    <t>中山市东升镇兆益路7号159卡一号铺</t>
  </si>
  <si>
    <t>中山市东升镇新烨餐饮店</t>
  </si>
  <si>
    <t>JY24420100902471</t>
  </si>
  <si>
    <t>中山市东升镇东兆路6号113卡</t>
  </si>
  <si>
    <t>中山市横栏镇渔湟食店</t>
  </si>
  <si>
    <t>JY24420090902557</t>
  </si>
  <si>
    <t>中山市横栏镇裕祥东二街758号首层之三</t>
  </si>
  <si>
    <t>中山市南朗镇东俞港海鲜餐厅</t>
  </si>
  <si>
    <t>餐饮服务经营者（大型餐馆）</t>
  </si>
  <si>
    <t>JY24420200907013</t>
  </si>
  <si>
    <t>中山市南朗镇沙头涌（崖口人家右侧）</t>
  </si>
  <si>
    <t>中山市沙溪镇梅姨小吃店</t>
  </si>
  <si>
    <t>JY24420120902614</t>
  </si>
  <si>
    <t>中山市沙溪镇乐群永厚中街西巷2号首层二卡</t>
  </si>
  <si>
    <t>中山市阜沙镇诺高熟食店</t>
  </si>
  <si>
    <t>JY24420170909290</t>
  </si>
  <si>
    <t>中山市阜沙镇牛角市场A25铺</t>
  </si>
  <si>
    <t>中山市小榄镇千韵餐饮店</t>
  </si>
  <si>
    <t>JY24420070905846</t>
  </si>
  <si>
    <t>中山市小榄镇金菊花园紫荆东路72号、72号之一、74号、74号之一</t>
  </si>
  <si>
    <t>中山市小榄镇林二食店</t>
  </si>
  <si>
    <t>JY24420070911872</t>
  </si>
  <si>
    <t>中山市小榄镇绩东一埠安路18号首层之二</t>
  </si>
  <si>
    <t>中山市石岐区麻辣秘密餐饮店</t>
  </si>
  <si>
    <t>JY24420020912309</t>
  </si>
  <si>
    <t>中山市石岐区莲塘东路3号9卡</t>
  </si>
  <si>
    <t>中山市东升镇御牛牛杂食店</t>
  </si>
  <si>
    <t>JY24420100902182</t>
  </si>
  <si>
    <t>中山市东升镇同乐大街三路8号D幢一楼第21卡</t>
  </si>
  <si>
    <t>中山市横栏镇张海森食店</t>
  </si>
  <si>
    <t>JY24420090901142</t>
  </si>
  <si>
    <t>中山市横栏镇茂辉工业区（贴边）益辉一路2号首层 1卡</t>
  </si>
  <si>
    <t>中山市横栏镇撸一把小食店</t>
  </si>
  <si>
    <t>JY24420090901206</t>
  </si>
  <si>
    <t>中山市横栏镇茂辉工业区（贴边）乐丰四路1号信大悦购百货一楼外铺01卡</t>
  </si>
  <si>
    <t>中山市东凤镇好盏鬼肠粉店</t>
  </si>
  <si>
    <t>JY24420160911859</t>
  </si>
  <si>
    <t>中山市东凤镇伯公社区伯公路（陈宝婷商铺首层之一）</t>
  </si>
  <si>
    <t>中山市振鑫餐饮服务有限公司</t>
  </si>
  <si>
    <t>JY24420010908858</t>
  </si>
  <si>
    <t>中山市火炬开发区沙边置业路1号3栋4-5卡之2</t>
  </si>
  <si>
    <t>中山市小榄镇旺松食店</t>
  </si>
  <si>
    <t>JY24420070905803</t>
  </si>
  <si>
    <t>中山市小榄镇宝丰民诚西路5号地铺之一</t>
  </si>
  <si>
    <t>中山市东升镇映上包子店</t>
  </si>
  <si>
    <t>JY24420100901487</t>
  </si>
  <si>
    <t>中山市东升镇高沙大道43号首层第二卡</t>
  </si>
  <si>
    <t>中山市东升镇罗李餐饮店</t>
  </si>
  <si>
    <t>JY24420100901559</t>
  </si>
  <si>
    <t>中山市东升镇沿河东路新农一巷12号</t>
  </si>
  <si>
    <t>中山市东升镇月玲粥面店</t>
  </si>
  <si>
    <t>JY24420100901542</t>
  </si>
  <si>
    <t>中山市东升镇同茂路新基街1号之一底层1卡</t>
  </si>
  <si>
    <t>中山市东升镇品盈食店</t>
  </si>
  <si>
    <t>JY24420100901534</t>
  </si>
  <si>
    <t>中山市东升镇龙昌路16号六卡商铺</t>
  </si>
  <si>
    <t>中山市三角镇岑副山食店</t>
  </si>
  <si>
    <t>JY24420180912596</t>
  </si>
  <si>
    <t>中山市三角镇三鑫路89号首层</t>
  </si>
  <si>
    <t>中山市沙溪镇椰丝餐饮店</t>
  </si>
  <si>
    <t>JY24420120902575</t>
  </si>
  <si>
    <t>中山市沙溪镇建设路42号蓝溪苑一层铺位17号</t>
  </si>
  <si>
    <t>中山市石岐区叶宏记砂锅粥店</t>
  </si>
  <si>
    <t>JY24420020912384</t>
  </si>
  <si>
    <t>中山市石岐区莲塘路35号12卡商铺</t>
  </si>
  <si>
    <t>中山市古镇蚝发餐厅</t>
  </si>
  <si>
    <t>JY24420080910616</t>
  </si>
  <si>
    <t>中山市古镇镇中兴大道1号佰盛灯饰广场1楼09A卡</t>
  </si>
  <si>
    <t>中山市西区牛鼎记食店</t>
  </si>
  <si>
    <t>JY24420040906529</t>
  </si>
  <si>
    <t>中山市西区彩虹社区恒苑路51号首层第2卡</t>
  </si>
  <si>
    <t>中山市东升镇子勤食店</t>
  </si>
  <si>
    <t>JY24420100900871</t>
  </si>
  <si>
    <t>中山市东升镇白鲤村（中山博高电器有限公司）第二栋第二卡</t>
  </si>
  <si>
    <t>中山市石岐区沁苑阁饮品店</t>
  </si>
  <si>
    <t>JY24420020911015</t>
  </si>
  <si>
    <t>中山市石岐区莲塘东路13号3卡商铺</t>
  </si>
  <si>
    <t>中山市小榄镇甜味味东街食店</t>
  </si>
  <si>
    <t>JY24420070903733</t>
  </si>
  <si>
    <t>中山市小榄镇竹源安乐东街22号首层之一</t>
  </si>
  <si>
    <t>中山市新香巴王烤鱼店</t>
  </si>
  <si>
    <t>JY24420040902735</t>
  </si>
  <si>
    <t>中山市西区沙朗金华南路粤海庄园乐华苑2号楼7号商铺</t>
  </si>
  <si>
    <t>中山市大涌镇鲜记开心花甲粉店</t>
  </si>
  <si>
    <t>JY24420250901931</t>
  </si>
  <si>
    <t>中山市大涌镇华泰路（自编华泰路188号一层25卡）</t>
  </si>
  <si>
    <t>中山市大涌镇品螺螺蛳粉店</t>
  </si>
  <si>
    <t>JY24420250901940</t>
  </si>
  <si>
    <t>中山市大涌镇南文村（南兴北路111号李佰深房产）</t>
  </si>
  <si>
    <t>中山市小榄镇湘制木桶饭店</t>
  </si>
  <si>
    <t>JY24420070907212</t>
  </si>
  <si>
    <t>中山市小榄镇绩西文成路1号地铺之二</t>
  </si>
  <si>
    <t>中山市古镇蜜乔烘焙店</t>
  </si>
  <si>
    <t>JY24420080908523</t>
  </si>
  <si>
    <t>中山市古镇镇海洲中兴大道北1号海都广场25卡</t>
  </si>
  <si>
    <t>中山火炬开发区阿龙烧烤店</t>
  </si>
  <si>
    <t>JY24420010907322</t>
  </si>
  <si>
    <t>中山市火炬开发区颐岭路19号盛华园99卡</t>
  </si>
  <si>
    <t>中山市沙溪镇简蜜茶屋食店</t>
  </si>
  <si>
    <t>JY24420120902534</t>
  </si>
  <si>
    <t>中山市沙溪镇沙溪大道6号时代倾成花园20115卡</t>
  </si>
  <si>
    <t>中山市东升镇阳程辉餐馆</t>
  </si>
  <si>
    <t>JY24420100900349</t>
  </si>
  <si>
    <t>中山市东升镇同茂村“三益街”（中山市安铂尔电器有限公司厂房）底层商铺第5卡</t>
  </si>
  <si>
    <t>中山市东升镇桂幸荷叶蒸饭店</t>
  </si>
  <si>
    <t>JY24420100900390</t>
  </si>
  <si>
    <t>中山市东升镇三益街益同一巷3号首层第三卡</t>
  </si>
  <si>
    <t>中山市东升镇巴海烩面馆</t>
  </si>
  <si>
    <t>JY24420100900269</t>
  </si>
  <si>
    <t>中山市东升镇镇南路35号第7卡</t>
  </si>
  <si>
    <t>中山市东升镇范木芳食店</t>
  </si>
  <si>
    <t>JY24420100900228</t>
  </si>
  <si>
    <t>中山市东升镇同乐路140号首层第一卡</t>
  </si>
  <si>
    <t>中山市横栏镇冯金裕食店</t>
  </si>
  <si>
    <t>JY24420090900170</t>
  </si>
  <si>
    <t>中山市横栏镇新茂村新茂路一街二巷40号首层第3卡</t>
  </si>
  <si>
    <t>中山市小榄镇猫瘾咖啡馆</t>
  </si>
  <si>
    <t>JY24420070909970</t>
  </si>
  <si>
    <t>中山市小榄镇环镇北路怡翠苑首层10卡</t>
  </si>
  <si>
    <t>中山市居之味餐饮服务有限公司</t>
  </si>
  <si>
    <t>JY24420210912748</t>
  </si>
  <si>
    <t>中山市三乡镇塘敢村沥金路26号港盈轩花园1幢6卡</t>
  </si>
  <si>
    <t>中山市小榄镇其文包子店</t>
  </si>
  <si>
    <t>JY24420070909996</t>
  </si>
  <si>
    <t>中山市小榄镇九洲基环村西路72号地铺</t>
  </si>
  <si>
    <t>中山市三角镇铟宝食店</t>
  </si>
  <si>
    <t>JY24420180908774</t>
  </si>
  <si>
    <t>中山市三角镇蟠龙路25号首层第三卡</t>
  </si>
  <si>
    <t>中山市小榄镇刘谋才粉面店</t>
  </si>
  <si>
    <t>JY24420070908617</t>
  </si>
  <si>
    <t>中山市小榄镇九洲基榕树路12号首层</t>
  </si>
  <si>
    <t>中山市古镇熹宝餐饮店</t>
  </si>
  <si>
    <t>JY24420080908461</t>
  </si>
  <si>
    <t>中山市古镇镇古一祥丰一路东1号首层第4卡</t>
  </si>
  <si>
    <t>中山市古镇月蝶食店</t>
  </si>
  <si>
    <t>JY24420080908496</t>
  </si>
  <si>
    <t>中山市古镇镇同福北路1号百佳大楼厂房第1栋1楼A13</t>
  </si>
  <si>
    <t>中山市小榄镇谈惠早餐店</t>
  </si>
  <si>
    <t>JY24420070908586</t>
  </si>
  <si>
    <t>中山市小榄镇绩西文成路南一巷3号地铺101卡</t>
  </si>
  <si>
    <t>中山市南头镇九筒粉面店</t>
  </si>
  <si>
    <t>JY24420150898265</t>
  </si>
  <si>
    <t>中山市南头镇同济东路河尾街51号首层之一</t>
  </si>
  <si>
    <t>中山市东区承哥粉店</t>
  </si>
  <si>
    <t>JY24420030902395</t>
  </si>
  <si>
    <t>中山市东区兴文路99号远洋城万象花园113卡</t>
  </si>
  <si>
    <t>中山市东升镇向泽小吃店</t>
  </si>
  <si>
    <t>JY24420100898929</t>
  </si>
  <si>
    <t>中山市东升镇兆隆中路建兆街建二巷15号</t>
  </si>
  <si>
    <t>中山市沙溪镇胡富强奶茶食店</t>
  </si>
  <si>
    <t>JY24420120905000</t>
  </si>
  <si>
    <t>中山市沙溪镇南汇沙溪墟灯光夜市J04号铺</t>
  </si>
  <si>
    <t>中山市东升镇述军烧烤店</t>
  </si>
  <si>
    <t>JY24420100898363</t>
  </si>
  <si>
    <t>中山市东升镇文献路16号底层第一卡</t>
  </si>
  <si>
    <t>中山市古镇福七面馆</t>
  </si>
  <si>
    <t>JY24420080906732</t>
  </si>
  <si>
    <t>中山市古镇镇古四村鸿福一路6号首层之1</t>
  </si>
  <si>
    <t>中山市南朗镇荣静饮食店</t>
  </si>
  <si>
    <t>JY24420200903801</t>
  </si>
  <si>
    <t>中山市南朗镇南岐中路112号南一、二卡</t>
  </si>
  <si>
    <t>中山市东凤镇陈琼食店</t>
  </si>
  <si>
    <t>JY24420160903826</t>
  </si>
  <si>
    <t>中山市东凤镇小沥社区东和路59号首层之三</t>
  </si>
  <si>
    <t>中山市东凤镇鄢氏餐饮店</t>
  </si>
  <si>
    <t>JY24420160907895</t>
  </si>
  <si>
    <t>中山市东凤镇同安村同安大道东路10号首层之二</t>
  </si>
  <si>
    <t>中山市广友美食店</t>
  </si>
  <si>
    <t>JY24420070905782</t>
  </si>
  <si>
    <t>中山市小榄镇埒西一惠强路26号地铺</t>
  </si>
  <si>
    <t>中山市民众镇景煌食店</t>
  </si>
  <si>
    <t>JY24420190898159</t>
  </si>
  <si>
    <t>中山市民众镇六百六路27号之2铺位</t>
  </si>
  <si>
    <t>中山市石岐区鸿牛记碳烤肥牛店</t>
  </si>
  <si>
    <t>JY24420020902053</t>
  </si>
  <si>
    <t>中山市石岐区民科西路22号锦珹花园11卡</t>
  </si>
  <si>
    <t>中山市西区马香兰拉面馆</t>
  </si>
  <si>
    <t>JY24420040903527</t>
  </si>
  <si>
    <t>中山市西区广丰工业大道50号爱琴湾1期1区3幢05卡</t>
  </si>
  <si>
    <t>中山市南头镇博凡餐厅</t>
  </si>
  <si>
    <t>JY24420150900059</t>
  </si>
  <si>
    <t>中山市南头镇光明南路8号首层之一</t>
  </si>
  <si>
    <t>中山市古镇勤丰餐饮店</t>
  </si>
  <si>
    <t>JY24420080898002</t>
  </si>
  <si>
    <t>中山市古镇镇东兴路华艺工业园3-A卡</t>
  </si>
  <si>
    <t>中山市阜沙镇六月飘雪甜品店</t>
  </si>
  <si>
    <t>JY24420170903927</t>
  </si>
  <si>
    <t>中山市阜沙镇生发路21号旁边临时搭建的商铺第10卡</t>
  </si>
  <si>
    <t>中山市清火奶茶店</t>
  </si>
  <si>
    <t>JY24420030899247</t>
  </si>
  <si>
    <t>中山市东区中山三路16号之一利和广场首层（107B号商铺）</t>
  </si>
  <si>
    <t>中山市南头镇江东杰食店</t>
  </si>
  <si>
    <t>JY24420150900034</t>
  </si>
  <si>
    <t>中山市南头镇南头大道东75号</t>
  </si>
  <si>
    <t>中山市黄圃镇可可茶奶茶店</t>
  </si>
  <si>
    <t>JY24420140898954</t>
  </si>
  <si>
    <t>中山市黄圃镇圃灵路A栋32号首层</t>
  </si>
  <si>
    <t>中山市阜沙镇樱井寿司店</t>
  </si>
  <si>
    <t>JY24420170903898</t>
  </si>
  <si>
    <t>中山市阜沙镇阜建路3号富逸上苑1层12卡</t>
  </si>
  <si>
    <t>中山农家别院休闲农业有限公司</t>
  </si>
  <si>
    <t>JY24420010905647</t>
  </si>
  <si>
    <t>中山市火炬开发区濠江西路汇景东方雁鸣居左侧</t>
  </si>
  <si>
    <t>中山市沙溪镇西南食厨餐饮店</t>
  </si>
  <si>
    <t>JY24420120899200</t>
  </si>
  <si>
    <t>中山市沙溪镇新濠路86号第1-2卡</t>
  </si>
  <si>
    <t>中山市沙溪镇新发庖丁餐饮店</t>
  </si>
  <si>
    <t>JY24420120905018</t>
  </si>
  <si>
    <t>中山市沙溪镇乐群村星宝路7号首层第1卡</t>
  </si>
  <si>
    <t>中山市沙溪镇勋贵凉糕食店</t>
  </si>
  <si>
    <t>JY24420120899162</t>
  </si>
  <si>
    <t>中山市沙溪镇龙阳路23号康桥翠苑2幢1期13卡</t>
  </si>
  <si>
    <t>中山市大涌镇中记美食店</t>
  </si>
  <si>
    <t>JY24420250898516</t>
  </si>
  <si>
    <t>中山市大涌镇华泰路古榕街20号之2</t>
  </si>
  <si>
    <t>中山市港口镇雪宝蛋糕店</t>
  </si>
  <si>
    <t>JY24420110903100</t>
  </si>
  <si>
    <t>中山市港口镇世纪东路5号怡方花园48卡</t>
  </si>
  <si>
    <t>中山市熊仁餐饮管理有限公司</t>
  </si>
  <si>
    <t>JY24420030899214</t>
  </si>
  <si>
    <t>中山市东区中山三路28号之一102商铺之一</t>
  </si>
  <si>
    <t>中山市鑫庆餐饮管理有限公司</t>
  </si>
  <si>
    <t>JY24420070902886</t>
  </si>
  <si>
    <t>中山市小榄镇工业大道中33号第三栋第一层</t>
  </si>
  <si>
    <t>中山市横栏镇莉莉食店</t>
  </si>
  <si>
    <t>JY24420090898014</t>
  </si>
  <si>
    <t>中山市横栏镇（横东）永兴工业区富庆一路6号第一栋第10卡</t>
  </si>
  <si>
    <t>中山市南朗镇万膳安饮食店</t>
  </si>
  <si>
    <t>JY24420200905139</t>
  </si>
  <si>
    <t>中山市南朗镇泮沙村番塔山北路与龙珠大道交叉口北150米（宏丰村对面）</t>
  </si>
  <si>
    <t>中山市朗思教育培训中心有限公司</t>
  </si>
  <si>
    <t>JY24420200905171</t>
  </si>
  <si>
    <t>中山市南朗镇体育路5号岭南小区3栋9卡</t>
  </si>
  <si>
    <t>中山市沙溪镇黎燕兰小吃店</t>
  </si>
  <si>
    <t>JY24420120899283</t>
  </si>
  <si>
    <t>中山市沙溪镇下泽工商业大厦C1卡商铺</t>
  </si>
  <si>
    <t>中山市尚康足浴有限公司</t>
  </si>
  <si>
    <t>JY24420070905160</t>
  </si>
  <si>
    <t>中山市小榄镇升平中路62号第二层以及第三层之二</t>
  </si>
  <si>
    <t>中山市古镇武仙米粉店</t>
  </si>
  <si>
    <t>JY24420080906708</t>
  </si>
  <si>
    <t>中山市古镇镇海洲显龙大华工业区中路北北A2号首层之5</t>
  </si>
  <si>
    <t>中山市古镇蒸养味快餐店</t>
  </si>
  <si>
    <t>JY24420080899878</t>
  </si>
  <si>
    <t>中山市古镇镇东兴东路148号8栋首层106号</t>
  </si>
  <si>
    <t>中山市石岐区特酷饮品店</t>
  </si>
  <si>
    <t>JY24420020907223</t>
  </si>
  <si>
    <t>中山市石岐区太平路448号</t>
  </si>
  <si>
    <t>中山市板芙镇天潮早餐店</t>
  </si>
  <si>
    <t>JY24420230899223</t>
  </si>
  <si>
    <t>中山市板芙镇湖洲村芦兜坑直街横巷11号</t>
  </si>
  <si>
    <t>广东省潮都城餐饮管理有限公司沙溪分公司</t>
  </si>
  <si>
    <t>JY24420120899259</t>
  </si>
  <si>
    <t>中山市沙溪镇新濠南路608号B栋一层B05卡</t>
  </si>
  <si>
    <t>中山市古镇欧官福食店</t>
  </si>
  <si>
    <t>JY24420080898248</t>
  </si>
  <si>
    <t>中山市古镇镇七坊同益工业园平和路七坊工业园生活楼一层3卡</t>
  </si>
  <si>
    <t>中山市沙溪镇库洛咖啡店</t>
  </si>
  <si>
    <t>JY24420120899015</t>
  </si>
  <si>
    <t>中山市沙溪镇云汉村青云东路3号9卡</t>
  </si>
  <si>
    <t>中山市南朗镇文朋茶餐厅</t>
  </si>
  <si>
    <t>JY24420200906256</t>
  </si>
  <si>
    <t>中山市南朗镇翠亨村“园塘坑”沙园路31号首层</t>
  </si>
  <si>
    <t>中山市小榄镇温柔湘湘菜馆</t>
  </si>
  <si>
    <t>JY24420070903856</t>
  </si>
  <si>
    <t>中山市小榄镇盛丰顷安北路1、3、5、7号商铺之（30号）</t>
  </si>
  <si>
    <t>中山市东区三人游炸鸡食店</t>
  </si>
  <si>
    <t>JY24420030897763</t>
  </si>
  <si>
    <t>中山市东区竹苑新村富竹街22号9卡商铺</t>
  </si>
  <si>
    <t>中山市三角镇吴桂棠食店</t>
  </si>
  <si>
    <t>JY24420180907732</t>
  </si>
  <si>
    <t>中山市三角镇平安路98号首层</t>
  </si>
  <si>
    <t>中山市黄圃镇耀辉厨家乐食店</t>
  </si>
  <si>
    <t>JY24420140898882</t>
  </si>
  <si>
    <t>中山市黄圃镇新丰北路98号A区03、05、06、028、029号商铺</t>
  </si>
  <si>
    <t>中山市石岐区史努比烘焙食品店</t>
  </si>
  <si>
    <t>JY24420020906185</t>
  </si>
  <si>
    <t>中山市石岐区大信北路3号2卡店铺</t>
  </si>
  <si>
    <t>中山市坦洲镇锦志食店</t>
  </si>
  <si>
    <t>JY24420220908964</t>
  </si>
  <si>
    <t>中山市坦洲镇裕洲村康裕路26号18卡</t>
  </si>
  <si>
    <t>中山翠亨新区潘增阳餐厅</t>
  </si>
  <si>
    <t>JY24420010904461</t>
  </si>
  <si>
    <t>中山市火炬开发区翠亨新区临海工业园配套区B4座宿舍楼首层物业建筑商铺第B04栋08卡</t>
  </si>
  <si>
    <t>中山市东凤镇阿如拉餐饮店</t>
  </si>
  <si>
    <t>JY24420160906812</t>
  </si>
  <si>
    <t>中山市东凤镇凤安路3号万科金色家园27幢101卡</t>
  </si>
  <si>
    <t>中山市小榄镇豪来食店</t>
  </si>
  <si>
    <t>JY24420070906611</t>
  </si>
  <si>
    <t>中山市小榄镇绩西联结路13号之一首层</t>
  </si>
  <si>
    <t>中山市东凤镇毛庭华餐饮店</t>
  </si>
  <si>
    <t>JY24420160906804</t>
  </si>
  <si>
    <t>中山市东凤镇小沥社区仁和路东2号四卡</t>
  </si>
  <si>
    <t>中山市西区陈伟祺潮汕肠粉店</t>
  </si>
  <si>
    <t>JY24420040898498</t>
  </si>
  <si>
    <t>中山市西区富华道32号天悦广场6幢首层40卡</t>
  </si>
  <si>
    <t>中山市西区鹿相伴咖啡店</t>
  </si>
  <si>
    <t>JY24420040898502</t>
  </si>
  <si>
    <t>中山市西区蓝波路9号蓝波水岸华庭8卡（自编：101）</t>
  </si>
  <si>
    <t>中山市东区粹客烘焙店</t>
  </si>
  <si>
    <t>JY24420030902379</t>
  </si>
  <si>
    <t>中山市东区岐关西路39号维景湾7座7卡</t>
  </si>
  <si>
    <t>中山市西区晨铭小吃店</t>
  </si>
  <si>
    <t>JY24420040898471</t>
  </si>
  <si>
    <t>中山市西区富华道景裕新村20幢首层54B卡</t>
  </si>
  <si>
    <t>中山市东区冉幼万灌汤包店</t>
  </si>
  <si>
    <t>JY24420030897755</t>
  </si>
  <si>
    <t>中山市东区起湾商业街7号（一层之三）</t>
  </si>
  <si>
    <t>中山市石岐区小野寺奶茶店</t>
  </si>
  <si>
    <t>JY24420020905264</t>
  </si>
  <si>
    <t>中山市石岐区岐头新村龙凤街4号南座（五层5F502-13号）</t>
  </si>
  <si>
    <t>中山市古镇业健粥店</t>
  </si>
  <si>
    <t>JY24420080904474</t>
  </si>
  <si>
    <t>中山市古镇镇海洲海兴路沙源路段商业大楼首层2号铺</t>
  </si>
  <si>
    <t>中山市菊城黄黄记食店</t>
  </si>
  <si>
    <t>JY24420020905019</t>
  </si>
  <si>
    <t>中山市石岐区湖滨中路1号（1楼1-2卡商铺）</t>
  </si>
  <si>
    <t>中山市沙溪镇三木筒骨粉食店</t>
  </si>
  <si>
    <t>JY24420120905034</t>
  </si>
  <si>
    <t>中山市沙溪镇富华道67号第3卡</t>
  </si>
  <si>
    <t>中山市坦洲镇杨宝餐厅</t>
  </si>
  <si>
    <t>JY24420220909617</t>
  </si>
  <si>
    <t>中山市坦洲镇锦阳路一巷7号3卡</t>
  </si>
  <si>
    <t>中山市卷屋餐饮有限公司</t>
  </si>
  <si>
    <t>JY24420220911290</t>
  </si>
  <si>
    <t>中山市坦洲镇沙贝路33号创益文化园商业中心16号商业楼1卡</t>
  </si>
  <si>
    <t>中山市阜沙镇文尼安餐饮店</t>
  </si>
  <si>
    <t>JY24420170903871</t>
  </si>
  <si>
    <t>中山市阜沙镇阜沙镇三阜路245号（大有9队）首层第一间</t>
  </si>
  <si>
    <t>中山市三角镇蚝湛食店</t>
  </si>
  <si>
    <t>JY24420180903962</t>
  </si>
  <si>
    <t>中山市三角镇民安北路41号首层第二卡</t>
  </si>
  <si>
    <t>中山市古镇创利优奶茶店</t>
  </si>
  <si>
    <t>JY24420080900932</t>
  </si>
  <si>
    <t>中山市古镇镇同福北路1号百佳大楼宿舍第2栋1楼A57A</t>
  </si>
  <si>
    <t>中山市西区杨之洋食店</t>
  </si>
  <si>
    <t>JY24420040899912</t>
  </si>
  <si>
    <t>中山市西区翠景道旗山花园14幢首层底层1卡（之二）</t>
  </si>
  <si>
    <t>中山市东区四方甜品工作室</t>
  </si>
  <si>
    <t>JY24420030900109</t>
  </si>
  <si>
    <t>中山市东区新兴花园金库街第四、六、八、十幢首层第36卡（南）铺位</t>
  </si>
  <si>
    <t>中山市阜沙镇河冲食店</t>
  </si>
  <si>
    <t>JY24420170902127</t>
  </si>
  <si>
    <t>中山市阜沙镇建业三街32号</t>
  </si>
  <si>
    <t>中山市小榄镇来夫拉面店</t>
  </si>
  <si>
    <t>JY24420070904335</t>
  </si>
  <si>
    <t>中山市小榄镇盛丰兴裕路22号卡14</t>
  </si>
  <si>
    <t>中山市南朗镇阮海芝饮食店</t>
  </si>
  <si>
    <t>JY24420200904576</t>
  </si>
  <si>
    <t>中山市南朗镇泮沙南庄正街88号第四间</t>
  </si>
  <si>
    <t>中山市石岐区澳叮餐吧</t>
  </si>
  <si>
    <t>JY24420020902045</t>
  </si>
  <si>
    <t>中山市石岐区华光路51号首层5卡</t>
  </si>
  <si>
    <t>中山市坦洲镇君享餐厅</t>
  </si>
  <si>
    <t>JY24420220911345</t>
  </si>
  <si>
    <t>中山市坦洲镇南坦路85号首层第一卡</t>
  </si>
  <si>
    <t>中山市坦洲镇湛坦食店</t>
  </si>
  <si>
    <t>JY24420220910922</t>
  </si>
  <si>
    <t>中山市坦洲镇汇翠山庄翠林街沁芳园8号楼29号商铺</t>
  </si>
  <si>
    <t>中山市坦洲镇志旺餐饮店</t>
  </si>
  <si>
    <t>JY24420220906292</t>
  </si>
  <si>
    <t>中山市坦洲镇永前路40号</t>
  </si>
  <si>
    <t>中山火炬开发区郭敏餐饮店</t>
  </si>
  <si>
    <t>JY24420010900992</t>
  </si>
  <si>
    <t>中山市火炬开发区建业路32号澄品物业商铺C区B17卡</t>
  </si>
  <si>
    <t>中山市小榄镇易聚奶茶店</t>
  </si>
  <si>
    <t>JY24420070901779</t>
  </si>
  <si>
    <t>中山市小榄镇沙口荣华南路17号地铺</t>
  </si>
  <si>
    <t>中山市石岐区才乡快餐店</t>
  </si>
  <si>
    <t>JY24420020901028</t>
  </si>
  <si>
    <t>中山市石岐区民生路100号首层17卡</t>
  </si>
  <si>
    <t>中山市石岐区呷夫子餐厅</t>
  </si>
  <si>
    <t>JY24420020902004</t>
  </si>
  <si>
    <t>中山市石岐区接源里1号之二05卡商铺</t>
  </si>
  <si>
    <t>中山市坦洲镇钟其繁食店</t>
  </si>
  <si>
    <t>JY24420220910043</t>
  </si>
  <si>
    <t>中山市坦洲镇大兴路117号之一绿华居3幢10卡A区</t>
  </si>
  <si>
    <t>中山市东凤镇麦克顿奶茶店</t>
  </si>
  <si>
    <t>JY24420160903002</t>
  </si>
  <si>
    <t>中山市东凤镇东兴社区兴华西路金时大厦1C-A首层4-5号商铺</t>
  </si>
  <si>
    <t>中山市三角镇越仙食店</t>
  </si>
  <si>
    <t>JY24420180905554</t>
  </si>
  <si>
    <t>中山市三角镇高平大道西2号之三首层第11卡</t>
  </si>
  <si>
    <t>中山市东凤镇八妹餐饮店</t>
  </si>
  <si>
    <t>JY24420160903141</t>
  </si>
  <si>
    <t>中山市东凤镇安乐村安乐北路九巷8号首层之一</t>
  </si>
  <si>
    <t>中山市邓家仔美食店</t>
  </si>
  <si>
    <t>JY24420120910743</t>
  </si>
  <si>
    <t>中山市沙溪镇圣狮村海傍街97号A1、A2卡</t>
  </si>
  <si>
    <t>中山市小榄镇多沫餐饮店</t>
  </si>
  <si>
    <t>JY24420070901746</t>
  </si>
  <si>
    <t>中山市小榄镇升平中路18号五层（东）5F29号商铺</t>
  </si>
  <si>
    <t>中山市小榄镇意境火锅店</t>
  </si>
  <si>
    <t>JY24420070899057</t>
  </si>
  <si>
    <t>中山市小榄镇西区西苑路34号地铺第1卡</t>
  </si>
  <si>
    <t>中山市黄圃镇老揭快餐店</t>
  </si>
  <si>
    <t>JY24420140908036</t>
  </si>
  <si>
    <t>中山市黄圃镇启业北路11号首层商铺5、6卡</t>
  </si>
  <si>
    <t>中山市三乡镇橘村复合餐厅</t>
  </si>
  <si>
    <t>JY24420210897531</t>
  </si>
  <si>
    <t>中山市三乡镇文昌东路绿榕居41、42号商铺首层</t>
  </si>
  <si>
    <t>中山市小榄镇玲珍粥档</t>
  </si>
  <si>
    <t>JY24420070899049</t>
  </si>
  <si>
    <t>中山市小榄镇永宁市场东街48号10号档</t>
  </si>
  <si>
    <t>中山市坦洲镇阿七食店</t>
  </si>
  <si>
    <t>JY24420220909029</t>
  </si>
  <si>
    <t>中山市坦洲镇群联村德宏街139号B区</t>
  </si>
  <si>
    <t>中山市坦洲镇陈美香食店</t>
  </si>
  <si>
    <t>JY24420220911337</t>
  </si>
  <si>
    <t>中山市坦洲镇界狮南路6号御湖居28卡</t>
  </si>
  <si>
    <t>中山火炬开发区明绅奶茶店</t>
  </si>
  <si>
    <t>餐饮服务经营者(小餐饮、含网络经营）</t>
  </si>
  <si>
    <t>JY24420010898450</t>
  </si>
  <si>
    <t>中山市火炬开发区中山港大道西侧中山港壹加壹购物中心广场A15卡</t>
  </si>
  <si>
    <t>中山市古镇祝文宇食店</t>
  </si>
  <si>
    <t>JY24420080898596</t>
  </si>
  <si>
    <t>中山市古镇镇古四东兴楼首层8号</t>
  </si>
  <si>
    <t>中山市醉龙精酿餐馆</t>
  </si>
  <si>
    <t>JY24420030899298</t>
  </si>
  <si>
    <t>中山市东区岐关西路乐翠街1号之十三</t>
  </si>
  <si>
    <t>中山市都城御贡酒业贸易有限公司</t>
  </si>
  <si>
    <t>JY24420030897739</t>
  </si>
  <si>
    <t>中山市东区中山三路28号之一103卡商铺</t>
  </si>
  <si>
    <t>中山市三角镇喵记肠粉店</t>
  </si>
  <si>
    <t>JY24420180902832</t>
  </si>
  <si>
    <t>中山市三角镇爱国工业区二路10号首层之三</t>
  </si>
  <si>
    <t>中山市三角镇玉玲食店</t>
  </si>
  <si>
    <t>JY24420180902793</t>
  </si>
  <si>
    <t>中山市三角镇欣荣街50号首层</t>
  </si>
  <si>
    <t>中山市东凤镇肥马快餐店</t>
  </si>
  <si>
    <t>JY24420160901478</t>
  </si>
  <si>
    <t>中山市东凤镇民乐社区鸿基路18号商铺首层之五</t>
  </si>
  <si>
    <t>中山市乖贝贝餐饮管理有限公司</t>
  </si>
  <si>
    <t>JY24420040899857</t>
  </si>
  <si>
    <t>中山市西区西苑新村2、3幢底层之四</t>
  </si>
  <si>
    <t>中山市东凤镇过把瘾麻辣烫店</t>
  </si>
  <si>
    <t>JY24420160901568</t>
  </si>
  <si>
    <t>中山市东凤镇伯公社区伯公路（陈宝婷商铺首层之五）</t>
  </si>
  <si>
    <t>中山市坦洲镇张春生食店</t>
  </si>
  <si>
    <t>JY24420220911312</t>
  </si>
  <si>
    <t>中山市坦洲镇永丽路1号一楼（盈意市场食街）第51卡</t>
  </si>
  <si>
    <t>中山市联硕餐饮管理有限公司</t>
  </si>
  <si>
    <t>JY24420220909650</t>
  </si>
  <si>
    <t>中山市坦洲镇坦神南路146号C座第9卡</t>
  </si>
  <si>
    <t>中山市坦洲镇燕开餐厅</t>
  </si>
  <si>
    <t>JY24420220909279</t>
  </si>
  <si>
    <t>中山市坦洲镇裕康路37号2卡</t>
  </si>
  <si>
    <t>中山市古镇晨艳包子店</t>
  </si>
  <si>
    <t>JY24420080899431</t>
  </si>
  <si>
    <t>中山市古镇镇曹二信腾路20号4幢108号之2</t>
  </si>
  <si>
    <t>中山市坦洲镇赤川湘菜馆</t>
  </si>
  <si>
    <t>JY24420220910176</t>
  </si>
  <si>
    <t>中山市坦洲镇前进四路83号1楼106、115号铺</t>
  </si>
  <si>
    <t>中山市坦洲镇清晓食店</t>
  </si>
  <si>
    <t>JY24420220909061</t>
  </si>
  <si>
    <t>中山市坦洲镇乐怡路商业街1号23卡</t>
  </si>
  <si>
    <t>中山市东凤镇平古食店</t>
  </si>
  <si>
    <t>JY24420160900586</t>
  </si>
  <si>
    <t>中山市东凤镇民乐社区兴华东路119号首层铺位</t>
  </si>
  <si>
    <t>中山市小榄镇相蓬菜馆</t>
  </si>
  <si>
    <t>JY24420070900673</t>
  </si>
  <si>
    <t>中山市小榄镇绩东一裕丰中路南6号地铺之二</t>
  </si>
  <si>
    <t>中山市五桂山福鑫旺餐厅</t>
  </si>
  <si>
    <t>餐饮服务经营者:（小型餐馆、含网络经营）</t>
  </si>
  <si>
    <t>JY24420060901665</t>
  </si>
  <si>
    <t>中山市五桂山长命水秀丽路2号二卡之三</t>
  </si>
  <si>
    <t>中山市五桂山小毛驴餐厅</t>
  </si>
  <si>
    <t>JY24420060901456</t>
  </si>
  <si>
    <t>中山市五桂山长命水长逸路商业街9-12卡</t>
  </si>
  <si>
    <t>中山市古镇镇潮鸿小吃店</t>
  </si>
  <si>
    <t>JY24420080898221</t>
  </si>
  <si>
    <t>中山市古镇镇古四鸿福二路4号首层</t>
  </si>
  <si>
    <t>中山市石岐区玲垓早餐店</t>
  </si>
  <si>
    <t>JY24420020898793</t>
  </si>
  <si>
    <t>中山市石岐区勤学路20号时代云图花园4卡</t>
  </si>
  <si>
    <t>中山市坦洲镇张荷花烘焙店</t>
  </si>
  <si>
    <t>JY24420220909527</t>
  </si>
  <si>
    <t>中山市坦洲镇谭隆南路23号佳境康城114卡</t>
  </si>
  <si>
    <t>中山市古镇古拉熟食店</t>
  </si>
  <si>
    <t>JY24420080898184</t>
  </si>
  <si>
    <t>中山市古镇镇冈南晋南路东一巷5号首层1卡-3</t>
  </si>
  <si>
    <t>中山市汇自然鲜生美食有限公司</t>
  </si>
  <si>
    <t>JY24420020898857</t>
  </si>
  <si>
    <t>中山市石岐区民富路10号22卡</t>
  </si>
  <si>
    <t>中山市坦洲镇老平食店</t>
  </si>
  <si>
    <t>JY24420220909551</t>
  </si>
  <si>
    <t>中山市坦洲镇安阜社区畅顺街2号</t>
  </si>
  <si>
    <t>中山市古镇许勇食店</t>
  </si>
  <si>
    <t>JY24420080898078</t>
  </si>
  <si>
    <t>中山市古镇镇冈东第三工业区伟丰街1号首层第20号</t>
  </si>
  <si>
    <t>中山市小榄镇知乐餐厅</t>
  </si>
  <si>
    <t>JY24420070898281</t>
  </si>
  <si>
    <t>中山市小榄镇东生路13号首层之一</t>
  </si>
  <si>
    <t>中山市坦洲镇佩东餐厅</t>
  </si>
  <si>
    <t>JY24420220902213</t>
  </si>
  <si>
    <t>中山市坦洲镇创兴街17号首层商铺第2卡</t>
  </si>
  <si>
    <t>中山市石岐区川东菜馆</t>
  </si>
  <si>
    <t>JY24420020898785</t>
  </si>
  <si>
    <t>中山市石岐区民科东路8号18卡、19卡</t>
  </si>
  <si>
    <t>中山市小榄镇香在飘食店</t>
  </si>
  <si>
    <t>JY24420070897875</t>
  </si>
  <si>
    <t>中山市小榄镇绩西广成路188号庆丰锦园1幢21卡</t>
  </si>
  <si>
    <t>中山市石岐区荷利炸物餐饮店</t>
  </si>
  <si>
    <t>JY24420020897721</t>
  </si>
  <si>
    <t>中山市石岐区莲塘东路11号13-14卡</t>
  </si>
  <si>
    <t>中山市石岐区鼎乐餐饮店</t>
  </si>
  <si>
    <t>JY24420020897713</t>
  </si>
  <si>
    <t>中山市石岐区东华路18号首层4卡</t>
  </si>
  <si>
    <t>中山市坦洲镇石有钻食店</t>
  </si>
  <si>
    <t>JY24420220909004</t>
  </si>
  <si>
    <t>中山市坦洲镇工业大道4号首层5卡</t>
  </si>
  <si>
    <t>中山市坦洲镇顺如餐厅</t>
  </si>
  <si>
    <t>JY24420220908833</t>
  </si>
  <si>
    <t>中山市坦洲镇永二村六岭街35号</t>
  </si>
  <si>
    <t>中山市坦洲镇渝圣食食店</t>
  </si>
  <si>
    <t>JY24420220911281</t>
  </si>
  <si>
    <t>中山市坦洲镇前进二路183号首层2卡</t>
  </si>
  <si>
    <t>中山市坦洲镇素卿食店</t>
  </si>
  <si>
    <t>JY24420220908892</t>
  </si>
  <si>
    <t>中山市坦洲镇永丽路1号一楼第41卡</t>
  </si>
  <si>
    <t>中山市坦洲镇梁夏食店</t>
  </si>
  <si>
    <t>JY24420220908809</t>
  </si>
  <si>
    <t>中山市坦洲镇永丽路1号1楼第42卡商铺</t>
  </si>
  <si>
    <t>中山市三乡镇简朴人家饭店</t>
  </si>
  <si>
    <t>JY24420210897523</t>
  </si>
  <si>
    <t>中山市三乡镇中心区综合市场2号楼11号商铺首层</t>
  </si>
  <si>
    <t>中山市坦洲镇即醇烘焙店</t>
  </si>
  <si>
    <t>JY24420220902205</t>
  </si>
  <si>
    <t>中山市坦洲镇环洲北路9号锦绣国际花城花月苑93卡</t>
  </si>
  <si>
    <t>中山市坦洲镇浩东饮食店</t>
  </si>
  <si>
    <t>JY24420220910213</t>
  </si>
  <si>
    <t>中山市坦洲镇市场大街24号第ー卡</t>
  </si>
  <si>
    <t>中山市坦洲镇桐桐食店</t>
  </si>
  <si>
    <t>JY24420220918200</t>
  </si>
  <si>
    <t>中山市坦洲镇同益街153号1卡</t>
  </si>
  <si>
    <t>中山市坦洲镇张盈食店</t>
  </si>
  <si>
    <t>JY24420220911396</t>
  </si>
  <si>
    <t>中山市坦洲镇同胜大街二巷9号首层2卡</t>
  </si>
  <si>
    <t>中山市横栏镇冯少强食店</t>
  </si>
  <si>
    <t>JY24420090921307</t>
  </si>
  <si>
    <t>中山市横栏镇六沙村民安队14号首层第一卡</t>
  </si>
  <si>
    <t>中山市坦洲镇哩度餐饮店</t>
  </si>
  <si>
    <t>JY24420220902192</t>
  </si>
  <si>
    <t>中山市坦洲镇南坦路180号汇翠山庄亲泽园24号商铺</t>
  </si>
  <si>
    <t>中山市民众镇好鸡汇熟食店</t>
  </si>
  <si>
    <t>JY24420190907525</t>
  </si>
  <si>
    <t>中山市民众镇文化路81号5卡</t>
  </si>
  <si>
    <t>中山市南头镇成伯早餐店</t>
  </si>
  <si>
    <t>JY24420150920305</t>
  </si>
  <si>
    <t>中山市南头镇黄渔涌路33号首层之一</t>
  </si>
  <si>
    <t>中山市西区希皇便利店</t>
  </si>
  <si>
    <t>JY14420040899896</t>
  </si>
  <si>
    <t>中山市西区翠景道南11号金色海棠花园2幢12卡</t>
  </si>
  <si>
    <t>中山市石岐区美盒王港味食店</t>
  </si>
  <si>
    <t>JY24420020914878</t>
  </si>
  <si>
    <t>中山市石岐区悦来路7号首层</t>
  </si>
  <si>
    <t>中山市西区彭伟食店</t>
  </si>
  <si>
    <t>JY24420040921026</t>
  </si>
  <si>
    <t>中山市西区翠景花园32幢2卡商铺</t>
  </si>
  <si>
    <t>中山市秸粮餐饮有限公司</t>
  </si>
  <si>
    <t>JY24420210906866</t>
  </si>
  <si>
    <t>中山市三乡镇平东乡村俱乐部商铺6幢13号首层</t>
  </si>
  <si>
    <t>中山市东升镇胡代兰州拉面店</t>
  </si>
  <si>
    <t>JY24420100903322</t>
  </si>
  <si>
    <t>中山市东升镇同乐大街一路78号森美时代花园9幢110卡</t>
  </si>
  <si>
    <t>中山市三角镇中赖餐厅</t>
  </si>
  <si>
    <t>JY24420180922215</t>
  </si>
  <si>
    <t>中山市三角镇旭日路30号首层之二</t>
  </si>
  <si>
    <t>中山市莲峰小栈咖啡馆</t>
  </si>
  <si>
    <t>JY24420020907161</t>
  </si>
  <si>
    <t>中山市石岐区岐头新村龙凤街29号（之一）</t>
  </si>
  <si>
    <t>中山市东凤镇烁富餐饮店</t>
  </si>
  <si>
    <t>JY24420160914100</t>
  </si>
  <si>
    <t>中山市东凤镇伯公社区南安路富凤楼E座10号铺之二</t>
  </si>
  <si>
    <t>中山市淘沁阁餐饮店</t>
  </si>
  <si>
    <t>JY24420180922266</t>
  </si>
  <si>
    <t>中山市三角镇东信路1号首层之一</t>
  </si>
  <si>
    <t>中山市芝芝餐饮管理有限公司</t>
  </si>
  <si>
    <t>JY24420220911329</t>
  </si>
  <si>
    <t>中山市坦洲镇南坦路9号海伦花园77座227卡</t>
  </si>
  <si>
    <t>中山市五桂山张小斌麻辣烫食店</t>
  </si>
  <si>
    <t>JY24420060905708</t>
  </si>
  <si>
    <t>中山市五桂山商业街118号首层5卡</t>
  </si>
  <si>
    <t>五桂山食品药品监督所</t>
  </si>
  <si>
    <t>中山市南朗镇庆怀饮食店</t>
  </si>
  <si>
    <t>JY24420200904371</t>
  </si>
  <si>
    <t>中山市南朗镇泮沙南庄上街2号</t>
  </si>
  <si>
    <t>中山市东升镇杜鹏饭店</t>
  </si>
  <si>
    <t>JY24420100917452</t>
  </si>
  <si>
    <t>中山市东升镇同乐路130号之一底层</t>
  </si>
  <si>
    <t>中山市金辉皇娱乐有限公司</t>
  </si>
  <si>
    <t>JY24420100898904</t>
  </si>
  <si>
    <t>中山市东升镇同茂工业大道（东）1号大锦中心六层001卡</t>
  </si>
  <si>
    <t>中山市娱筷餐饮管理有限公司</t>
  </si>
  <si>
    <t>JY24420160909809</t>
  </si>
  <si>
    <t>中山市东凤镇东兴社区沿江路18、22号商业楼第一、二、三层</t>
  </si>
  <si>
    <t>中山市南头镇卤流香熟食店</t>
  </si>
  <si>
    <t>JY24420150919658</t>
  </si>
  <si>
    <t>中山市南头镇合胜东路77号旁（将军社区建筑物之三）</t>
  </si>
  <si>
    <t>中山市坦洲镇景星餐饮店</t>
  </si>
  <si>
    <t>JY24420220918218</t>
  </si>
  <si>
    <t>中山市坦洲镇明珠街28号1楼商铺103号</t>
  </si>
  <si>
    <t>珠海金石头餐饮管理股份有限公司中山市坦洲分公司</t>
  </si>
  <si>
    <t>JY24420220915523</t>
  </si>
  <si>
    <t>中山市坦洲镇永丽路3号</t>
  </si>
  <si>
    <t>中山市煦风暖冬互联网上网有限公司</t>
  </si>
  <si>
    <t>JY24420020899979</t>
  </si>
  <si>
    <t>中山市石岐区龙腾路6号2层2卡</t>
  </si>
  <si>
    <t>中山市小榄镇尚品蛙餐厅</t>
  </si>
  <si>
    <t>JY24420070915288</t>
  </si>
  <si>
    <t>中山市小榄镇升平中路18号五层（东）5F25A号商铺</t>
  </si>
  <si>
    <t>中山市佳侑餐饮管理有限公司</t>
  </si>
  <si>
    <t>JY24420190920190</t>
  </si>
  <si>
    <t>中山市民众镇多宝社区居民委员会骏荣街7号之3、5卡</t>
  </si>
  <si>
    <t>中山市金帝汇娱乐有限公司</t>
  </si>
  <si>
    <t>JY14420070907293</t>
  </si>
  <si>
    <t>中山市小榄镇同安路3号1至3层</t>
  </si>
  <si>
    <t>中山市沙溪镇星宝餐厅</t>
  </si>
  <si>
    <t>餐饮服务经营者（大型餐馆、含网络经营）</t>
  </si>
  <si>
    <t>JY24420120905122</t>
  </si>
  <si>
    <t>中山市沙溪镇星宝路6号星宝明珠花园33栋2层</t>
  </si>
  <si>
    <t>中山市古镇韩味基饮食店</t>
  </si>
  <si>
    <t>JY24420080904097</t>
  </si>
  <si>
    <t>中山市古镇镇古四祥兴路7号首层之1</t>
  </si>
  <si>
    <t>中山市东凤镇鱼赛雷餐厅</t>
  </si>
  <si>
    <t>JY24420160904415</t>
  </si>
  <si>
    <t>中山市东凤镇小沥社区东海三路24号首层之一</t>
  </si>
  <si>
    <t>中山市坦洲镇创意餐厅</t>
  </si>
  <si>
    <t>JY24420220908077</t>
  </si>
  <si>
    <t>中山市坦洲镇北秀街一巷62号</t>
  </si>
  <si>
    <t>中山市三角镇梁明秀食店</t>
  </si>
  <si>
    <t>JY14420180912880</t>
  </si>
  <si>
    <t>中山市三角镇幸福街13号首层</t>
  </si>
  <si>
    <t>中山市南朗镇昔善饮食店</t>
  </si>
  <si>
    <t>JY24420200901437</t>
  </si>
  <si>
    <t>中山市南朗镇崖口村东堡大街祠堂门口边</t>
  </si>
  <si>
    <t>中山市小榄镇就这个味餐饮店（个体工商户）</t>
  </si>
  <si>
    <t>JY24420071898112</t>
  </si>
  <si>
    <t>中山市小榄镇同乐社区乐胜路78号首层第2卡</t>
  </si>
  <si>
    <t>依职权注销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</si>
</sst>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0"/>
      <name val="Arial"/>
      <charset val="0"/>
    </font>
    <font>
      <sz val="10"/>
      <color theme="1"/>
      <name val="宋体"/>
      <charset val="134"/>
      <scheme val="minor"/>
    </font>
    <font>
      <sz val="10"/>
      <name val="宋体"/>
      <charset val="134"/>
      <scheme val="minor"/>
    </font>
    <font>
      <sz val="10"/>
      <color theme="1"/>
      <name val="宋体"/>
      <charset val="134"/>
    </font>
    <font>
      <b/>
      <sz val="10"/>
      <name val="宋体"/>
      <charset val="134"/>
    </font>
    <font>
      <sz val="1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0">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6" fontId="7" fillId="0" borderId="2" xfId="0" applyNumberFormat="1" applyFont="1" applyBorder="1" applyAlignment="1">
      <alignment horizontal="center" vertical="center" wrapText="1"/>
    </xf>
    <xf numFmtId="0" fontId="6" fillId="0" borderId="2" xfId="0" applyNumberFormat="1" applyFont="1" applyFill="1" applyBorder="1" applyAlignment="1" applyProtection="1">
      <alignment horizontal="center" vertical="center" wrapText="1"/>
    </xf>
    <xf numFmtId="0" fontId="1"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xf numFmtId="0" fontId="7" fillId="0" borderId="2" xfId="0" applyFont="1" applyBorder="1" applyAlignment="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7"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2482"/>
  <sheetViews>
    <sheetView tabSelected="1" workbookViewId="0">
      <pane ySplit="1" topLeftCell="A2" activePane="bottomLeft" state="frozen"/>
      <selection/>
      <selection pane="bottomLeft" activeCell="F4" sqref="F4"/>
    </sheetView>
  </sheetViews>
  <sheetFormatPr defaultColWidth="9" defaultRowHeight="12.75"/>
  <cols>
    <col min="1" max="1" width="5.88333333333333" style="2" customWidth="1"/>
    <col min="2" max="2" width="38.8833333333333" style="2" customWidth="1"/>
    <col min="3" max="3" width="40.625" style="3" customWidth="1"/>
    <col min="4" max="4" width="26.6666666666667" style="4" customWidth="1"/>
    <col min="5" max="5" width="19.1916666666667" style="5" customWidth="1"/>
    <col min="6" max="6" width="31.025" style="2" customWidth="1"/>
    <col min="7" max="7" width="17.6333333333333" style="2" customWidth="1"/>
    <col min="8" max="8" width="31.025" style="2" customWidth="1"/>
    <col min="9" max="9" width="14.25" style="2" customWidth="1"/>
    <col min="10" max="10" width="12.575" style="2" customWidth="1"/>
    <col min="11" max="11" width="20.3" style="2" customWidth="1"/>
    <col min="12" max="12" width="16.2" style="2" customWidth="1"/>
    <col min="13" max="16384" width="9" style="2"/>
  </cols>
  <sheetData>
    <row r="1" s="1" customFormat="1" ht="28" customHeight="1" spans="1:12">
      <c r="A1" s="6" t="s">
        <v>0</v>
      </c>
      <c r="B1" s="6" t="s">
        <v>1</v>
      </c>
      <c r="C1" s="6" t="s">
        <v>2</v>
      </c>
      <c r="D1" s="6" t="s">
        <v>3</v>
      </c>
      <c r="E1" s="9" t="s">
        <v>4</v>
      </c>
      <c r="F1" s="10" t="s">
        <v>5</v>
      </c>
      <c r="G1" s="10" t="s">
        <v>6</v>
      </c>
      <c r="H1" s="10" t="s">
        <v>7</v>
      </c>
      <c r="I1" s="10" t="s">
        <v>8</v>
      </c>
      <c r="J1" s="6" t="s">
        <v>9</v>
      </c>
      <c r="K1" s="6" t="s">
        <v>10</v>
      </c>
      <c r="L1" s="6" t="s">
        <v>11</v>
      </c>
    </row>
    <row r="2" s="1" customFormat="1" ht="25" customHeight="1" spans="1:12">
      <c r="A2" s="7">
        <v>1</v>
      </c>
      <c r="B2" s="8" t="s">
        <v>12</v>
      </c>
      <c r="C2" s="8" t="s">
        <v>13</v>
      </c>
      <c r="D2" s="8" t="s">
        <v>14</v>
      </c>
      <c r="E2" s="11">
        <v>45565</v>
      </c>
      <c r="F2" s="8" t="s">
        <v>15</v>
      </c>
      <c r="G2" s="8" t="s">
        <v>16</v>
      </c>
      <c r="H2" s="8" t="s">
        <v>17</v>
      </c>
      <c r="I2" s="8" t="s">
        <v>18</v>
      </c>
      <c r="J2" s="12" t="s">
        <v>19</v>
      </c>
      <c r="K2" s="8" t="s">
        <v>20</v>
      </c>
      <c r="L2" s="13">
        <v>12315</v>
      </c>
    </row>
    <row r="3" s="1" customFormat="1" ht="25" customHeight="1" spans="1:12">
      <c r="A3" s="7">
        <v>2</v>
      </c>
      <c r="B3" s="8" t="s">
        <v>21</v>
      </c>
      <c r="C3" s="8" t="s">
        <v>22</v>
      </c>
      <c r="D3" s="8" t="s">
        <v>23</v>
      </c>
      <c r="E3" s="11">
        <v>45565</v>
      </c>
      <c r="F3" s="8" t="s">
        <v>24</v>
      </c>
      <c r="G3" s="8" t="s">
        <v>16</v>
      </c>
      <c r="H3" s="8" t="s">
        <v>25</v>
      </c>
      <c r="I3" s="8" t="s">
        <v>18</v>
      </c>
      <c r="J3" s="12" t="s">
        <v>19</v>
      </c>
      <c r="K3" s="8" t="s">
        <v>20</v>
      </c>
      <c r="L3" s="13">
        <v>12315</v>
      </c>
    </row>
    <row r="4" s="1" customFormat="1" ht="25" customHeight="1" spans="1:12">
      <c r="A4" s="7">
        <v>3</v>
      </c>
      <c r="B4" s="8" t="s">
        <v>26</v>
      </c>
      <c r="C4" s="8" t="s">
        <v>22</v>
      </c>
      <c r="D4" s="8" t="s">
        <v>27</v>
      </c>
      <c r="E4" s="11">
        <v>45565</v>
      </c>
      <c r="F4" s="8" t="s">
        <v>28</v>
      </c>
      <c r="G4" s="8" t="s">
        <v>16</v>
      </c>
      <c r="H4" s="8" t="s">
        <v>29</v>
      </c>
      <c r="I4" s="8" t="s">
        <v>18</v>
      </c>
      <c r="J4" s="12" t="s">
        <v>19</v>
      </c>
      <c r="K4" s="8" t="s">
        <v>20</v>
      </c>
      <c r="L4" s="13">
        <v>12315</v>
      </c>
    </row>
    <row r="5" s="1" customFormat="1" ht="25" customHeight="1" spans="1:12">
      <c r="A5" s="7">
        <v>4</v>
      </c>
      <c r="B5" s="8" t="s">
        <v>30</v>
      </c>
      <c r="C5" s="8" t="s">
        <v>22</v>
      </c>
      <c r="D5" s="8" t="s">
        <v>31</v>
      </c>
      <c r="E5" s="11">
        <v>45565</v>
      </c>
      <c r="F5" s="8" t="s">
        <v>32</v>
      </c>
      <c r="G5" s="8" t="s">
        <v>33</v>
      </c>
      <c r="H5" s="8" t="s">
        <v>34</v>
      </c>
      <c r="I5" s="8" t="s">
        <v>18</v>
      </c>
      <c r="J5" s="12" t="s">
        <v>19</v>
      </c>
      <c r="K5" s="8" t="s">
        <v>35</v>
      </c>
      <c r="L5" s="13">
        <v>12315</v>
      </c>
    </row>
    <row r="6" s="1" customFormat="1" ht="25" customHeight="1" spans="1:12">
      <c r="A6" s="7">
        <v>5</v>
      </c>
      <c r="B6" s="8" t="s">
        <v>36</v>
      </c>
      <c r="C6" s="8" t="s">
        <v>37</v>
      </c>
      <c r="D6" s="8" t="s">
        <v>38</v>
      </c>
      <c r="E6" s="11">
        <v>45565</v>
      </c>
      <c r="F6" s="8" t="s">
        <v>39</v>
      </c>
      <c r="G6" s="8" t="s">
        <v>16</v>
      </c>
      <c r="H6" s="8" t="s">
        <v>40</v>
      </c>
      <c r="I6" s="8" t="s">
        <v>18</v>
      </c>
      <c r="J6" s="12" t="s">
        <v>19</v>
      </c>
      <c r="K6" s="8" t="s">
        <v>20</v>
      </c>
      <c r="L6" s="13">
        <v>12315</v>
      </c>
    </row>
    <row r="7" s="1" customFormat="1" ht="25" customHeight="1" spans="1:12">
      <c r="A7" s="7">
        <v>6</v>
      </c>
      <c r="B7" s="8" t="s">
        <v>41</v>
      </c>
      <c r="C7" s="8" t="s">
        <v>42</v>
      </c>
      <c r="D7" s="8" t="s">
        <v>43</v>
      </c>
      <c r="E7" s="11">
        <v>45565</v>
      </c>
      <c r="F7" s="8" t="s">
        <v>44</v>
      </c>
      <c r="G7" s="8" t="s">
        <v>16</v>
      </c>
      <c r="H7" s="8" t="s">
        <v>45</v>
      </c>
      <c r="I7" s="8" t="s">
        <v>18</v>
      </c>
      <c r="J7" s="12" t="s">
        <v>19</v>
      </c>
      <c r="K7" s="8" t="s">
        <v>20</v>
      </c>
      <c r="L7" s="13">
        <v>12315</v>
      </c>
    </row>
    <row r="8" s="1" customFormat="1" ht="25" customHeight="1" spans="1:12">
      <c r="A8" s="7">
        <v>7</v>
      </c>
      <c r="B8" s="8" t="s">
        <v>46</v>
      </c>
      <c r="C8" s="8" t="s">
        <v>47</v>
      </c>
      <c r="D8" s="8" t="s">
        <v>48</v>
      </c>
      <c r="E8" s="11">
        <v>45565</v>
      </c>
      <c r="F8" s="8" t="s">
        <v>49</v>
      </c>
      <c r="G8" s="8" t="s">
        <v>16</v>
      </c>
      <c r="H8" s="8" t="s">
        <v>50</v>
      </c>
      <c r="I8" s="8" t="s">
        <v>18</v>
      </c>
      <c r="J8" s="12" t="s">
        <v>19</v>
      </c>
      <c r="K8" s="8" t="s">
        <v>20</v>
      </c>
      <c r="L8" s="13">
        <v>12315</v>
      </c>
    </row>
    <row r="9" s="1" customFormat="1" ht="25" customHeight="1" spans="1:12">
      <c r="A9" s="7">
        <v>8</v>
      </c>
      <c r="B9" s="8" t="s">
        <v>51</v>
      </c>
      <c r="C9" s="8" t="s">
        <v>52</v>
      </c>
      <c r="D9" s="8" t="s">
        <v>53</v>
      </c>
      <c r="E9" s="11">
        <v>45565</v>
      </c>
      <c r="F9" s="8" t="s">
        <v>18</v>
      </c>
      <c r="G9" s="8" t="s">
        <v>16</v>
      </c>
      <c r="H9" s="8" t="s">
        <v>54</v>
      </c>
      <c r="I9" s="8" t="s">
        <v>18</v>
      </c>
      <c r="J9" s="12" t="s">
        <v>19</v>
      </c>
      <c r="K9" s="8" t="s">
        <v>20</v>
      </c>
      <c r="L9" s="13">
        <v>12315</v>
      </c>
    </row>
    <row r="10" s="1" customFormat="1" ht="25" customHeight="1" spans="1:12">
      <c r="A10" s="7">
        <v>9</v>
      </c>
      <c r="B10" s="8" t="s">
        <v>55</v>
      </c>
      <c r="C10" s="8" t="s">
        <v>13</v>
      </c>
      <c r="D10" s="8" t="s">
        <v>56</v>
      </c>
      <c r="E10" s="11">
        <v>45565</v>
      </c>
      <c r="F10" s="8" t="s">
        <v>18</v>
      </c>
      <c r="G10" s="8" t="s">
        <v>57</v>
      </c>
      <c r="H10" s="8" t="s">
        <v>58</v>
      </c>
      <c r="I10" s="8" t="s">
        <v>18</v>
      </c>
      <c r="J10" s="12" t="s">
        <v>19</v>
      </c>
      <c r="K10" s="8" t="s">
        <v>59</v>
      </c>
      <c r="L10" s="13">
        <v>12315</v>
      </c>
    </row>
    <row r="11" s="1" customFormat="1" ht="25" customHeight="1" spans="1:12">
      <c r="A11" s="7">
        <v>10</v>
      </c>
      <c r="B11" s="8" t="s">
        <v>60</v>
      </c>
      <c r="C11" s="8" t="s">
        <v>22</v>
      </c>
      <c r="D11" s="8" t="s">
        <v>61</v>
      </c>
      <c r="E11" s="11">
        <v>45565</v>
      </c>
      <c r="F11" s="8" t="s">
        <v>62</v>
      </c>
      <c r="G11" s="8" t="s">
        <v>63</v>
      </c>
      <c r="H11" s="8" t="s">
        <v>64</v>
      </c>
      <c r="I11" s="8" t="s">
        <v>18</v>
      </c>
      <c r="J11" s="12" t="s">
        <v>19</v>
      </c>
      <c r="K11" s="8" t="s">
        <v>65</v>
      </c>
      <c r="L11" s="13">
        <v>12315</v>
      </c>
    </row>
    <row r="12" s="1" customFormat="1" ht="25" customHeight="1" spans="1:12">
      <c r="A12" s="7">
        <v>11</v>
      </c>
      <c r="B12" s="8" t="s">
        <v>66</v>
      </c>
      <c r="C12" s="8" t="s">
        <v>22</v>
      </c>
      <c r="D12" s="8" t="s">
        <v>67</v>
      </c>
      <c r="E12" s="11">
        <v>45565</v>
      </c>
      <c r="F12" s="8" t="s">
        <v>68</v>
      </c>
      <c r="G12" s="8" t="s">
        <v>57</v>
      </c>
      <c r="H12" s="8" t="s">
        <v>69</v>
      </c>
      <c r="I12" s="8" t="s">
        <v>18</v>
      </c>
      <c r="J12" s="12" t="s">
        <v>19</v>
      </c>
      <c r="K12" s="8" t="s">
        <v>59</v>
      </c>
      <c r="L12" s="13">
        <v>12315</v>
      </c>
    </row>
    <row r="13" s="1" customFormat="1" ht="25" customHeight="1" spans="1:12">
      <c r="A13" s="7">
        <v>12</v>
      </c>
      <c r="B13" s="8" t="s">
        <v>70</v>
      </c>
      <c r="C13" s="8" t="s">
        <v>22</v>
      </c>
      <c r="D13" s="8" t="s">
        <v>71</v>
      </c>
      <c r="E13" s="11">
        <v>45565</v>
      </c>
      <c r="F13" s="8" t="s">
        <v>18</v>
      </c>
      <c r="G13" s="8" t="s">
        <v>16</v>
      </c>
      <c r="H13" s="8" t="s">
        <v>72</v>
      </c>
      <c r="I13" s="8" t="s">
        <v>18</v>
      </c>
      <c r="J13" s="12" t="s">
        <v>19</v>
      </c>
      <c r="K13" s="8" t="s">
        <v>20</v>
      </c>
      <c r="L13" s="13">
        <v>12315</v>
      </c>
    </row>
    <row r="14" s="1" customFormat="1" ht="25" customHeight="1" spans="1:12">
      <c r="A14" s="7">
        <v>13</v>
      </c>
      <c r="B14" s="8" t="s">
        <v>73</v>
      </c>
      <c r="C14" s="8" t="s">
        <v>22</v>
      </c>
      <c r="D14" s="8" t="s">
        <v>74</v>
      </c>
      <c r="E14" s="11">
        <v>45565</v>
      </c>
      <c r="F14" s="8" t="s">
        <v>18</v>
      </c>
      <c r="G14" s="8" t="s">
        <v>16</v>
      </c>
      <c r="H14" s="8" t="s">
        <v>75</v>
      </c>
      <c r="I14" s="8" t="s">
        <v>18</v>
      </c>
      <c r="J14" s="12" t="s">
        <v>19</v>
      </c>
      <c r="K14" s="8" t="s">
        <v>20</v>
      </c>
      <c r="L14" s="13">
        <v>12315</v>
      </c>
    </row>
    <row r="15" s="1" customFormat="1" ht="25" customHeight="1" spans="1:12">
      <c r="A15" s="7">
        <v>14</v>
      </c>
      <c r="B15" s="8" t="s">
        <v>76</v>
      </c>
      <c r="C15" s="8" t="s">
        <v>52</v>
      </c>
      <c r="D15" s="8" t="s">
        <v>77</v>
      </c>
      <c r="E15" s="11">
        <v>45565</v>
      </c>
      <c r="F15" s="8" t="s">
        <v>78</v>
      </c>
      <c r="G15" s="8" t="s">
        <v>79</v>
      </c>
      <c r="H15" s="8" t="s">
        <v>80</v>
      </c>
      <c r="I15" s="8" t="s">
        <v>18</v>
      </c>
      <c r="J15" s="12" t="s">
        <v>19</v>
      </c>
      <c r="K15" s="8" t="s">
        <v>81</v>
      </c>
      <c r="L15" s="13">
        <v>12315</v>
      </c>
    </row>
    <row r="16" s="1" customFormat="1" ht="25" customHeight="1" spans="1:12">
      <c r="A16" s="7">
        <v>15</v>
      </c>
      <c r="B16" s="8" t="s">
        <v>82</v>
      </c>
      <c r="C16" s="8" t="s">
        <v>52</v>
      </c>
      <c r="D16" s="8" t="s">
        <v>83</v>
      </c>
      <c r="E16" s="11">
        <v>45565</v>
      </c>
      <c r="F16" s="8" t="s">
        <v>18</v>
      </c>
      <c r="G16" s="8" t="s">
        <v>16</v>
      </c>
      <c r="H16" s="8" t="s">
        <v>84</v>
      </c>
      <c r="I16" s="8" t="s">
        <v>18</v>
      </c>
      <c r="J16" s="12" t="s">
        <v>19</v>
      </c>
      <c r="K16" s="8" t="s">
        <v>20</v>
      </c>
      <c r="L16" s="13">
        <v>12315</v>
      </c>
    </row>
    <row r="17" s="1" customFormat="1" ht="25" customHeight="1" spans="1:12">
      <c r="A17" s="7">
        <v>16</v>
      </c>
      <c r="B17" s="8" t="s">
        <v>85</v>
      </c>
      <c r="C17" s="8" t="s">
        <v>47</v>
      </c>
      <c r="D17" s="8" t="s">
        <v>86</v>
      </c>
      <c r="E17" s="11">
        <v>45565</v>
      </c>
      <c r="F17" s="8" t="s">
        <v>87</v>
      </c>
      <c r="G17" s="8" t="s">
        <v>79</v>
      </c>
      <c r="H17" s="8" t="s">
        <v>88</v>
      </c>
      <c r="I17" s="8" t="s">
        <v>18</v>
      </c>
      <c r="J17" s="12" t="s">
        <v>19</v>
      </c>
      <c r="K17" s="8" t="s">
        <v>81</v>
      </c>
      <c r="L17" s="13">
        <v>12315</v>
      </c>
    </row>
    <row r="18" s="1" customFormat="1" ht="25" customHeight="1" spans="1:12">
      <c r="A18" s="7">
        <v>17</v>
      </c>
      <c r="B18" s="8" t="s">
        <v>89</v>
      </c>
      <c r="C18" s="8" t="s">
        <v>47</v>
      </c>
      <c r="D18" s="8" t="s">
        <v>90</v>
      </c>
      <c r="E18" s="11">
        <v>45565</v>
      </c>
      <c r="F18" s="8" t="s">
        <v>91</v>
      </c>
      <c r="G18" s="8" t="s">
        <v>92</v>
      </c>
      <c r="H18" s="8" t="s">
        <v>93</v>
      </c>
      <c r="I18" s="8" t="s">
        <v>18</v>
      </c>
      <c r="J18" s="12" t="s">
        <v>19</v>
      </c>
      <c r="K18" s="8" t="s">
        <v>94</v>
      </c>
      <c r="L18" s="13">
        <v>12315</v>
      </c>
    </row>
    <row r="19" s="1" customFormat="1" ht="25" customHeight="1" spans="1:12">
      <c r="A19" s="7">
        <v>18</v>
      </c>
      <c r="B19" s="8" t="s">
        <v>95</v>
      </c>
      <c r="C19" s="8" t="s">
        <v>96</v>
      </c>
      <c r="D19" s="8" t="s">
        <v>97</v>
      </c>
      <c r="E19" s="11">
        <v>45565</v>
      </c>
      <c r="F19" s="8" t="s">
        <v>98</v>
      </c>
      <c r="G19" s="8" t="s">
        <v>16</v>
      </c>
      <c r="H19" s="8" t="s">
        <v>99</v>
      </c>
      <c r="I19" s="8" t="s">
        <v>18</v>
      </c>
      <c r="J19" s="12" t="s">
        <v>19</v>
      </c>
      <c r="K19" s="8" t="s">
        <v>20</v>
      </c>
      <c r="L19" s="13">
        <v>12315</v>
      </c>
    </row>
    <row r="20" s="1" customFormat="1" ht="25" customHeight="1" spans="1:12">
      <c r="A20" s="7">
        <v>19</v>
      </c>
      <c r="B20" s="8" t="s">
        <v>100</v>
      </c>
      <c r="C20" s="8" t="s">
        <v>22</v>
      </c>
      <c r="D20" s="8" t="s">
        <v>101</v>
      </c>
      <c r="E20" s="11">
        <v>45565</v>
      </c>
      <c r="F20" s="8" t="s">
        <v>102</v>
      </c>
      <c r="G20" s="8" t="s">
        <v>57</v>
      </c>
      <c r="H20" s="8" t="s">
        <v>103</v>
      </c>
      <c r="I20" s="8" t="s">
        <v>18</v>
      </c>
      <c r="J20" s="12" t="s">
        <v>19</v>
      </c>
      <c r="K20" s="8" t="s">
        <v>59</v>
      </c>
      <c r="L20" s="13">
        <v>12315</v>
      </c>
    </row>
    <row r="21" s="1" customFormat="1" ht="25" customHeight="1" spans="1:12">
      <c r="A21" s="7">
        <v>20</v>
      </c>
      <c r="B21" s="8" t="s">
        <v>104</v>
      </c>
      <c r="C21" s="8" t="s">
        <v>47</v>
      </c>
      <c r="D21" s="8" t="s">
        <v>105</v>
      </c>
      <c r="E21" s="11">
        <v>45565</v>
      </c>
      <c r="F21" s="8" t="s">
        <v>106</v>
      </c>
      <c r="G21" s="8" t="s">
        <v>16</v>
      </c>
      <c r="H21" s="8" t="s">
        <v>107</v>
      </c>
      <c r="I21" s="8" t="s">
        <v>18</v>
      </c>
      <c r="J21" s="12" t="s">
        <v>19</v>
      </c>
      <c r="K21" s="8" t="s">
        <v>20</v>
      </c>
      <c r="L21" s="13">
        <v>12315</v>
      </c>
    </row>
    <row r="22" s="1" customFormat="1" ht="25" customHeight="1" spans="1:12">
      <c r="A22" s="7">
        <v>21</v>
      </c>
      <c r="B22" s="8" t="s">
        <v>108</v>
      </c>
      <c r="C22" s="8" t="s">
        <v>47</v>
      </c>
      <c r="D22" s="8" t="s">
        <v>109</v>
      </c>
      <c r="E22" s="11">
        <v>45565</v>
      </c>
      <c r="F22" s="8" t="s">
        <v>110</v>
      </c>
      <c r="G22" s="8" t="s">
        <v>79</v>
      </c>
      <c r="H22" s="8" t="s">
        <v>111</v>
      </c>
      <c r="I22" s="8" t="s">
        <v>18</v>
      </c>
      <c r="J22" s="12" t="s">
        <v>19</v>
      </c>
      <c r="K22" s="8" t="s">
        <v>81</v>
      </c>
      <c r="L22" s="13">
        <v>12315</v>
      </c>
    </row>
    <row r="23" s="1" customFormat="1" ht="25" customHeight="1" spans="1:12">
      <c r="A23" s="7">
        <v>22</v>
      </c>
      <c r="B23" s="8" t="s">
        <v>112</v>
      </c>
      <c r="C23" s="8" t="s">
        <v>22</v>
      </c>
      <c r="D23" s="8" t="s">
        <v>113</v>
      </c>
      <c r="E23" s="11">
        <v>45565</v>
      </c>
      <c r="F23" s="8" t="s">
        <v>114</v>
      </c>
      <c r="G23" s="8" t="s">
        <v>16</v>
      </c>
      <c r="H23" s="8" t="s">
        <v>115</v>
      </c>
      <c r="I23" s="8" t="s">
        <v>18</v>
      </c>
      <c r="J23" s="12" t="s">
        <v>19</v>
      </c>
      <c r="K23" s="8" t="s">
        <v>20</v>
      </c>
      <c r="L23" s="13">
        <v>12315</v>
      </c>
    </row>
    <row r="24" s="1" customFormat="1" ht="25" customHeight="1" spans="1:12">
      <c r="A24" s="7">
        <v>23</v>
      </c>
      <c r="B24" s="8" t="s">
        <v>116</v>
      </c>
      <c r="C24" s="8" t="s">
        <v>22</v>
      </c>
      <c r="D24" s="8" t="s">
        <v>117</v>
      </c>
      <c r="E24" s="11">
        <v>45565</v>
      </c>
      <c r="F24" s="8" t="s">
        <v>18</v>
      </c>
      <c r="G24" s="8" t="s">
        <v>57</v>
      </c>
      <c r="H24" s="8" t="s">
        <v>118</v>
      </c>
      <c r="I24" s="8" t="s">
        <v>18</v>
      </c>
      <c r="J24" s="12" t="s">
        <v>19</v>
      </c>
      <c r="K24" s="8" t="s">
        <v>59</v>
      </c>
      <c r="L24" s="13">
        <v>12315</v>
      </c>
    </row>
    <row r="25" s="1" customFormat="1" ht="25" customHeight="1" spans="1:12">
      <c r="A25" s="7">
        <v>24</v>
      </c>
      <c r="B25" s="8" t="s">
        <v>119</v>
      </c>
      <c r="C25" s="8" t="s">
        <v>22</v>
      </c>
      <c r="D25" s="8" t="s">
        <v>120</v>
      </c>
      <c r="E25" s="11">
        <v>45565</v>
      </c>
      <c r="F25" s="8" t="s">
        <v>18</v>
      </c>
      <c r="G25" s="8" t="s">
        <v>57</v>
      </c>
      <c r="H25" s="8" t="s">
        <v>121</v>
      </c>
      <c r="I25" s="8" t="s">
        <v>18</v>
      </c>
      <c r="J25" s="12" t="s">
        <v>19</v>
      </c>
      <c r="K25" s="8" t="s">
        <v>59</v>
      </c>
      <c r="L25" s="13">
        <v>12315</v>
      </c>
    </row>
    <row r="26" s="1" customFormat="1" ht="25" customHeight="1" spans="1:12">
      <c r="A26" s="7">
        <v>25</v>
      </c>
      <c r="B26" s="8" t="s">
        <v>122</v>
      </c>
      <c r="C26" s="8" t="s">
        <v>52</v>
      </c>
      <c r="D26" s="8" t="s">
        <v>123</v>
      </c>
      <c r="E26" s="11">
        <v>45565</v>
      </c>
      <c r="F26" s="8" t="s">
        <v>124</v>
      </c>
      <c r="G26" s="8" t="s">
        <v>63</v>
      </c>
      <c r="H26" s="8" t="s">
        <v>125</v>
      </c>
      <c r="I26" s="8" t="s">
        <v>18</v>
      </c>
      <c r="J26" s="12" t="s">
        <v>19</v>
      </c>
      <c r="K26" s="8" t="s">
        <v>65</v>
      </c>
      <c r="L26" s="13">
        <v>12315</v>
      </c>
    </row>
    <row r="27" s="1" customFormat="1" ht="25" customHeight="1" spans="1:12">
      <c r="A27" s="7">
        <v>26</v>
      </c>
      <c r="B27" s="8" t="s">
        <v>126</v>
      </c>
      <c r="C27" s="8" t="s">
        <v>22</v>
      </c>
      <c r="D27" s="8" t="s">
        <v>127</v>
      </c>
      <c r="E27" s="11">
        <v>45565</v>
      </c>
      <c r="F27" s="8" t="s">
        <v>128</v>
      </c>
      <c r="G27" s="8" t="s">
        <v>57</v>
      </c>
      <c r="H27" s="8" t="s">
        <v>129</v>
      </c>
      <c r="I27" s="8" t="s">
        <v>18</v>
      </c>
      <c r="J27" s="12" t="s">
        <v>19</v>
      </c>
      <c r="K27" s="8" t="s">
        <v>59</v>
      </c>
      <c r="L27" s="13">
        <v>12315</v>
      </c>
    </row>
    <row r="28" s="1" customFormat="1" ht="25" customHeight="1" spans="1:12">
      <c r="A28" s="7">
        <v>27</v>
      </c>
      <c r="B28" s="8" t="s">
        <v>130</v>
      </c>
      <c r="C28" s="8" t="s">
        <v>22</v>
      </c>
      <c r="D28" s="8" t="s">
        <v>131</v>
      </c>
      <c r="E28" s="11">
        <v>45565</v>
      </c>
      <c r="F28" s="8" t="s">
        <v>132</v>
      </c>
      <c r="G28" s="8" t="s">
        <v>57</v>
      </c>
      <c r="H28" s="8" t="s">
        <v>133</v>
      </c>
      <c r="I28" s="8" t="s">
        <v>18</v>
      </c>
      <c r="J28" s="12" t="s">
        <v>19</v>
      </c>
      <c r="K28" s="8" t="s">
        <v>59</v>
      </c>
      <c r="L28" s="13">
        <v>12315</v>
      </c>
    </row>
    <row r="29" s="1" customFormat="1" ht="25" customHeight="1" spans="1:12">
      <c r="A29" s="7">
        <v>28</v>
      </c>
      <c r="B29" s="8" t="s">
        <v>134</v>
      </c>
      <c r="C29" s="8" t="s">
        <v>135</v>
      </c>
      <c r="D29" s="8" t="s">
        <v>136</v>
      </c>
      <c r="E29" s="11">
        <v>45565</v>
      </c>
      <c r="F29" s="8" t="s">
        <v>18</v>
      </c>
      <c r="G29" s="8" t="s">
        <v>57</v>
      </c>
      <c r="H29" s="8" t="s">
        <v>137</v>
      </c>
      <c r="I29" s="8" t="s">
        <v>18</v>
      </c>
      <c r="J29" s="12" t="s">
        <v>19</v>
      </c>
      <c r="K29" s="8" t="s">
        <v>59</v>
      </c>
      <c r="L29" s="13">
        <v>12315</v>
      </c>
    </row>
    <row r="30" s="1" customFormat="1" ht="25" customHeight="1" spans="1:12">
      <c r="A30" s="7">
        <v>29</v>
      </c>
      <c r="B30" s="8" t="s">
        <v>138</v>
      </c>
      <c r="C30" s="8" t="s">
        <v>13</v>
      </c>
      <c r="D30" s="8" t="s">
        <v>139</v>
      </c>
      <c r="E30" s="11">
        <v>45565</v>
      </c>
      <c r="F30" s="8" t="s">
        <v>140</v>
      </c>
      <c r="G30" s="8" t="s">
        <v>16</v>
      </c>
      <c r="H30" s="8" t="s">
        <v>141</v>
      </c>
      <c r="I30" s="8" t="s">
        <v>18</v>
      </c>
      <c r="J30" s="12" t="s">
        <v>19</v>
      </c>
      <c r="K30" s="8" t="s">
        <v>20</v>
      </c>
      <c r="L30" s="13">
        <v>12315</v>
      </c>
    </row>
    <row r="31" s="1" customFormat="1" ht="25" customHeight="1" spans="1:12">
      <c r="A31" s="7">
        <v>30</v>
      </c>
      <c r="B31" s="8" t="s">
        <v>142</v>
      </c>
      <c r="C31" s="8" t="s">
        <v>13</v>
      </c>
      <c r="D31" s="8" t="s">
        <v>143</v>
      </c>
      <c r="E31" s="11">
        <v>45565</v>
      </c>
      <c r="F31" s="8" t="s">
        <v>144</v>
      </c>
      <c r="G31" s="8" t="s">
        <v>145</v>
      </c>
      <c r="H31" s="8" t="s">
        <v>146</v>
      </c>
      <c r="I31" s="8" t="s">
        <v>18</v>
      </c>
      <c r="J31" s="12" t="s">
        <v>19</v>
      </c>
      <c r="K31" s="8" t="s">
        <v>147</v>
      </c>
      <c r="L31" s="13">
        <v>12315</v>
      </c>
    </row>
    <row r="32" s="1" customFormat="1" ht="25" customHeight="1" spans="1:12">
      <c r="A32" s="7">
        <v>31</v>
      </c>
      <c r="B32" s="8" t="s">
        <v>148</v>
      </c>
      <c r="C32" s="8" t="s">
        <v>22</v>
      </c>
      <c r="D32" s="8" t="s">
        <v>149</v>
      </c>
      <c r="E32" s="11">
        <v>45565</v>
      </c>
      <c r="F32" s="8" t="s">
        <v>150</v>
      </c>
      <c r="G32" s="8" t="s">
        <v>33</v>
      </c>
      <c r="H32" s="8" t="s">
        <v>151</v>
      </c>
      <c r="I32" s="8" t="s">
        <v>18</v>
      </c>
      <c r="J32" s="12" t="s">
        <v>19</v>
      </c>
      <c r="K32" s="8" t="s">
        <v>35</v>
      </c>
      <c r="L32" s="13">
        <v>12315</v>
      </c>
    </row>
    <row r="33" s="1" customFormat="1" ht="25" customHeight="1" spans="1:12">
      <c r="A33" s="7">
        <v>32</v>
      </c>
      <c r="B33" s="8" t="s">
        <v>152</v>
      </c>
      <c r="C33" s="8" t="s">
        <v>47</v>
      </c>
      <c r="D33" s="8" t="s">
        <v>153</v>
      </c>
      <c r="E33" s="11">
        <v>45565</v>
      </c>
      <c r="F33" s="8" t="s">
        <v>18</v>
      </c>
      <c r="G33" s="8" t="s">
        <v>154</v>
      </c>
      <c r="H33" s="8" t="s">
        <v>155</v>
      </c>
      <c r="I33" s="8" t="s">
        <v>18</v>
      </c>
      <c r="J33" s="12" t="s">
        <v>19</v>
      </c>
      <c r="K33" s="8" t="s">
        <v>156</v>
      </c>
      <c r="L33" s="13">
        <v>12315</v>
      </c>
    </row>
    <row r="34" s="1" customFormat="1" ht="25" customHeight="1" spans="1:12">
      <c r="A34" s="7">
        <v>33</v>
      </c>
      <c r="B34" s="8" t="s">
        <v>157</v>
      </c>
      <c r="C34" s="8" t="s">
        <v>22</v>
      </c>
      <c r="D34" s="8" t="s">
        <v>158</v>
      </c>
      <c r="E34" s="11">
        <v>45565</v>
      </c>
      <c r="F34" s="8" t="s">
        <v>159</v>
      </c>
      <c r="G34" s="8" t="s">
        <v>63</v>
      </c>
      <c r="H34" s="8" t="s">
        <v>160</v>
      </c>
      <c r="I34" s="8" t="s">
        <v>18</v>
      </c>
      <c r="J34" s="12" t="s">
        <v>19</v>
      </c>
      <c r="K34" s="8" t="s">
        <v>65</v>
      </c>
      <c r="L34" s="13">
        <v>12315</v>
      </c>
    </row>
    <row r="35" s="1" customFormat="1" ht="25" customHeight="1" spans="1:12">
      <c r="A35" s="7">
        <v>34</v>
      </c>
      <c r="B35" s="8" t="s">
        <v>161</v>
      </c>
      <c r="C35" s="8" t="s">
        <v>47</v>
      </c>
      <c r="D35" s="8" t="s">
        <v>162</v>
      </c>
      <c r="E35" s="11">
        <v>45565</v>
      </c>
      <c r="F35" s="8" t="s">
        <v>163</v>
      </c>
      <c r="G35" s="8" t="s">
        <v>33</v>
      </c>
      <c r="H35" s="8" t="s">
        <v>164</v>
      </c>
      <c r="I35" s="8" t="s">
        <v>18</v>
      </c>
      <c r="J35" s="12" t="s">
        <v>19</v>
      </c>
      <c r="K35" s="8" t="s">
        <v>35</v>
      </c>
      <c r="L35" s="13">
        <v>12315</v>
      </c>
    </row>
    <row r="36" s="1" customFormat="1" ht="25" customHeight="1" spans="1:12">
      <c r="A36" s="7">
        <v>35</v>
      </c>
      <c r="B36" s="8" t="s">
        <v>165</v>
      </c>
      <c r="C36" s="8" t="s">
        <v>47</v>
      </c>
      <c r="D36" s="8" t="s">
        <v>166</v>
      </c>
      <c r="E36" s="11">
        <v>45565</v>
      </c>
      <c r="F36" s="8" t="s">
        <v>167</v>
      </c>
      <c r="G36" s="8" t="s">
        <v>33</v>
      </c>
      <c r="H36" s="8" t="s">
        <v>168</v>
      </c>
      <c r="I36" s="8" t="s">
        <v>18</v>
      </c>
      <c r="J36" s="12" t="s">
        <v>19</v>
      </c>
      <c r="K36" s="8" t="s">
        <v>35</v>
      </c>
      <c r="L36" s="13">
        <v>12315</v>
      </c>
    </row>
    <row r="37" s="1" customFormat="1" ht="25" customHeight="1" spans="1:12">
      <c r="A37" s="7">
        <v>36</v>
      </c>
      <c r="B37" s="8" t="s">
        <v>169</v>
      </c>
      <c r="C37" s="8" t="s">
        <v>22</v>
      </c>
      <c r="D37" s="8" t="s">
        <v>170</v>
      </c>
      <c r="E37" s="11">
        <v>45565</v>
      </c>
      <c r="F37" s="8" t="s">
        <v>171</v>
      </c>
      <c r="G37" s="8" t="s">
        <v>172</v>
      </c>
      <c r="H37" s="8" t="s">
        <v>173</v>
      </c>
      <c r="I37" s="8" t="s">
        <v>18</v>
      </c>
      <c r="J37" s="12" t="s">
        <v>19</v>
      </c>
      <c r="K37" s="8" t="s">
        <v>174</v>
      </c>
      <c r="L37" s="13">
        <v>12315</v>
      </c>
    </row>
    <row r="38" s="1" customFormat="1" ht="25" customHeight="1" spans="1:12">
      <c r="A38" s="7">
        <v>37</v>
      </c>
      <c r="B38" s="8" t="s">
        <v>175</v>
      </c>
      <c r="C38" s="8" t="s">
        <v>13</v>
      </c>
      <c r="D38" s="8" t="s">
        <v>176</v>
      </c>
      <c r="E38" s="11">
        <v>45565</v>
      </c>
      <c r="F38" s="8" t="s">
        <v>177</v>
      </c>
      <c r="G38" s="8" t="s">
        <v>172</v>
      </c>
      <c r="H38" s="8" t="s">
        <v>178</v>
      </c>
      <c r="I38" s="8" t="s">
        <v>18</v>
      </c>
      <c r="J38" s="12" t="s">
        <v>19</v>
      </c>
      <c r="K38" s="8" t="s">
        <v>174</v>
      </c>
      <c r="L38" s="13">
        <v>12315</v>
      </c>
    </row>
    <row r="39" s="1" customFormat="1" ht="25" customHeight="1" spans="1:12">
      <c r="A39" s="7">
        <v>38</v>
      </c>
      <c r="B39" s="8" t="s">
        <v>179</v>
      </c>
      <c r="C39" s="8" t="s">
        <v>22</v>
      </c>
      <c r="D39" s="8" t="s">
        <v>180</v>
      </c>
      <c r="E39" s="11">
        <v>45565</v>
      </c>
      <c r="F39" s="8" t="s">
        <v>181</v>
      </c>
      <c r="G39" s="8" t="s">
        <v>182</v>
      </c>
      <c r="H39" s="8" t="s">
        <v>183</v>
      </c>
      <c r="I39" s="8" t="s">
        <v>18</v>
      </c>
      <c r="J39" s="12" t="s">
        <v>19</v>
      </c>
      <c r="K39" s="8" t="s">
        <v>184</v>
      </c>
      <c r="L39" s="13">
        <v>12315</v>
      </c>
    </row>
    <row r="40" s="1" customFormat="1" ht="25" customHeight="1" spans="1:12">
      <c r="A40" s="7">
        <v>39</v>
      </c>
      <c r="B40" s="8" t="s">
        <v>185</v>
      </c>
      <c r="C40" s="8" t="s">
        <v>186</v>
      </c>
      <c r="D40" s="8" t="s">
        <v>187</v>
      </c>
      <c r="E40" s="11">
        <v>45565</v>
      </c>
      <c r="F40" s="8" t="s">
        <v>18</v>
      </c>
      <c r="G40" s="8" t="s">
        <v>33</v>
      </c>
      <c r="H40" s="8" t="s">
        <v>188</v>
      </c>
      <c r="I40" s="8" t="s">
        <v>18</v>
      </c>
      <c r="J40" s="12" t="s">
        <v>19</v>
      </c>
      <c r="K40" s="8" t="s">
        <v>35</v>
      </c>
      <c r="L40" s="13">
        <v>12315</v>
      </c>
    </row>
    <row r="41" s="1" customFormat="1" ht="25" customHeight="1" spans="1:12">
      <c r="A41" s="7">
        <v>40</v>
      </c>
      <c r="B41" s="8" t="s">
        <v>189</v>
      </c>
      <c r="C41" s="8" t="s">
        <v>22</v>
      </c>
      <c r="D41" s="8" t="s">
        <v>190</v>
      </c>
      <c r="E41" s="11">
        <v>45565</v>
      </c>
      <c r="F41" s="8" t="s">
        <v>191</v>
      </c>
      <c r="G41" s="8" t="s">
        <v>172</v>
      </c>
      <c r="H41" s="8" t="s">
        <v>192</v>
      </c>
      <c r="I41" s="8" t="s">
        <v>18</v>
      </c>
      <c r="J41" s="12" t="s">
        <v>19</v>
      </c>
      <c r="K41" s="8" t="s">
        <v>174</v>
      </c>
      <c r="L41" s="13">
        <v>12315</v>
      </c>
    </row>
    <row r="42" s="1" customFormat="1" ht="25" customHeight="1" spans="1:12">
      <c r="A42" s="7">
        <v>41</v>
      </c>
      <c r="B42" s="8" t="s">
        <v>193</v>
      </c>
      <c r="C42" s="8" t="s">
        <v>47</v>
      </c>
      <c r="D42" s="8" t="s">
        <v>194</v>
      </c>
      <c r="E42" s="11">
        <v>45565</v>
      </c>
      <c r="F42" s="8" t="s">
        <v>195</v>
      </c>
      <c r="G42" s="8" t="s">
        <v>196</v>
      </c>
      <c r="H42" s="8" t="s">
        <v>197</v>
      </c>
      <c r="I42" s="8" t="s">
        <v>18</v>
      </c>
      <c r="J42" s="12" t="s">
        <v>19</v>
      </c>
      <c r="K42" s="8" t="s">
        <v>198</v>
      </c>
      <c r="L42" s="13">
        <v>12315</v>
      </c>
    </row>
    <row r="43" s="1" customFormat="1" ht="25" customHeight="1" spans="1:12">
      <c r="A43" s="7">
        <v>42</v>
      </c>
      <c r="B43" s="8" t="s">
        <v>199</v>
      </c>
      <c r="C43" s="8" t="s">
        <v>47</v>
      </c>
      <c r="D43" s="8" t="s">
        <v>200</v>
      </c>
      <c r="E43" s="11">
        <v>45564</v>
      </c>
      <c r="F43" s="8" t="s">
        <v>201</v>
      </c>
      <c r="G43" s="8" t="s">
        <v>57</v>
      </c>
      <c r="H43" s="8" t="s">
        <v>202</v>
      </c>
      <c r="I43" s="8" t="s">
        <v>18</v>
      </c>
      <c r="J43" s="12" t="s">
        <v>19</v>
      </c>
      <c r="K43" s="8" t="s">
        <v>59</v>
      </c>
      <c r="L43" s="13">
        <v>12315</v>
      </c>
    </row>
    <row r="44" s="1" customFormat="1" ht="25" customHeight="1" spans="1:12">
      <c r="A44" s="7">
        <v>43</v>
      </c>
      <c r="B44" s="8" t="s">
        <v>203</v>
      </c>
      <c r="C44" s="8" t="s">
        <v>204</v>
      </c>
      <c r="D44" s="8" t="s">
        <v>205</v>
      </c>
      <c r="E44" s="11">
        <v>45564</v>
      </c>
      <c r="F44" s="8" t="s">
        <v>206</v>
      </c>
      <c r="G44" s="8" t="s">
        <v>207</v>
      </c>
      <c r="H44" s="8" t="s">
        <v>208</v>
      </c>
      <c r="I44" s="8" t="s">
        <v>18</v>
      </c>
      <c r="J44" s="12" t="s">
        <v>19</v>
      </c>
      <c r="K44" s="8" t="s">
        <v>209</v>
      </c>
      <c r="L44" s="13">
        <v>12315</v>
      </c>
    </row>
    <row r="45" s="1" customFormat="1" ht="25" customHeight="1" spans="1:12">
      <c r="A45" s="7">
        <v>44</v>
      </c>
      <c r="B45" s="8" t="s">
        <v>210</v>
      </c>
      <c r="C45" s="8" t="s">
        <v>22</v>
      </c>
      <c r="D45" s="8" t="s">
        <v>211</v>
      </c>
      <c r="E45" s="11">
        <v>45565</v>
      </c>
      <c r="F45" s="8" t="s">
        <v>212</v>
      </c>
      <c r="G45" s="8" t="s">
        <v>213</v>
      </c>
      <c r="H45" s="8" t="s">
        <v>214</v>
      </c>
      <c r="I45" s="8" t="s">
        <v>18</v>
      </c>
      <c r="J45" s="12" t="s">
        <v>19</v>
      </c>
      <c r="K45" s="8" t="s">
        <v>184</v>
      </c>
      <c r="L45" s="13">
        <v>12315</v>
      </c>
    </row>
    <row r="46" s="1" customFormat="1" ht="25" customHeight="1" spans="1:12">
      <c r="A46" s="7">
        <v>45</v>
      </c>
      <c r="B46" s="8" t="s">
        <v>215</v>
      </c>
      <c r="C46" s="8" t="s">
        <v>22</v>
      </c>
      <c r="D46" s="8" t="s">
        <v>216</v>
      </c>
      <c r="E46" s="11">
        <v>45564</v>
      </c>
      <c r="F46" s="8" t="s">
        <v>217</v>
      </c>
      <c r="G46" s="8" t="s">
        <v>57</v>
      </c>
      <c r="H46" s="8" t="s">
        <v>218</v>
      </c>
      <c r="I46" s="8" t="s">
        <v>18</v>
      </c>
      <c r="J46" s="12" t="s">
        <v>19</v>
      </c>
      <c r="K46" s="8" t="s">
        <v>59</v>
      </c>
      <c r="L46" s="13">
        <v>12315</v>
      </c>
    </row>
    <row r="47" s="1" customFormat="1" ht="25" customHeight="1" spans="1:12">
      <c r="A47" s="7">
        <v>46</v>
      </c>
      <c r="B47" s="8" t="s">
        <v>219</v>
      </c>
      <c r="C47" s="8" t="s">
        <v>22</v>
      </c>
      <c r="D47" s="8" t="s">
        <v>220</v>
      </c>
      <c r="E47" s="11">
        <v>45564</v>
      </c>
      <c r="F47" s="8" t="s">
        <v>221</v>
      </c>
      <c r="G47" s="8" t="s">
        <v>57</v>
      </c>
      <c r="H47" s="8" t="s">
        <v>222</v>
      </c>
      <c r="I47" s="8" t="s">
        <v>18</v>
      </c>
      <c r="J47" s="12" t="s">
        <v>19</v>
      </c>
      <c r="K47" s="8" t="s">
        <v>59</v>
      </c>
      <c r="L47" s="13">
        <v>12315</v>
      </c>
    </row>
    <row r="48" s="1" customFormat="1" ht="25" customHeight="1" spans="1:12">
      <c r="A48" s="7">
        <v>47</v>
      </c>
      <c r="B48" s="8" t="s">
        <v>223</v>
      </c>
      <c r="C48" s="8" t="s">
        <v>224</v>
      </c>
      <c r="D48" s="8" t="s">
        <v>225</v>
      </c>
      <c r="E48" s="11">
        <v>45564</v>
      </c>
      <c r="F48" s="8" t="s">
        <v>18</v>
      </c>
      <c r="G48" s="8" t="s">
        <v>33</v>
      </c>
      <c r="H48" s="8" t="s">
        <v>226</v>
      </c>
      <c r="I48" s="8" t="s">
        <v>18</v>
      </c>
      <c r="J48" s="12" t="s">
        <v>19</v>
      </c>
      <c r="K48" s="8" t="s">
        <v>35</v>
      </c>
      <c r="L48" s="13">
        <v>12315</v>
      </c>
    </row>
    <row r="49" s="1" customFormat="1" ht="25" customHeight="1" spans="1:12">
      <c r="A49" s="7">
        <v>48</v>
      </c>
      <c r="B49" s="8" t="s">
        <v>227</v>
      </c>
      <c r="C49" s="8" t="s">
        <v>47</v>
      </c>
      <c r="D49" s="8" t="s">
        <v>228</v>
      </c>
      <c r="E49" s="11">
        <v>45564</v>
      </c>
      <c r="F49" s="8" t="s">
        <v>18</v>
      </c>
      <c r="G49" s="8" t="s">
        <v>57</v>
      </c>
      <c r="H49" s="8" t="s">
        <v>229</v>
      </c>
      <c r="I49" s="8" t="s">
        <v>18</v>
      </c>
      <c r="J49" s="12" t="s">
        <v>19</v>
      </c>
      <c r="K49" s="8" t="s">
        <v>59</v>
      </c>
      <c r="L49" s="13">
        <v>12315</v>
      </c>
    </row>
    <row r="50" s="1" customFormat="1" ht="25" customHeight="1" spans="1:12">
      <c r="A50" s="7">
        <v>49</v>
      </c>
      <c r="B50" s="8" t="s">
        <v>230</v>
      </c>
      <c r="C50" s="8" t="s">
        <v>22</v>
      </c>
      <c r="D50" s="8" t="s">
        <v>231</v>
      </c>
      <c r="E50" s="11">
        <v>45564</v>
      </c>
      <c r="F50" s="8" t="s">
        <v>232</v>
      </c>
      <c r="G50" s="8" t="s">
        <v>57</v>
      </c>
      <c r="H50" s="8" t="s">
        <v>233</v>
      </c>
      <c r="I50" s="8" t="s">
        <v>18</v>
      </c>
      <c r="J50" s="12" t="s">
        <v>19</v>
      </c>
      <c r="K50" s="8" t="s">
        <v>59</v>
      </c>
      <c r="L50" s="13">
        <v>12315</v>
      </c>
    </row>
    <row r="51" s="1" customFormat="1" ht="25" customHeight="1" spans="1:12">
      <c r="A51" s="7">
        <v>50</v>
      </c>
      <c r="B51" s="8" t="s">
        <v>234</v>
      </c>
      <c r="C51" s="8" t="s">
        <v>235</v>
      </c>
      <c r="D51" s="8" t="s">
        <v>236</v>
      </c>
      <c r="E51" s="11">
        <v>45565</v>
      </c>
      <c r="F51" s="8" t="s">
        <v>237</v>
      </c>
      <c r="G51" s="8" t="s">
        <v>238</v>
      </c>
      <c r="H51" s="8" t="s">
        <v>239</v>
      </c>
      <c r="I51" s="8" t="s">
        <v>18</v>
      </c>
      <c r="J51" s="12" t="s">
        <v>19</v>
      </c>
      <c r="K51" s="8" t="s">
        <v>240</v>
      </c>
      <c r="L51" s="13">
        <v>12315</v>
      </c>
    </row>
    <row r="52" s="1" customFormat="1" ht="25" customHeight="1" spans="1:12">
      <c r="A52" s="7">
        <v>51</v>
      </c>
      <c r="B52" s="8" t="s">
        <v>241</v>
      </c>
      <c r="C52" s="8" t="s">
        <v>22</v>
      </c>
      <c r="D52" s="8" t="s">
        <v>242</v>
      </c>
      <c r="E52" s="11">
        <v>45564</v>
      </c>
      <c r="F52" s="8" t="s">
        <v>243</v>
      </c>
      <c r="G52" s="8" t="s">
        <v>244</v>
      </c>
      <c r="H52" s="8" t="s">
        <v>245</v>
      </c>
      <c r="I52" s="8" t="s">
        <v>18</v>
      </c>
      <c r="J52" s="12" t="s">
        <v>19</v>
      </c>
      <c r="K52" s="8" t="s">
        <v>246</v>
      </c>
      <c r="L52" s="13">
        <v>12315</v>
      </c>
    </row>
    <row r="53" s="1" customFormat="1" ht="25" customHeight="1" spans="1:12">
      <c r="A53" s="7">
        <v>52</v>
      </c>
      <c r="B53" s="8" t="s">
        <v>247</v>
      </c>
      <c r="C53" s="8" t="s">
        <v>22</v>
      </c>
      <c r="D53" s="8" t="s">
        <v>248</v>
      </c>
      <c r="E53" s="11">
        <v>45564</v>
      </c>
      <c r="F53" s="8" t="s">
        <v>249</v>
      </c>
      <c r="G53" s="8" t="s">
        <v>33</v>
      </c>
      <c r="H53" s="8" t="s">
        <v>250</v>
      </c>
      <c r="I53" s="8" t="s">
        <v>18</v>
      </c>
      <c r="J53" s="12" t="s">
        <v>19</v>
      </c>
      <c r="K53" s="8" t="s">
        <v>35</v>
      </c>
      <c r="L53" s="13">
        <v>12315</v>
      </c>
    </row>
    <row r="54" s="1" customFormat="1" ht="25" customHeight="1" spans="1:12">
      <c r="A54" s="7">
        <v>53</v>
      </c>
      <c r="B54" s="8" t="s">
        <v>251</v>
      </c>
      <c r="C54" s="8" t="s">
        <v>22</v>
      </c>
      <c r="D54" s="8" t="s">
        <v>252</v>
      </c>
      <c r="E54" s="11">
        <v>45564</v>
      </c>
      <c r="F54" s="8" t="s">
        <v>253</v>
      </c>
      <c r="G54" s="8" t="s">
        <v>57</v>
      </c>
      <c r="H54" s="8" t="s">
        <v>254</v>
      </c>
      <c r="I54" s="8" t="s">
        <v>18</v>
      </c>
      <c r="J54" s="12" t="s">
        <v>19</v>
      </c>
      <c r="K54" s="8" t="s">
        <v>59</v>
      </c>
      <c r="L54" s="13">
        <v>12315</v>
      </c>
    </row>
    <row r="55" s="1" customFormat="1" ht="25" customHeight="1" spans="1:12">
      <c r="A55" s="7">
        <v>54</v>
      </c>
      <c r="B55" s="8" t="s">
        <v>255</v>
      </c>
      <c r="C55" s="8" t="s">
        <v>22</v>
      </c>
      <c r="D55" s="8" t="s">
        <v>256</v>
      </c>
      <c r="E55" s="11">
        <v>45564</v>
      </c>
      <c r="F55" s="8" t="s">
        <v>18</v>
      </c>
      <c r="G55" s="8" t="s">
        <v>33</v>
      </c>
      <c r="H55" s="8" t="s">
        <v>257</v>
      </c>
      <c r="I55" s="8" t="s">
        <v>18</v>
      </c>
      <c r="J55" s="12" t="s">
        <v>19</v>
      </c>
      <c r="K55" s="8" t="s">
        <v>35</v>
      </c>
      <c r="L55" s="13">
        <v>12315</v>
      </c>
    </row>
    <row r="56" s="1" customFormat="1" ht="25" customHeight="1" spans="1:12">
      <c r="A56" s="7">
        <v>55</v>
      </c>
      <c r="B56" s="8" t="s">
        <v>258</v>
      </c>
      <c r="C56" s="8" t="s">
        <v>47</v>
      </c>
      <c r="D56" s="8" t="s">
        <v>259</v>
      </c>
      <c r="E56" s="11">
        <v>45565</v>
      </c>
      <c r="F56" s="8" t="s">
        <v>260</v>
      </c>
      <c r="G56" s="8" t="s">
        <v>261</v>
      </c>
      <c r="H56" s="8" t="s">
        <v>262</v>
      </c>
      <c r="I56" s="8" t="s">
        <v>18</v>
      </c>
      <c r="J56" s="12" t="s">
        <v>19</v>
      </c>
      <c r="K56" s="8" t="s">
        <v>263</v>
      </c>
      <c r="L56" s="13">
        <v>12315</v>
      </c>
    </row>
    <row r="57" s="1" customFormat="1" ht="25" customHeight="1" spans="1:12">
      <c r="A57" s="7">
        <v>56</v>
      </c>
      <c r="B57" s="8" t="s">
        <v>264</v>
      </c>
      <c r="C57" s="8" t="s">
        <v>47</v>
      </c>
      <c r="D57" s="8" t="s">
        <v>265</v>
      </c>
      <c r="E57" s="11">
        <v>45564</v>
      </c>
      <c r="F57" s="8" t="s">
        <v>266</v>
      </c>
      <c r="G57" s="8" t="s">
        <v>57</v>
      </c>
      <c r="H57" s="8" t="s">
        <v>267</v>
      </c>
      <c r="I57" s="8" t="s">
        <v>18</v>
      </c>
      <c r="J57" s="12" t="s">
        <v>19</v>
      </c>
      <c r="K57" s="8" t="s">
        <v>59</v>
      </c>
      <c r="L57" s="13">
        <v>12315</v>
      </c>
    </row>
    <row r="58" s="1" customFormat="1" ht="25" customHeight="1" spans="1:12">
      <c r="A58" s="7">
        <v>57</v>
      </c>
      <c r="B58" s="8" t="s">
        <v>268</v>
      </c>
      <c r="C58" s="8" t="s">
        <v>47</v>
      </c>
      <c r="D58" s="8" t="s">
        <v>269</v>
      </c>
      <c r="E58" s="11">
        <v>45564</v>
      </c>
      <c r="F58" s="8" t="s">
        <v>270</v>
      </c>
      <c r="G58" s="8" t="s">
        <v>57</v>
      </c>
      <c r="H58" s="8" t="s">
        <v>271</v>
      </c>
      <c r="I58" s="8" t="s">
        <v>18</v>
      </c>
      <c r="J58" s="12" t="s">
        <v>19</v>
      </c>
      <c r="K58" s="8" t="s">
        <v>59</v>
      </c>
      <c r="L58" s="13">
        <v>12315</v>
      </c>
    </row>
    <row r="59" ht="25" customHeight="1" spans="1:12">
      <c r="A59" s="7">
        <v>58</v>
      </c>
      <c r="B59" s="8" t="s">
        <v>272</v>
      </c>
      <c r="C59" s="8" t="s">
        <v>22</v>
      </c>
      <c r="D59" s="8" t="s">
        <v>273</v>
      </c>
      <c r="E59" s="11">
        <v>45565</v>
      </c>
      <c r="F59" s="8" t="s">
        <v>274</v>
      </c>
      <c r="G59" s="8" t="s">
        <v>196</v>
      </c>
      <c r="H59" s="8" t="s">
        <v>275</v>
      </c>
      <c r="I59" s="8" t="s">
        <v>18</v>
      </c>
      <c r="J59" s="12" t="s">
        <v>19</v>
      </c>
      <c r="K59" s="8" t="s">
        <v>198</v>
      </c>
      <c r="L59" s="13">
        <v>12315</v>
      </c>
    </row>
    <row r="60" ht="25" customHeight="1" spans="1:12">
      <c r="A60" s="7">
        <v>59</v>
      </c>
      <c r="B60" s="8" t="s">
        <v>276</v>
      </c>
      <c r="C60" s="8" t="s">
        <v>22</v>
      </c>
      <c r="D60" s="8" t="s">
        <v>277</v>
      </c>
      <c r="E60" s="11">
        <v>45564</v>
      </c>
      <c r="F60" s="8" t="s">
        <v>278</v>
      </c>
      <c r="G60" s="8" t="s">
        <v>33</v>
      </c>
      <c r="H60" s="8" t="s">
        <v>279</v>
      </c>
      <c r="I60" s="8" t="s">
        <v>18</v>
      </c>
      <c r="J60" s="12" t="s">
        <v>19</v>
      </c>
      <c r="K60" s="8" t="s">
        <v>35</v>
      </c>
      <c r="L60" s="13">
        <v>12315</v>
      </c>
    </row>
    <row r="61" ht="25" customHeight="1" spans="1:12">
      <c r="A61" s="7">
        <v>60</v>
      </c>
      <c r="B61" s="8" t="s">
        <v>280</v>
      </c>
      <c r="C61" s="8" t="s">
        <v>52</v>
      </c>
      <c r="D61" s="8" t="s">
        <v>281</v>
      </c>
      <c r="E61" s="11">
        <v>45564</v>
      </c>
      <c r="F61" s="8" t="s">
        <v>282</v>
      </c>
      <c r="G61" s="8" t="s">
        <v>57</v>
      </c>
      <c r="H61" s="8" t="s">
        <v>283</v>
      </c>
      <c r="I61" s="8" t="s">
        <v>18</v>
      </c>
      <c r="J61" s="12" t="s">
        <v>19</v>
      </c>
      <c r="K61" s="8" t="s">
        <v>59</v>
      </c>
      <c r="L61" s="13">
        <v>12315</v>
      </c>
    </row>
    <row r="62" ht="25" customHeight="1" spans="1:12">
      <c r="A62" s="7">
        <v>61</v>
      </c>
      <c r="B62" s="8" t="s">
        <v>284</v>
      </c>
      <c r="C62" s="8" t="s">
        <v>22</v>
      </c>
      <c r="D62" s="8" t="s">
        <v>285</v>
      </c>
      <c r="E62" s="11">
        <v>45564</v>
      </c>
      <c r="F62" s="8" t="s">
        <v>286</v>
      </c>
      <c r="G62" s="8" t="s">
        <v>33</v>
      </c>
      <c r="H62" s="8" t="s">
        <v>287</v>
      </c>
      <c r="I62" s="8" t="s">
        <v>18</v>
      </c>
      <c r="J62" s="12" t="s">
        <v>19</v>
      </c>
      <c r="K62" s="8" t="s">
        <v>35</v>
      </c>
      <c r="L62" s="13">
        <v>12315</v>
      </c>
    </row>
    <row r="63" ht="25" customHeight="1" spans="1:12">
      <c r="A63" s="7">
        <v>62</v>
      </c>
      <c r="B63" s="8" t="s">
        <v>288</v>
      </c>
      <c r="C63" s="8" t="s">
        <v>22</v>
      </c>
      <c r="D63" s="8" t="s">
        <v>289</v>
      </c>
      <c r="E63" s="11">
        <v>45564</v>
      </c>
      <c r="F63" s="8" t="s">
        <v>290</v>
      </c>
      <c r="G63" s="8" t="s">
        <v>57</v>
      </c>
      <c r="H63" s="8" t="s">
        <v>291</v>
      </c>
      <c r="I63" s="8" t="s">
        <v>18</v>
      </c>
      <c r="J63" s="12" t="s">
        <v>19</v>
      </c>
      <c r="K63" s="8" t="s">
        <v>59</v>
      </c>
      <c r="L63" s="13">
        <v>12315</v>
      </c>
    </row>
    <row r="64" ht="25" customHeight="1" spans="1:12">
      <c r="A64" s="7">
        <v>63</v>
      </c>
      <c r="B64" s="8" t="s">
        <v>292</v>
      </c>
      <c r="C64" s="8" t="s">
        <v>235</v>
      </c>
      <c r="D64" s="8" t="s">
        <v>293</v>
      </c>
      <c r="E64" s="11">
        <v>45565</v>
      </c>
      <c r="F64" s="8" t="s">
        <v>294</v>
      </c>
      <c r="G64" s="8" t="s">
        <v>238</v>
      </c>
      <c r="H64" s="8" t="s">
        <v>295</v>
      </c>
      <c r="I64" s="8" t="s">
        <v>18</v>
      </c>
      <c r="J64" s="12" t="s">
        <v>19</v>
      </c>
      <c r="K64" s="8" t="s">
        <v>240</v>
      </c>
      <c r="L64" s="13">
        <v>12315</v>
      </c>
    </row>
    <row r="65" ht="25" customHeight="1" spans="1:12">
      <c r="A65" s="7">
        <v>64</v>
      </c>
      <c r="B65" s="8" t="s">
        <v>296</v>
      </c>
      <c r="C65" s="8" t="s">
        <v>47</v>
      </c>
      <c r="D65" s="8" t="s">
        <v>297</v>
      </c>
      <c r="E65" s="11">
        <v>45564</v>
      </c>
      <c r="F65" s="8" t="s">
        <v>18</v>
      </c>
      <c r="G65" s="8" t="s">
        <v>33</v>
      </c>
      <c r="H65" s="8" t="s">
        <v>298</v>
      </c>
      <c r="I65" s="8" t="s">
        <v>18</v>
      </c>
      <c r="J65" s="12" t="s">
        <v>19</v>
      </c>
      <c r="K65" s="8" t="s">
        <v>35</v>
      </c>
      <c r="L65" s="13">
        <v>12315</v>
      </c>
    </row>
    <row r="66" ht="25" customHeight="1" spans="1:12">
      <c r="A66" s="7">
        <v>65</v>
      </c>
      <c r="B66" s="8" t="s">
        <v>299</v>
      </c>
      <c r="C66" s="8" t="s">
        <v>300</v>
      </c>
      <c r="D66" s="8" t="s">
        <v>301</v>
      </c>
      <c r="E66" s="11">
        <v>45565</v>
      </c>
      <c r="F66" s="8" t="s">
        <v>18</v>
      </c>
      <c r="G66" s="8" t="s">
        <v>302</v>
      </c>
      <c r="H66" s="8" t="s">
        <v>303</v>
      </c>
      <c r="I66" s="8" t="s">
        <v>18</v>
      </c>
      <c r="J66" s="12" t="s">
        <v>19</v>
      </c>
      <c r="K66" s="8" t="s">
        <v>304</v>
      </c>
      <c r="L66" s="13">
        <v>12315</v>
      </c>
    </row>
    <row r="67" ht="25" customHeight="1" spans="1:12">
      <c r="A67" s="7">
        <v>66</v>
      </c>
      <c r="B67" s="8" t="s">
        <v>305</v>
      </c>
      <c r="C67" s="8" t="s">
        <v>22</v>
      </c>
      <c r="D67" s="8" t="s">
        <v>306</v>
      </c>
      <c r="E67" s="11">
        <v>45564</v>
      </c>
      <c r="F67" s="8" t="s">
        <v>307</v>
      </c>
      <c r="G67" s="8" t="s">
        <v>33</v>
      </c>
      <c r="H67" s="8" t="s">
        <v>308</v>
      </c>
      <c r="I67" s="8" t="s">
        <v>18</v>
      </c>
      <c r="J67" s="12" t="s">
        <v>19</v>
      </c>
      <c r="K67" s="8" t="s">
        <v>35</v>
      </c>
      <c r="L67" s="13">
        <v>12315</v>
      </c>
    </row>
    <row r="68" ht="25" customHeight="1" spans="1:12">
      <c r="A68" s="7">
        <v>67</v>
      </c>
      <c r="B68" s="8" t="s">
        <v>309</v>
      </c>
      <c r="C68" s="8" t="s">
        <v>235</v>
      </c>
      <c r="D68" s="8" t="s">
        <v>310</v>
      </c>
      <c r="E68" s="11">
        <v>45564</v>
      </c>
      <c r="F68" s="8" t="s">
        <v>311</v>
      </c>
      <c r="G68" s="8" t="s">
        <v>244</v>
      </c>
      <c r="H68" s="8" t="s">
        <v>312</v>
      </c>
      <c r="I68" s="8" t="s">
        <v>18</v>
      </c>
      <c r="J68" s="12" t="s">
        <v>19</v>
      </c>
      <c r="K68" s="8" t="s">
        <v>246</v>
      </c>
      <c r="L68" s="13">
        <v>12315</v>
      </c>
    </row>
    <row r="69" ht="25" customHeight="1" spans="1:12">
      <c r="A69" s="7">
        <v>68</v>
      </c>
      <c r="B69" s="8" t="s">
        <v>313</v>
      </c>
      <c r="C69" s="8" t="s">
        <v>224</v>
      </c>
      <c r="D69" s="8" t="s">
        <v>314</v>
      </c>
      <c r="E69" s="11">
        <v>45565</v>
      </c>
      <c r="F69" s="8" t="s">
        <v>18</v>
      </c>
      <c r="G69" s="8" t="s">
        <v>302</v>
      </c>
      <c r="H69" s="8" t="s">
        <v>315</v>
      </c>
      <c r="I69" s="8" t="s">
        <v>18</v>
      </c>
      <c r="J69" s="12" t="s">
        <v>19</v>
      </c>
      <c r="K69" s="8" t="s">
        <v>304</v>
      </c>
      <c r="L69" s="13">
        <v>12315</v>
      </c>
    </row>
    <row r="70" ht="25" customHeight="1" spans="1:12">
      <c r="A70" s="7">
        <v>69</v>
      </c>
      <c r="B70" s="8" t="s">
        <v>316</v>
      </c>
      <c r="C70" s="8" t="s">
        <v>47</v>
      </c>
      <c r="D70" s="8" t="s">
        <v>317</v>
      </c>
      <c r="E70" s="11">
        <v>45564</v>
      </c>
      <c r="F70" s="8" t="s">
        <v>318</v>
      </c>
      <c r="G70" s="8" t="s">
        <v>63</v>
      </c>
      <c r="H70" s="8" t="s">
        <v>319</v>
      </c>
      <c r="I70" s="8" t="s">
        <v>18</v>
      </c>
      <c r="J70" s="12" t="s">
        <v>19</v>
      </c>
      <c r="K70" s="8" t="s">
        <v>65</v>
      </c>
      <c r="L70" s="13">
        <v>12315</v>
      </c>
    </row>
    <row r="71" ht="25" customHeight="1" spans="1:12">
      <c r="A71" s="7">
        <v>70</v>
      </c>
      <c r="B71" s="8" t="s">
        <v>320</v>
      </c>
      <c r="C71" s="8" t="s">
        <v>47</v>
      </c>
      <c r="D71" s="8" t="s">
        <v>321</v>
      </c>
      <c r="E71" s="11">
        <v>45565</v>
      </c>
      <c r="F71" s="8" t="s">
        <v>18</v>
      </c>
      <c r="G71" s="8" t="s">
        <v>302</v>
      </c>
      <c r="H71" s="8" t="s">
        <v>322</v>
      </c>
      <c r="I71" s="8" t="s">
        <v>18</v>
      </c>
      <c r="J71" s="12" t="s">
        <v>19</v>
      </c>
      <c r="K71" s="8" t="s">
        <v>304</v>
      </c>
      <c r="L71" s="13">
        <v>12315</v>
      </c>
    </row>
    <row r="72" ht="25" customHeight="1" spans="1:12">
      <c r="A72" s="7">
        <v>71</v>
      </c>
      <c r="B72" s="8" t="s">
        <v>323</v>
      </c>
      <c r="C72" s="8" t="s">
        <v>22</v>
      </c>
      <c r="D72" s="8" t="s">
        <v>324</v>
      </c>
      <c r="E72" s="11">
        <v>45565</v>
      </c>
      <c r="F72" s="8" t="s">
        <v>325</v>
      </c>
      <c r="G72" s="8" t="s">
        <v>302</v>
      </c>
      <c r="H72" s="8" t="s">
        <v>326</v>
      </c>
      <c r="I72" s="8" t="s">
        <v>18</v>
      </c>
      <c r="J72" s="12" t="s">
        <v>19</v>
      </c>
      <c r="K72" s="8" t="s">
        <v>304</v>
      </c>
      <c r="L72" s="13">
        <v>12315</v>
      </c>
    </row>
    <row r="73" ht="25" customHeight="1" spans="1:12">
      <c r="A73" s="7">
        <v>72</v>
      </c>
      <c r="B73" s="8" t="s">
        <v>327</v>
      </c>
      <c r="C73" s="8" t="s">
        <v>224</v>
      </c>
      <c r="D73" s="8" t="s">
        <v>328</v>
      </c>
      <c r="E73" s="11">
        <v>45565</v>
      </c>
      <c r="F73" s="8" t="s">
        <v>18</v>
      </c>
      <c r="G73" s="8" t="s">
        <v>302</v>
      </c>
      <c r="H73" s="8" t="s">
        <v>329</v>
      </c>
      <c r="I73" s="8" t="s">
        <v>18</v>
      </c>
      <c r="J73" s="12" t="s">
        <v>19</v>
      </c>
      <c r="K73" s="8" t="s">
        <v>304</v>
      </c>
      <c r="L73" s="13">
        <v>12315</v>
      </c>
    </row>
    <row r="74" ht="25" customHeight="1" spans="1:12">
      <c r="A74" s="7">
        <v>73</v>
      </c>
      <c r="B74" s="8" t="s">
        <v>330</v>
      </c>
      <c r="C74" s="8" t="s">
        <v>135</v>
      </c>
      <c r="D74" s="8" t="s">
        <v>331</v>
      </c>
      <c r="E74" s="11">
        <v>45564</v>
      </c>
      <c r="F74" s="8" t="s">
        <v>332</v>
      </c>
      <c r="G74" s="8" t="s">
        <v>333</v>
      </c>
      <c r="H74" s="8" t="s">
        <v>334</v>
      </c>
      <c r="I74" s="8" t="s">
        <v>18</v>
      </c>
      <c r="J74" s="12" t="s">
        <v>19</v>
      </c>
      <c r="K74" s="8" t="s">
        <v>335</v>
      </c>
      <c r="L74" s="13">
        <v>12315</v>
      </c>
    </row>
    <row r="75" ht="25" customHeight="1" spans="1:12">
      <c r="A75" s="7">
        <v>74</v>
      </c>
      <c r="B75" s="8" t="s">
        <v>336</v>
      </c>
      <c r="C75" s="8" t="s">
        <v>22</v>
      </c>
      <c r="D75" s="8" t="s">
        <v>337</v>
      </c>
      <c r="E75" s="11">
        <v>45564</v>
      </c>
      <c r="F75" s="8" t="s">
        <v>338</v>
      </c>
      <c r="G75" s="8" t="s">
        <v>244</v>
      </c>
      <c r="H75" s="8" t="s">
        <v>339</v>
      </c>
      <c r="I75" s="8" t="s">
        <v>18</v>
      </c>
      <c r="J75" s="12" t="s">
        <v>19</v>
      </c>
      <c r="K75" s="8" t="s">
        <v>246</v>
      </c>
      <c r="L75" s="13">
        <v>12315</v>
      </c>
    </row>
    <row r="76" ht="25" customHeight="1" spans="1:12">
      <c r="A76" s="7">
        <v>75</v>
      </c>
      <c r="B76" s="8" t="s">
        <v>340</v>
      </c>
      <c r="C76" s="8" t="s">
        <v>47</v>
      </c>
      <c r="D76" s="8" t="s">
        <v>341</v>
      </c>
      <c r="E76" s="11">
        <v>45565</v>
      </c>
      <c r="F76" s="8" t="s">
        <v>18</v>
      </c>
      <c r="G76" s="8" t="s">
        <v>302</v>
      </c>
      <c r="H76" s="8" t="s">
        <v>342</v>
      </c>
      <c r="I76" s="8" t="s">
        <v>18</v>
      </c>
      <c r="J76" s="12" t="s">
        <v>19</v>
      </c>
      <c r="K76" s="8" t="s">
        <v>304</v>
      </c>
      <c r="L76" s="13">
        <v>12315</v>
      </c>
    </row>
    <row r="77" ht="25" customHeight="1" spans="1:12">
      <c r="A77" s="7">
        <v>76</v>
      </c>
      <c r="B77" s="8" t="s">
        <v>343</v>
      </c>
      <c r="C77" s="8" t="s">
        <v>22</v>
      </c>
      <c r="D77" s="8" t="s">
        <v>344</v>
      </c>
      <c r="E77" s="11">
        <v>45564</v>
      </c>
      <c r="F77" s="8" t="s">
        <v>345</v>
      </c>
      <c r="G77" s="8" t="s">
        <v>244</v>
      </c>
      <c r="H77" s="8" t="s">
        <v>346</v>
      </c>
      <c r="I77" s="8" t="s">
        <v>18</v>
      </c>
      <c r="J77" s="12" t="s">
        <v>19</v>
      </c>
      <c r="K77" s="8" t="s">
        <v>246</v>
      </c>
      <c r="L77" s="13">
        <v>12315</v>
      </c>
    </row>
    <row r="78" ht="25" customHeight="1" spans="1:12">
      <c r="A78" s="7">
        <v>77</v>
      </c>
      <c r="B78" s="8" t="s">
        <v>347</v>
      </c>
      <c r="C78" s="8" t="s">
        <v>22</v>
      </c>
      <c r="D78" s="8" t="s">
        <v>348</v>
      </c>
      <c r="E78" s="11">
        <v>45564</v>
      </c>
      <c r="F78" s="8" t="s">
        <v>349</v>
      </c>
      <c r="G78" s="8" t="s">
        <v>244</v>
      </c>
      <c r="H78" s="8" t="s">
        <v>350</v>
      </c>
      <c r="I78" s="8" t="s">
        <v>18</v>
      </c>
      <c r="J78" s="12" t="s">
        <v>19</v>
      </c>
      <c r="K78" s="8" t="s">
        <v>246</v>
      </c>
      <c r="L78" s="13">
        <v>12315</v>
      </c>
    </row>
    <row r="79" ht="25" customHeight="1" spans="1:12">
      <c r="A79" s="7">
        <v>78</v>
      </c>
      <c r="B79" s="8" t="s">
        <v>351</v>
      </c>
      <c r="C79" s="8" t="s">
        <v>22</v>
      </c>
      <c r="D79" s="8" t="s">
        <v>352</v>
      </c>
      <c r="E79" s="11">
        <v>45564</v>
      </c>
      <c r="F79" s="8" t="s">
        <v>18</v>
      </c>
      <c r="G79" s="8" t="s">
        <v>244</v>
      </c>
      <c r="H79" s="8" t="s">
        <v>353</v>
      </c>
      <c r="I79" s="8" t="s">
        <v>18</v>
      </c>
      <c r="J79" s="12" t="s">
        <v>19</v>
      </c>
      <c r="K79" s="8" t="s">
        <v>246</v>
      </c>
      <c r="L79" s="13">
        <v>12315</v>
      </c>
    </row>
    <row r="80" ht="25" customHeight="1" spans="1:12">
      <c r="A80" s="7">
        <v>79</v>
      </c>
      <c r="B80" s="8" t="s">
        <v>354</v>
      </c>
      <c r="C80" s="8" t="s">
        <v>22</v>
      </c>
      <c r="D80" s="8" t="s">
        <v>355</v>
      </c>
      <c r="E80" s="11">
        <v>45565</v>
      </c>
      <c r="F80" s="8" t="s">
        <v>356</v>
      </c>
      <c r="G80" s="8" t="s">
        <v>261</v>
      </c>
      <c r="H80" s="8" t="s">
        <v>357</v>
      </c>
      <c r="I80" s="8" t="s">
        <v>18</v>
      </c>
      <c r="J80" s="12" t="s">
        <v>19</v>
      </c>
      <c r="K80" s="8" t="s">
        <v>263</v>
      </c>
      <c r="L80" s="13">
        <v>12315</v>
      </c>
    </row>
    <row r="81" ht="25" customHeight="1" spans="1:12">
      <c r="A81" s="7">
        <v>80</v>
      </c>
      <c r="B81" s="8" t="s">
        <v>358</v>
      </c>
      <c r="C81" s="8" t="s">
        <v>22</v>
      </c>
      <c r="D81" s="8" t="s">
        <v>359</v>
      </c>
      <c r="E81" s="11">
        <v>45564</v>
      </c>
      <c r="F81" s="8" t="s">
        <v>18</v>
      </c>
      <c r="G81" s="8" t="s">
        <v>244</v>
      </c>
      <c r="H81" s="8" t="s">
        <v>360</v>
      </c>
      <c r="I81" s="8" t="s">
        <v>18</v>
      </c>
      <c r="J81" s="12" t="s">
        <v>19</v>
      </c>
      <c r="K81" s="8" t="s">
        <v>246</v>
      </c>
      <c r="L81" s="13">
        <v>12315</v>
      </c>
    </row>
    <row r="82" ht="25" customHeight="1" spans="1:12">
      <c r="A82" s="7">
        <v>81</v>
      </c>
      <c r="B82" s="8" t="s">
        <v>361</v>
      </c>
      <c r="C82" s="8" t="s">
        <v>22</v>
      </c>
      <c r="D82" s="8" t="s">
        <v>362</v>
      </c>
      <c r="E82" s="11">
        <v>45564</v>
      </c>
      <c r="F82" s="8" t="s">
        <v>363</v>
      </c>
      <c r="G82" s="8" t="s">
        <v>238</v>
      </c>
      <c r="H82" s="8" t="s">
        <v>364</v>
      </c>
      <c r="I82" s="8" t="s">
        <v>18</v>
      </c>
      <c r="J82" s="12" t="s">
        <v>19</v>
      </c>
      <c r="K82" s="8" t="s">
        <v>240</v>
      </c>
      <c r="L82" s="13">
        <v>12315</v>
      </c>
    </row>
    <row r="83" ht="25" customHeight="1" spans="1:12">
      <c r="A83" s="7">
        <v>82</v>
      </c>
      <c r="B83" s="8" t="s">
        <v>365</v>
      </c>
      <c r="C83" s="8" t="s">
        <v>22</v>
      </c>
      <c r="D83" s="8" t="s">
        <v>366</v>
      </c>
      <c r="E83" s="11">
        <v>45565</v>
      </c>
      <c r="F83" s="8" t="s">
        <v>18</v>
      </c>
      <c r="G83" s="8" t="s">
        <v>261</v>
      </c>
      <c r="H83" s="8" t="s">
        <v>367</v>
      </c>
      <c r="I83" s="8" t="s">
        <v>18</v>
      </c>
      <c r="J83" s="12" t="s">
        <v>19</v>
      </c>
      <c r="K83" s="8" t="s">
        <v>263</v>
      </c>
      <c r="L83" s="13">
        <v>12315</v>
      </c>
    </row>
    <row r="84" ht="25" customHeight="1" spans="1:12">
      <c r="A84" s="7">
        <v>83</v>
      </c>
      <c r="B84" s="8" t="s">
        <v>368</v>
      </c>
      <c r="C84" s="8" t="s">
        <v>52</v>
      </c>
      <c r="D84" s="8" t="s">
        <v>369</v>
      </c>
      <c r="E84" s="11">
        <v>45564</v>
      </c>
      <c r="F84" s="8" t="s">
        <v>370</v>
      </c>
      <c r="G84" s="8" t="s">
        <v>244</v>
      </c>
      <c r="H84" s="8" t="s">
        <v>371</v>
      </c>
      <c r="I84" s="8" t="s">
        <v>18</v>
      </c>
      <c r="J84" s="12" t="s">
        <v>19</v>
      </c>
      <c r="K84" s="8" t="s">
        <v>246</v>
      </c>
      <c r="L84" s="13">
        <v>12315</v>
      </c>
    </row>
    <row r="85" ht="25" customHeight="1" spans="1:12">
      <c r="A85" s="7">
        <v>84</v>
      </c>
      <c r="B85" s="8" t="s">
        <v>372</v>
      </c>
      <c r="C85" s="8" t="s">
        <v>22</v>
      </c>
      <c r="D85" s="8" t="s">
        <v>373</v>
      </c>
      <c r="E85" s="11">
        <v>45565</v>
      </c>
      <c r="F85" s="8" t="s">
        <v>18</v>
      </c>
      <c r="G85" s="8" t="s">
        <v>302</v>
      </c>
      <c r="H85" s="8" t="s">
        <v>374</v>
      </c>
      <c r="I85" s="8" t="s">
        <v>18</v>
      </c>
      <c r="J85" s="12" t="s">
        <v>19</v>
      </c>
      <c r="K85" s="8" t="s">
        <v>304</v>
      </c>
      <c r="L85" s="13">
        <v>12315</v>
      </c>
    </row>
    <row r="86" ht="25" customHeight="1" spans="1:12">
      <c r="A86" s="7">
        <v>85</v>
      </c>
      <c r="B86" s="8" t="s">
        <v>375</v>
      </c>
      <c r="C86" s="8" t="s">
        <v>22</v>
      </c>
      <c r="D86" s="8" t="s">
        <v>376</v>
      </c>
      <c r="E86" s="11">
        <v>45564</v>
      </c>
      <c r="F86" s="8" t="s">
        <v>18</v>
      </c>
      <c r="G86" s="8" t="s">
        <v>238</v>
      </c>
      <c r="H86" s="8" t="s">
        <v>377</v>
      </c>
      <c r="I86" s="8" t="s">
        <v>18</v>
      </c>
      <c r="J86" s="12" t="s">
        <v>19</v>
      </c>
      <c r="K86" s="8" t="s">
        <v>240</v>
      </c>
      <c r="L86" s="13">
        <v>12315</v>
      </c>
    </row>
    <row r="87" ht="25" customHeight="1" spans="1:12">
      <c r="A87" s="7">
        <v>86</v>
      </c>
      <c r="B87" s="8" t="s">
        <v>378</v>
      </c>
      <c r="C87" s="8" t="s">
        <v>224</v>
      </c>
      <c r="D87" s="8" t="s">
        <v>379</v>
      </c>
      <c r="E87" s="11">
        <v>45565</v>
      </c>
      <c r="F87" s="8" t="s">
        <v>18</v>
      </c>
      <c r="G87" s="8" t="s">
        <v>302</v>
      </c>
      <c r="H87" s="8" t="s">
        <v>380</v>
      </c>
      <c r="I87" s="8" t="s">
        <v>18</v>
      </c>
      <c r="J87" s="12" t="s">
        <v>19</v>
      </c>
      <c r="K87" s="8" t="s">
        <v>304</v>
      </c>
      <c r="L87" s="13">
        <v>12315</v>
      </c>
    </row>
    <row r="88" ht="25" customHeight="1" spans="1:12">
      <c r="A88" s="7">
        <v>87</v>
      </c>
      <c r="B88" s="8" t="s">
        <v>381</v>
      </c>
      <c r="C88" s="8" t="s">
        <v>22</v>
      </c>
      <c r="D88" s="8" t="s">
        <v>382</v>
      </c>
      <c r="E88" s="11">
        <v>45565</v>
      </c>
      <c r="F88" s="8" t="s">
        <v>18</v>
      </c>
      <c r="G88" s="8" t="s">
        <v>302</v>
      </c>
      <c r="H88" s="8" t="s">
        <v>383</v>
      </c>
      <c r="I88" s="8" t="s">
        <v>18</v>
      </c>
      <c r="J88" s="12" t="s">
        <v>19</v>
      </c>
      <c r="K88" s="8" t="s">
        <v>304</v>
      </c>
      <c r="L88" s="13">
        <v>12315</v>
      </c>
    </row>
    <row r="89" ht="25" customHeight="1" spans="1:12">
      <c r="A89" s="7">
        <v>88</v>
      </c>
      <c r="B89" s="8" t="s">
        <v>384</v>
      </c>
      <c r="C89" s="8" t="s">
        <v>22</v>
      </c>
      <c r="D89" s="8" t="s">
        <v>385</v>
      </c>
      <c r="E89" s="11">
        <v>45565</v>
      </c>
      <c r="F89" s="8" t="s">
        <v>386</v>
      </c>
      <c r="G89" s="8" t="s">
        <v>261</v>
      </c>
      <c r="H89" s="8" t="s">
        <v>387</v>
      </c>
      <c r="I89" s="8" t="s">
        <v>18</v>
      </c>
      <c r="J89" s="12" t="s">
        <v>19</v>
      </c>
      <c r="K89" s="8" t="s">
        <v>263</v>
      </c>
      <c r="L89" s="13">
        <v>12315</v>
      </c>
    </row>
    <row r="90" ht="25" customHeight="1" spans="1:12">
      <c r="A90" s="7">
        <v>89</v>
      </c>
      <c r="B90" s="8" t="s">
        <v>388</v>
      </c>
      <c r="C90" s="8" t="s">
        <v>300</v>
      </c>
      <c r="D90" s="8" t="s">
        <v>389</v>
      </c>
      <c r="E90" s="11">
        <v>45564</v>
      </c>
      <c r="F90" s="8" t="s">
        <v>390</v>
      </c>
      <c r="G90" s="8" t="s">
        <v>33</v>
      </c>
      <c r="H90" s="8" t="s">
        <v>391</v>
      </c>
      <c r="I90" s="8" t="s">
        <v>18</v>
      </c>
      <c r="J90" s="12" t="s">
        <v>19</v>
      </c>
      <c r="K90" s="8" t="s">
        <v>35</v>
      </c>
      <c r="L90" s="13">
        <v>12315</v>
      </c>
    </row>
    <row r="91" ht="25" customHeight="1" spans="1:12">
      <c r="A91" s="7">
        <v>90</v>
      </c>
      <c r="B91" s="8" t="s">
        <v>392</v>
      </c>
      <c r="C91" s="8" t="s">
        <v>47</v>
      </c>
      <c r="D91" s="8" t="s">
        <v>393</v>
      </c>
      <c r="E91" s="11">
        <v>45565</v>
      </c>
      <c r="F91" s="8" t="s">
        <v>394</v>
      </c>
      <c r="G91" s="8" t="s">
        <v>261</v>
      </c>
      <c r="H91" s="8" t="s">
        <v>395</v>
      </c>
      <c r="I91" s="8" t="s">
        <v>18</v>
      </c>
      <c r="J91" s="12" t="s">
        <v>19</v>
      </c>
      <c r="K91" s="8" t="s">
        <v>263</v>
      </c>
      <c r="L91" s="13">
        <v>12315</v>
      </c>
    </row>
    <row r="92" ht="25" customHeight="1" spans="1:12">
      <c r="A92" s="7">
        <v>91</v>
      </c>
      <c r="B92" s="8" t="s">
        <v>396</v>
      </c>
      <c r="C92" s="8" t="s">
        <v>22</v>
      </c>
      <c r="D92" s="8" t="s">
        <v>397</v>
      </c>
      <c r="E92" s="11">
        <v>45565</v>
      </c>
      <c r="F92" s="8" t="s">
        <v>18</v>
      </c>
      <c r="G92" s="8" t="s">
        <v>302</v>
      </c>
      <c r="H92" s="8" t="s">
        <v>398</v>
      </c>
      <c r="I92" s="8" t="s">
        <v>18</v>
      </c>
      <c r="J92" s="12" t="s">
        <v>19</v>
      </c>
      <c r="K92" s="8" t="s">
        <v>304</v>
      </c>
      <c r="L92" s="13">
        <v>12315</v>
      </c>
    </row>
    <row r="93" ht="25" customHeight="1" spans="1:12">
      <c r="A93" s="7">
        <v>92</v>
      </c>
      <c r="B93" s="8" t="s">
        <v>399</v>
      </c>
      <c r="C93" s="8" t="s">
        <v>96</v>
      </c>
      <c r="D93" s="8" t="s">
        <v>400</v>
      </c>
      <c r="E93" s="11">
        <v>45565</v>
      </c>
      <c r="F93" s="8" t="s">
        <v>18</v>
      </c>
      <c r="G93" s="8" t="s">
        <v>302</v>
      </c>
      <c r="H93" s="8" t="s">
        <v>401</v>
      </c>
      <c r="I93" s="8" t="s">
        <v>18</v>
      </c>
      <c r="J93" s="12" t="s">
        <v>19</v>
      </c>
      <c r="K93" s="8" t="s">
        <v>304</v>
      </c>
      <c r="L93" s="13">
        <v>12315</v>
      </c>
    </row>
    <row r="94" ht="25" customHeight="1" spans="1:12">
      <c r="A94" s="7">
        <v>93</v>
      </c>
      <c r="B94" s="8" t="s">
        <v>402</v>
      </c>
      <c r="C94" s="8" t="s">
        <v>135</v>
      </c>
      <c r="D94" s="8" t="s">
        <v>403</v>
      </c>
      <c r="E94" s="11">
        <v>45565</v>
      </c>
      <c r="F94" s="8" t="s">
        <v>18</v>
      </c>
      <c r="G94" s="8" t="s">
        <v>302</v>
      </c>
      <c r="H94" s="8" t="s">
        <v>404</v>
      </c>
      <c r="I94" s="8" t="s">
        <v>18</v>
      </c>
      <c r="J94" s="12" t="s">
        <v>19</v>
      </c>
      <c r="K94" s="8" t="s">
        <v>304</v>
      </c>
      <c r="L94" s="13">
        <v>12315</v>
      </c>
    </row>
    <row r="95" ht="25" customHeight="1" spans="1:12">
      <c r="A95" s="7">
        <v>94</v>
      </c>
      <c r="B95" s="8" t="s">
        <v>405</v>
      </c>
      <c r="C95" s="8" t="s">
        <v>22</v>
      </c>
      <c r="D95" s="8" t="s">
        <v>406</v>
      </c>
      <c r="E95" s="11">
        <v>45565</v>
      </c>
      <c r="F95" s="8" t="s">
        <v>18</v>
      </c>
      <c r="G95" s="8" t="s">
        <v>302</v>
      </c>
      <c r="H95" s="8" t="s">
        <v>407</v>
      </c>
      <c r="I95" s="8" t="s">
        <v>18</v>
      </c>
      <c r="J95" s="12" t="s">
        <v>19</v>
      </c>
      <c r="K95" s="8" t="s">
        <v>304</v>
      </c>
      <c r="L95" s="13">
        <v>12315</v>
      </c>
    </row>
    <row r="96" ht="25" customHeight="1" spans="1:12">
      <c r="A96" s="7">
        <v>95</v>
      </c>
      <c r="B96" s="8" t="s">
        <v>408</v>
      </c>
      <c r="C96" s="8" t="s">
        <v>22</v>
      </c>
      <c r="D96" s="8" t="s">
        <v>409</v>
      </c>
      <c r="E96" s="11">
        <v>45565</v>
      </c>
      <c r="F96" s="8" t="s">
        <v>18</v>
      </c>
      <c r="G96" s="8" t="s">
        <v>302</v>
      </c>
      <c r="H96" s="8" t="s">
        <v>410</v>
      </c>
      <c r="I96" s="8" t="s">
        <v>18</v>
      </c>
      <c r="J96" s="12" t="s">
        <v>19</v>
      </c>
      <c r="K96" s="8" t="s">
        <v>304</v>
      </c>
      <c r="L96" s="13">
        <v>12315</v>
      </c>
    </row>
    <row r="97" ht="25" customHeight="1" spans="1:12">
      <c r="A97" s="7">
        <v>96</v>
      </c>
      <c r="B97" s="8" t="s">
        <v>411</v>
      </c>
      <c r="C97" s="8" t="s">
        <v>22</v>
      </c>
      <c r="D97" s="8" t="s">
        <v>412</v>
      </c>
      <c r="E97" s="11">
        <v>45564</v>
      </c>
      <c r="F97" s="8" t="s">
        <v>413</v>
      </c>
      <c r="G97" s="8" t="s">
        <v>33</v>
      </c>
      <c r="H97" s="8" t="s">
        <v>414</v>
      </c>
      <c r="I97" s="8" t="s">
        <v>18</v>
      </c>
      <c r="J97" s="12" t="s">
        <v>19</v>
      </c>
      <c r="K97" s="8" t="s">
        <v>35</v>
      </c>
      <c r="L97" s="13">
        <v>12315</v>
      </c>
    </row>
    <row r="98" ht="25" customHeight="1" spans="1:12">
      <c r="A98" s="7">
        <v>97</v>
      </c>
      <c r="B98" s="8" t="s">
        <v>415</v>
      </c>
      <c r="C98" s="8" t="s">
        <v>416</v>
      </c>
      <c r="D98" s="8" t="s">
        <v>417</v>
      </c>
      <c r="E98" s="11">
        <v>45565</v>
      </c>
      <c r="F98" s="8" t="s">
        <v>418</v>
      </c>
      <c r="G98" s="8" t="s">
        <v>302</v>
      </c>
      <c r="H98" s="8" t="s">
        <v>419</v>
      </c>
      <c r="I98" s="8" t="s">
        <v>18</v>
      </c>
      <c r="J98" s="12" t="s">
        <v>19</v>
      </c>
      <c r="K98" s="8" t="s">
        <v>304</v>
      </c>
      <c r="L98" s="13">
        <v>12315</v>
      </c>
    </row>
    <row r="99" ht="25" customHeight="1" spans="1:12">
      <c r="A99" s="7">
        <v>98</v>
      </c>
      <c r="B99" s="8" t="s">
        <v>420</v>
      </c>
      <c r="C99" s="8" t="s">
        <v>52</v>
      </c>
      <c r="D99" s="8" t="s">
        <v>421</v>
      </c>
      <c r="E99" s="11">
        <v>45565</v>
      </c>
      <c r="F99" s="8" t="s">
        <v>18</v>
      </c>
      <c r="G99" s="8" t="s">
        <v>302</v>
      </c>
      <c r="H99" s="8" t="s">
        <v>422</v>
      </c>
      <c r="I99" s="8" t="s">
        <v>18</v>
      </c>
      <c r="J99" s="12" t="s">
        <v>19</v>
      </c>
      <c r="K99" s="8" t="s">
        <v>304</v>
      </c>
      <c r="L99" s="13">
        <v>12315</v>
      </c>
    </row>
    <row r="100" ht="25" customHeight="1" spans="1:12">
      <c r="A100" s="7">
        <v>99</v>
      </c>
      <c r="B100" s="8" t="s">
        <v>423</v>
      </c>
      <c r="C100" s="8" t="s">
        <v>22</v>
      </c>
      <c r="D100" s="8" t="s">
        <v>424</v>
      </c>
      <c r="E100" s="11">
        <v>45565</v>
      </c>
      <c r="F100" s="8" t="s">
        <v>18</v>
      </c>
      <c r="G100" s="8" t="s">
        <v>302</v>
      </c>
      <c r="H100" s="8" t="s">
        <v>425</v>
      </c>
      <c r="I100" s="8" t="s">
        <v>18</v>
      </c>
      <c r="J100" s="12" t="s">
        <v>19</v>
      </c>
      <c r="K100" s="8" t="s">
        <v>304</v>
      </c>
      <c r="L100" s="13">
        <v>12315</v>
      </c>
    </row>
    <row r="101" ht="25" customHeight="1" spans="1:12">
      <c r="A101" s="7">
        <v>100</v>
      </c>
      <c r="B101" s="8" t="s">
        <v>426</v>
      </c>
      <c r="C101" s="8" t="s">
        <v>47</v>
      </c>
      <c r="D101" s="8" t="s">
        <v>427</v>
      </c>
      <c r="E101" s="11">
        <v>45565</v>
      </c>
      <c r="F101" s="8" t="s">
        <v>428</v>
      </c>
      <c r="G101" s="8" t="s">
        <v>302</v>
      </c>
      <c r="H101" s="8" t="s">
        <v>429</v>
      </c>
      <c r="I101" s="8" t="s">
        <v>18</v>
      </c>
      <c r="J101" s="12" t="s">
        <v>19</v>
      </c>
      <c r="K101" s="8" t="s">
        <v>304</v>
      </c>
      <c r="L101" s="13">
        <v>12315</v>
      </c>
    </row>
    <row r="102" ht="25" customHeight="1" spans="1:12">
      <c r="A102" s="7">
        <v>101</v>
      </c>
      <c r="B102" s="8" t="s">
        <v>430</v>
      </c>
      <c r="C102" s="8" t="s">
        <v>47</v>
      </c>
      <c r="D102" s="8" t="s">
        <v>431</v>
      </c>
      <c r="E102" s="11">
        <v>45565</v>
      </c>
      <c r="F102" s="8" t="s">
        <v>18</v>
      </c>
      <c r="G102" s="8" t="s">
        <v>302</v>
      </c>
      <c r="H102" s="8" t="s">
        <v>432</v>
      </c>
      <c r="I102" s="8" t="s">
        <v>18</v>
      </c>
      <c r="J102" s="12" t="s">
        <v>19</v>
      </c>
      <c r="K102" s="8" t="s">
        <v>304</v>
      </c>
      <c r="L102" s="13">
        <v>12315</v>
      </c>
    </row>
    <row r="103" ht="25" customHeight="1" spans="1:12">
      <c r="A103" s="7">
        <v>102</v>
      </c>
      <c r="B103" s="8" t="s">
        <v>433</v>
      </c>
      <c r="C103" s="8" t="s">
        <v>22</v>
      </c>
      <c r="D103" s="8" t="s">
        <v>434</v>
      </c>
      <c r="E103" s="11">
        <v>45565</v>
      </c>
      <c r="F103" s="8" t="s">
        <v>435</v>
      </c>
      <c r="G103" s="8" t="s">
        <v>302</v>
      </c>
      <c r="H103" s="8" t="s">
        <v>436</v>
      </c>
      <c r="I103" s="8" t="s">
        <v>18</v>
      </c>
      <c r="J103" s="12" t="s">
        <v>19</v>
      </c>
      <c r="K103" s="8" t="s">
        <v>304</v>
      </c>
      <c r="L103" s="13">
        <v>12315</v>
      </c>
    </row>
    <row r="104" ht="25" customHeight="1" spans="1:12">
      <c r="A104" s="7">
        <v>103</v>
      </c>
      <c r="B104" s="8" t="s">
        <v>437</v>
      </c>
      <c r="C104" s="8" t="s">
        <v>47</v>
      </c>
      <c r="D104" s="8" t="s">
        <v>438</v>
      </c>
      <c r="E104" s="11">
        <v>45564</v>
      </c>
      <c r="F104" s="8" t="s">
        <v>18</v>
      </c>
      <c r="G104" s="8" t="s">
        <v>145</v>
      </c>
      <c r="H104" s="8" t="s">
        <v>439</v>
      </c>
      <c r="I104" s="8" t="s">
        <v>18</v>
      </c>
      <c r="J104" s="12" t="s">
        <v>19</v>
      </c>
      <c r="K104" s="8" t="s">
        <v>147</v>
      </c>
      <c r="L104" s="13">
        <v>12315</v>
      </c>
    </row>
    <row r="105" ht="25" customHeight="1" spans="1:12">
      <c r="A105" s="7">
        <v>104</v>
      </c>
      <c r="B105" s="8" t="s">
        <v>440</v>
      </c>
      <c r="C105" s="8" t="s">
        <v>22</v>
      </c>
      <c r="D105" s="8" t="s">
        <v>441</v>
      </c>
      <c r="E105" s="11">
        <v>45564</v>
      </c>
      <c r="F105" s="8" t="s">
        <v>18</v>
      </c>
      <c r="G105" s="8" t="s">
        <v>207</v>
      </c>
      <c r="H105" s="8" t="s">
        <v>442</v>
      </c>
      <c r="I105" s="8" t="s">
        <v>18</v>
      </c>
      <c r="J105" s="12" t="s">
        <v>19</v>
      </c>
      <c r="K105" s="8" t="s">
        <v>209</v>
      </c>
      <c r="L105" s="13">
        <v>12315</v>
      </c>
    </row>
    <row r="106" ht="25" customHeight="1" spans="1:12">
      <c r="A106" s="7">
        <v>105</v>
      </c>
      <c r="B106" s="8" t="s">
        <v>443</v>
      </c>
      <c r="C106" s="8" t="s">
        <v>22</v>
      </c>
      <c r="D106" s="8" t="s">
        <v>444</v>
      </c>
      <c r="E106" s="11">
        <v>45564</v>
      </c>
      <c r="F106" s="8" t="s">
        <v>445</v>
      </c>
      <c r="G106" s="8" t="s">
        <v>33</v>
      </c>
      <c r="H106" s="8" t="s">
        <v>446</v>
      </c>
      <c r="I106" s="8" t="s">
        <v>18</v>
      </c>
      <c r="J106" s="12" t="s">
        <v>19</v>
      </c>
      <c r="K106" s="8" t="s">
        <v>35</v>
      </c>
      <c r="L106" s="13">
        <v>12315</v>
      </c>
    </row>
    <row r="107" ht="25" customHeight="1" spans="1:12">
      <c r="A107" s="7">
        <v>106</v>
      </c>
      <c r="B107" s="8" t="s">
        <v>447</v>
      </c>
      <c r="C107" s="8" t="s">
        <v>448</v>
      </c>
      <c r="D107" s="8" t="s">
        <v>449</v>
      </c>
      <c r="E107" s="11">
        <v>45564</v>
      </c>
      <c r="F107" s="8" t="s">
        <v>450</v>
      </c>
      <c r="G107" s="8" t="s">
        <v>244</v>
      </c>
      <c r="H107" s="8" t="s">
        <v>451</v>
      </c>
      <c r="I107" s="8" t="s">
        <v>18</v>
      </c>
      <c r="J107" s="12" t="s">
        <v>19</v>
      </c>
      <c r="K107" s="8" t="s">
        <v>452</v>
      </c>
      <c r="L107" s="13">
        <v>12315</v>
      </c>
    </row>
    <row r="108" ht="25" customHeight="1" spans="1:12">
      <c r="A108" s="7">
        <v>107</v>
      </c>
      <c r="B108" s="8" t="s">
        <v>453</v>
      </c>
      <c r="C108" s="8" t="s">
        <v>135</v>
      </c>
      <c r="D108" s="8" t="s">
        <v>454</v>
      </c>
      <c r="E108" s="11">
        <v>45564</v>
      </c>
      <c r="F108" s="8" t="s">
        <v>18</v>
      </c>
      <c r="G108" s="8" t="s">
        <v>261</v>
      </c>
      <c r="H108" s="8" t="s">
        <v>455</v>
      </c>
      <c r="I108" s="8" t="s">
        <v>18</v>
      </c>
      <c r="J108" s="12" t="s">
        <v>19</v>
      </c>
      <c r="K108" s="8" t="s">
        <v>263</v>
      </c>
      <c r="L108" s="13">
        <v>12315</v>
      </c>
    </row>
    <row r="109" ht="25" customHeight="1" spans="1:12">
      <c r="A109" s="7">
        <v>108</v>
      </c>
      <c r="B109" s="8" t="s">
        <v>456</v>
      </c>
      <c r="C109" s="8" t="s">
        <v>22</v>
      </c>
      <c r="D109" s="8" t="s">
        <v>457</v>
      </c>
      <c r="E109" s="11">
        <v>45564</v>
      </c>
      <c r="F109" s="8" t="s">
        <v>458</v>
      </c>
      <c r="G109" s="8" t="s">
        <v>238</v>
      </c>
      <c r="H109" s="8" t="s">
        <v>459</v>
      </c>
      <c r="I109" s="8" t="s">
        <v>18</v>
      </c>
      <c r="J109" s="12" t="s">
        <v>19</v>
      </c>
      <c r="K109" s="8" t="s">
        <v>240</v>
      </c>
      <c r="L109" s="13">
        <v>12315</v>
      </c>
    </row>
    <row r="110" ht="25" customHeight="1" spans="1:12">
      <c r="A110" s="7">
        <v>109</v>
      </c>
      <c r="B110" s="8" t="s">
        <v>460</v>
      </c>
      <c r="C110" s="8" t="s">
        <v>22</v>
      </c>
      <c r="D110" s="8" t="s">
        <v>461</v>
      </c>
      <c r="E110" s="11">
        <v>45562</v>
      </c>
      <c r="F110" s="8" t="s">
        <v>462</v>
      </c>
      <c r="G110" s="8" t="s">
        <v>57</v>
      </c>
      <c r="H110" s="8" t="s">
        <v>463</v>
      </c>
      <c r="I110" s="8" t="s">
        <v>18</v>
      </c>
      <c r="J110" s="12" t="s">
        <v>19</v>
      </c>
      <c r="K110" s="8" t="s">
        <v>59</v>
      </c>
      <c r="L110" s="13">
        <v>12315</v>
      </c>
    </row>
    <row r="111" ht="25" customHeight="1" spans="1:12">
      <c r="A111" s="7">
        <v>110</v>
      </c>
      <c r="B111" s="8" t="s">
        <v>464</v>
      </c>
      <c r="C111" s="8" t="s">
        <v>22</v>
      </c>
      <c r="D111" s="8" t="s">
        <v>465</v>
      </c>
      <c r="E111" s="11">
        <v>45562</v>
      </c>
      <c r="F111" s="8" t="s">
        <v>466</v>
      </c>
      <c r="G111" s="8" t="s">
        <v>57</v>
      </c>
      <c r="H111" s="8" t="s">
        <v>467</v>
      </c>
      <c r="I111" s="8" t="s">
        <v>18</v>
      </c>
      <c r="J111" s="12" t="s">
        <v>19</v>
      </c>
      <c r="K111" s="8" t="s">
        <v>59</v>
      </c>
      <c r="L111" s="13">
        <v>12315</v>
      </c>
    </row>
    <row r="112" ht="25" customHeight="1" spans="1:12">
      <c r="A112" s="7">
        <v>111</v>
      </c>
      <c r="B112" s="8" t="s">
        <v>468</v>
      </c>
      <c r="C112" s="8" t="s">
        <v>47</v>
      </c>
      <c r="D112" s="8" t="s">
        <v>469</v>
      </c>
      <c r="E112" s="11">
        <v>45562</v>
      </c>
      <c r="F112" s="8" t="s">
        <v>470</v>
      </c>
      <c r="G112" s="8" t="s">
        <v>57</v>
      </c>
      <c r="H112" s="8" t="s">
        <v>471</v>
      </c>
      <c r="I112" s="8" t="s">
        <v>18</v>
      </c>
      <c r="J112" s="12" t="s">
        <v>19</v>
      </c>
      <c r="K112" s="8" t="s">
        <v>59</v>
      </c>
      <c r="L112" s="13">
        <v>12315</v>
      </c>
    </row>
    <row r="113" ht="25" customHeight="1" spans="1:12">
      <c r="A113" s="7">
        <v>112</v>
      </c>
      <c r="B113" s="8" t="s">
        <v>472</v>
      </c>
      <c r="C113" s="8" t="s">
        <v>22</v>
      </c>
      <c r="D113" s="8" t="s">
        <v>473</v>
      </c>
      <c r="E113" s="11">
        <v>45562</v>
      </c>
      <c r="F113" s="8" t="s">
        <v>18</v>
      </c>
      <c r="G113" s="8" t="s">
        <v>474</v>
      </c>
      <c r="H113" s="8" t="s">
        <v>475</v>
      </c>
      <c r="I113" s="8" t="s">
        <v>18</v>
      </c>
      <c r="J113" s="12" t="s">
        <v>19</v>
      </c>
      <c r="K113" s="8" t="s">
        <v>476</v>
      </c>
      <c r="L113" s="13">
        <v>12315</v>
      </c>
    </row>
    <row r="114" ht="25" customHeight="1" spans="1:12">
      <c r="A114" s="7">
        <v>113</v>
      </c>
      <c r="B114" s="8" t="s">
        <v>477</v>
      </c>
      <c r="C114" s="8" t="s">
        <v>47</v>
      </c>
      <c r="D114" s="8" t="s">
        <v>478</v>
      </c>
      <c r="E114" s="11">
        <v>45562</v>
      </c>
      <c r="F114" s="8" t="s">
        <v>479</v>
      </c>
      <c r="G114" s="8" t="s">
        <v>207</v>
      </c>
      <c r="H114" s="8" t="s">
        <v>480</v>
      </c>
      <c r="I114" s="8" t="s">
        <v>18</v>
      </c>
      <c r="J114" s="12" t="s">
        <v>19</v>
      </c>
      <c r="K114" s="8" t="s">
        <v>209</v>
      </c>
      <c r="L114" s="13">
        <v>12315</v>
      </c>
    </row>
    <row r="115" ht="25" customHeight="1" spans="1:12">
      <c r="A115" s="7">
        <v>114</v>
      </c>
      <c r="B115" s="8" t="s">
        <v>481</v>
      </c>
      <c r="C115" s="8" t="s">
        <v>47</v>
      </c>
      <c r="D115" s="8" t="s">
        <v>482</v>
      </c>
      <c r="E115" s="11">
        <v>45562</v>
      </c>
      <c r="F115" s="8" t="s">
        <v>483</v>
      </c>
      <c r="G115" s="8" t="s">
        <v>207</v>
      </c>
      <c r="H115" s="8" t="s">
        <v>484</v>
      </c>
      <c r="I115" s="8" t="s">
        <v>18</v>
      </c>
      <c r="J115" s="12" t="s">
        <v>19</v>
      </c>
      <c r="K115" s="8" t="s">
        <v>209</v>
      </c>
      <c r="L115" s="13">
        <v>12315</v>
      </c>
    </row>
    <row r="116" ht="25" customHeight="1" spans="1:12">
      <c r="A116" s="7">
        <v>115</v>
      </c>
      <c r="B116" s="8" t="s">
        <v>485</v>
      </c>
      <c r="C116" s="8" t="s">
        <v>47</v>
      </c>
      <c r="D116" s="8" t="s">
        <v>486</v>
      </c>
      <c r="E116" s="11">
        <v>45562</v>
      </c>
      <c r="F116" s="8" t="s">
        <v>487</v>
      </c>
      <c r="G116" s="8" t="s">
        <v>63</v>
      </c>
      <c r="H116" s="8" t="s">
        <v>488</v>
      </c>
      <c r="I116" s="8" t="s">
        <v>18</v>
      </c>
      <c r="J116" s="12" t="s">
        <v>19</v>
      </c>
      <c r="K116" s="8" t="s">
        <v>65</v>
      </c>
      <c r="L116" s="13">
        <v>12315</v>
      </c>
    </row>
    <row r="117" ht="25" customHeight="1" spans="1:12">
      <c r="A117" s="7">
        <v>116</v>
      </c>
      <c r="B117" s="8" t="s">
        <v>489</v>
      </c>
      <c r="C117" s="8" t="s">
        <v>135</v>
      </c>
      <c r="D117" s="8" t="s">
        <v>490</v>
      </c>
      <c r="E117" s="11">
        <v>45564</v>
      </c>
      <c r="F117" s="8" t="s">
        <v>18</v>
      </c>
      <c r="G117" s="8" t="s">
        <v>238</v>
      </c>
      <c r="H117" s="8" t="s">
        <v>491</v>
      </c>
      <c r="I117" s="8" t="s">
        <v>18</v>
      </c>
      <c r="J117" s="12" t="s">
        <v>19</v>
      </c>
      <c r="K117" s="8" t="s">
        <v>240</v>
      </c>
      <c r="L117" s="13">
        <v>12315</v>
      </c>
    </row>
    <row r="118" ht="25" customHeight="1" spans="1:12">
      <c r="A118" s="7">
        <v>117</v>
      </c>
      <c r="B118" s="8" t="s">
        <v>492</v>
      </c>
      <c r="C118" s="8" t="s">
        <v>22</v>
      </c>
      <c r="D118" s="8" t="s">
        <v>493</v>
      </c>
      <c r="E118" s="11">
        <v>45562</v>
      </c>
      <c r="F118" s="8" t="s">
        <v>18</v>
      </c>
      <c r="G118" s="8" t="s">
        <v>207</v>
      </c>
      <c r="H118" s="8" t="s">
        <v>494</v>
      </c>
      <c r="I118" s="8" t="s">
        <v>18</v>
      </c>
      <c r="J118" s="12" t="s">
        <v>19</v>
      </c>
      <c r="K118" s="8" t="s">
        <v>209</v>
      </c>
      <c r="L118" s="13">
        <v>12315</v>
      </c>
    </row>
    <row r="119" ht="25" customHeight="1" spans="1:12">
      <c r="A119" s="7">
        <v>118</v>
      </c>
      <c r="B119" s="8" t="s">
        <v>495</v>
      </c>
      <c r="C119" s="8" t="s">
        <v>22</v>
      </c>
      <c r="D119" s="8" t="s">
        <v>496</v>
      </c>
      <c r="E119" s="11">
        <v>45562</v>
      </c>
      <c r="F119" s="8" t="s">
        <v>497</v>
      </c>
      <c r="G119" s="8" t="s">
        <v>33</v>
      </c>
      <c r="H119" s="8" t="s">
        <v>498</v>
      </c>
      <c r="I119" s="8" t="s">
        <v>18</v>
      </c>
      <c r="J119" s="12" t="s">
        <v>19</v>
      </c>
      <c r="K119" s="8" t="s">
        <v>35</v>
      </c>
      <c r="L119" s="13">
        <v>12315</v>
      </c>
    </row>
    <row r="120" ht="25" customHeight="1" spans="1:12">
      <c r="A120" s="7">
        <v>119</v>
      </c>
      <c r="B120" s="8" t="s">
        <v>499</v>
      </c>
      <c r="C120" s="8" t="s">
        <v>47</v>
      </c>
      <c r="D120" s="8" t="s">
        <v>500</v>
      </c>
      <c r="E120" s="11">
        <v>45562</v>
      </c>
      <c r="F120" s="8" t="s">
        <v>501</v>
      </c>
      <c r="G120" s="8" t="s">
        <v>57</v>
      </c>
      <c r="H120" s="8" t="s">
        <v>502</v>
      </c>
      <c r="I120" s="8" t="s">
        <v>18</v>
      </c>
      <c r="J120" s="12" t="s">
        <v>19</v>
      </c>
      <c r="K120" s="8" t="s">
        <v>59</v>
      </c>
      <c r="L120" s="13">
        <v>12315</v>
      </c>
    </row>
    <row r="121" ht="25" customHeight="1" spans="1:12">
      <c r="A121" s="7">
        <v>120</v>
      </c>
      <c r="B121" s="8" t="s">
        <v>503</v>
      </c>
      <c r="C121" s="8" t="s">
        <v>22</v>
      </c>
      <c r="D121" s="8" t="s">
        <v>504</v>
      </c>
      <c r="E121" s="11">
        <v>45562</v>
      </c>
      <c r="F121" s="8" t="s">
        <v>505</v>
      </c>
      <c r="G121" s="8" t="s">
        <v>63</v>
      </c>
      <c r="H121" s="8" t="s">
        <v>506</v>
      </c>
      <c r="I121" s="8" t="s">
        <v>18</v>
      </c>
      <c r="J121" s="12" t="s">
        <v>19</v>
      </c>
      <c r="K121" s="8" t="s">
        <v>65</v>
      </c>
      <c r="L121" s="13">
        <v>12315</v>
      </c>
    </row>
    <row r="122" ht="25" customHeight="1" spans="1:12">
      <c r="A122" s="7">
        <v>121</v>
      </c>
      <c r="B122" s="8" t="s">
        <v>507</v>
      </c>
      <c r="C122" s="8" t="s">
        <v>224</v>
      </c>
      <c r="D122" s="8" t="s">
        <v>508</v>
      </c>
      <c r="E122" s="11">
        <v>45562</v>
      </c>
      <c r="F122" s="8" t="s">
        <v>509</v>
      </c>
      <c r="G122" s="8" t="s">
        <v>57</v>
      </c>
      <c r="H122" s="8" t="s">
        <v>510</v>
      </c>
      <c r="I122" s="8" t="s">
        <v>18</v>
      </c>
      <c r="J122" s="12" t="s">
        <v>19</v>
      </c>
      <c r="K122" s="8" t="s">
        <v>59</v>
      </c>
      <c r="L122" s="13">
        <v>12315</v>
      </c>
    </row>
    <row r="123" ht="25" customHeight="1" spans="1:12">
      <c r="A123" s="7">
        <v>122</v>
      </c>
      <c r="B123" s="8" t="s">
        <v>511</v>
      </c>
      <c r="C123" s="8" t="s">
        <v>47</v>
      </c>
      <c r="D123" s="8" t="s">
        <v>512</v>
      </c>
      <c r="E123" s="11">
        <v>45562</v>
      </c>
      <c r="F123" s="8" t="s">
        <v>513</v>
      </c>
      <c r="G123" s="8" t="s">
        <v>63</v>
      </c>
      <c r="H123" s="8" t="s">
        <v>514</v>
      </c>
      <c r="I123" s="8" t="s">
        <v>18</v>
      </c>
      <c r="J123" s="12" t="s">
        <v>19</v>
      </c>
      <c r="K123" s="8" t="s">
        <v>65</v>
      </c>
      <c r="L123" s="13">
        <v>12315</v>
      </c>
    </row>
    <row r="124" ht="25" customHeight="1" spans="1:12">
      <c r="A124" s="7">
        <v>123</v>
      </c>
      <c r="B124" s="8" t="s">
        <v>515</v>
      </c>
      <c r="C124" s="8" t="s">
        <v>47</v>
      </c>
      <c r="D124" s="8" t="s">
        <v>516</v>
      </c>
      <c r="E124" s="11">
        <v>45562</v>
      </c>
      <c r="F124" s="8" t="s">
        <v>517</v>
      </c>
      <c r="G124" s="8" t="s">
        <v>57</v>
      </c>
      <c r="H124" s="8" t="s">
        <v>518</v>
      </c>
      <c r="I124" s="8" t="s">
        <v>18</v>
      </c>
      <c r="J124" s="12" t="s">
        <v>19</v>
      </c>
      <c r="K124" s="8" t="s">
        <v>59</v>
      </c>
      <c r="L124" s="13">
        <v>12315</v>
      </c>
    </row>
    <row r="125" ht="25" customHeight="1" spans="1:12">
      <c r="A125" s="7">
        <v>124</v>
      </c>
      <c r="B125" s="8" t="s">
        <v>519</v>
      </c>
      <c r="C125" s="8" t="s">
        <v>22</v>
      </c>
      <c r="D125" s="8" t="s">
        <v>520</v>
      </c>
      <c r="E125" s="11">
        <v>45562</v>
      </c>
      <c r="F125" s="8" t="s">
        <v>521</v>
      </c>
      <c r="G125" s="8" t="s">
        <v>57</v>
      </c>
      <c r="H125" s="8" t="s">
        <v>522</v>
      </c>
      <c r="I125" s="8" t="s">
        <v>18</v>
      </c>
      <c r="J125" s="12" t="s">
        <v>19</v>
      </c>
      <c r="K125" s="8" t="s">
        <v>59</v>
      </c>
      <c r="L125" s="13">
        <v>12315</v>
      </c>
    </row>
    <row r="126" ht="25" customHeight="1" spans="1:12">
      <c r="A126" s="7">
        <v>125</v>
      </c>
      <c r="B126" s="8" t="s">
        <v>523</v>
      </c>
      <c r="C126" s="8" t="s">
        <v>22</v>
      </c>
      <c r="D126" s="8" t="s">
        <v>524</v>
      </c>
      <c r="E126" s="11">
        <v>45562</v>
      </c>
      <c r="F126" s="8" t="s">
        <v>525</v>
      </c>
      <c r="G126" s="8" t="s">
        <v>57</v>
      </c>
      <c r="H126" s="8" t="s">
        <v>526</v>
      </c>
      <c r="I126" s="8" t="s">
        <v>18</v>
      </c>
      <c r="J126" s="12" t="s">
        <v>19</v>
      </c>
      <c r="K126" s="8" t="s">
        <v>59</v>
      </c>
      <c r="L126" s="13">
        <v>12315</v>
      </c>
    </row>
    <row r="127" ht="25" customHeight="1" spans="1:12">
      <c r="A127" s="7">
        <v>126</v>
      </c>
      <c r="B127" s="8" t="s">
        <v>527</v>
      </c>
      <c r="C127" s="8" t="s">
        <v>22</v>
      </c>
      <c r="D127" s="8" t="s">
        <v>528</v>
      </c>
      <c r="E127" s="11">
        <v>45565</v>
      </c>
      <c r="F127" s="8" t="s">
        <v>529</v>
      </c>
      <c r="G127" s="8" t="s">
        <v>79</v>
      </c>
      <c r="H127" s="8" t="s">
        <v>530</v>
      </c>
      <c r="I127" s="8" t="s">
        <v>18</v>
      </c>
      <c r="J127" s="12" t="s">
        <v>19</v>
      </c>
      <c r="K127" s="8" t="s">
        <v>81</v>
      </c>
      <c r="L127" s="13">
        <v>12315</v>
      </c>
    </row>
    <row r="128" ht="25" customHeight="1" spans="1:12">
      <c r="A128" s="7">
        <v>127</v>
      </c>
      <c r="B128" s="8" t="s">
        <v>531</v>
      </c>
      <c r="C128" s="8" t="s">
        <v>186</v>
      </c>
      <c r="D128" s="8" t="s">
        <v>532</v>
      </c>
      <c r="E128" s="11">
        <v>45562</v>
      </c>
      <c r="F128" s="8" t="s">
        <v>533</v>
      </c>
      <c r="G128" s="8" t="s">
        <v>57</v>
      </c>
      <c r="H128" s="8" t="s">
        <v>534</v>
      </c>
      <c r="I128" s="8" t="s">
        <v>18</v>
      </c>
      <c r="J128" s="12" t="s">
        <v>19</v>
      </c>
      <c r="K128" s="8" t="s">
        <v>59</v>
      </c>
      <c r="L128" s="13">
        <v>12315</v>
      </c>
    </row>
    <row r="129" ht="25" customHeight="1" spans="1:12">
      <c r="A129" s="7">
        <v>128</v>
      </c>
      <c r="B129" s="8" t="s">
        <v>535</v>
      </c>
      <c r="C129" s="8" t="s">
        <v>13</v>
      </c>
      <c r="D129" s="8" t="s">
        <v>536</v>
      </c>
      <c r="E129" s="11">
        <v>45564</v>
      </c>
      <c r="F129" s="8" t="s">
        <v>18</v>
      </c>
      <c r="G129" s="8" t="s">
        <v>261</v>
      </c>
      <c r="H129" s="8" t="s">
        <v>537</v>
      </c>
      <c r="I129" s="8" t="s">
        <v>18</v>
      </c>
      <c r="J129" s="12" t="s">
        <v>19</v>
      </c>
      <c r="K129" s="8" t="s">
        <v>263</v>
      </c>
      <c r="L129" s="13">
        <v>12315</v>
      </c>
    </row>
    <row r="130" ht="25" customHeight="1" spans="1:12">
      <c r="A130" s="7">
        <v>129</v>
      </c>
      <c r="B130" s="8" t="s">
        <v>538</v>
      </c>
      <c r="C130" s="8" t="s">
        <v>539</v>
      </c>
      <c r="D130" s="8" t="s">
        <v>540</v>
      </c>
      <c r="E130" s="11">
        <v>45565</v>
      </c>
      <c r="F130" s="8" t="s">
        <v>541</v>
      </c>
      <c r="G130" s="8" t="s">
        <v>79</v>
      </c>
      <c r="H130" s="8" t="s">
        <v>542</v>
      </c>
      <c r="I130" s="8" t="s">
        <v>18</v>
      </c>
      <c r="J130" s="12" t="s">
        <v>19</v>
      </c>
      <c r="K130" s="8" t="s">
        <v>81</v>
      </c>
      <c r="L130" s="13">
        <v>12315</v>
      </c>
    </row>
    <row r="131" ht="25" customHeight="1" spans="1:12">
      <c r="A131" s="7">
        <v>130</v>
      </c>
      <c r="B131" s="8" t="s">
        <v>543</v>
      </c>
      <c r="C131" s="8" t="s">
        <v>47</v>
      </c>
      <c r="D131" s="8" t="s">
        <v>544</v>
      </c>
      <c r="E131" s="11">
        <v>45564</v>
      </c>
      <c r="F131" s="8" t="s">
        <v>545</v>
      </c>
      <c r="G131" s="8" t="s">
        <v>261</v>
      </c>
      <c r="H131" s="8" t="s">
        <v>546</v>
      </c>
      <c r="I131" s="8" t="s">
        <v>18</v>
      </c>
      <c r="J131" s="12" t="s">
        <v>19</v>
      </c>
      <c r="K131" s="8" t="s">
        <v>263</v>
      </c>
      <c r="L131" s="13">
        <v>12315</v>
      </c>
    </row>
    <row r="132" ht="25" customHeight="1" spans="1:12">
      <c r="A132" s="7">
        <v>131</v>
      </c>
      <c r="B132" s="8" t="s">
        <v>547</v>
      </c>
      <c r="C132" s="8" t="s">
        <v>22</v>
      </c>
      <c r="D132" s="8" t="s">
        <v>548</v>
      </c>
      <c r="E132" s="11">
        <v>45562</v>
      </c>
      <c r="F132" s="8" t="s">
        <v>18</v>
      </c>
      <c r="G132" s="8" t="s">
        <v>207</v>
      </c>
      <c r="H132" s="8" t="s">
        <v>549</v>
      </c>
      <c r="I132" s="8" t="s">
        <v>18</v>
      </c>
      <c r="J132" s="12" t="s">
        <v>19</v>
      </c>
      <c r="K132" s="8" t="s">
        <v>209</v>
      </c>
      <c r="L132" s="13">
        <v>12315</v>
      </c>
    </row>
    <row r="133" ht="25" customHeight="1" spans="1:12">
      <c r="A133" s="7">
        <v>132</v>
      </c>
      <c r="B133" s="8" t="s">
        <v>550</v>
      </c>
      <c r="C133" s="8" t="s">
        <v>300</v>
      </c>
      <c r="D133" s="8" t="s">
        <v>551</v>
      </c>
      <c r="E133" s="11">
        <v>45562</v>
      </c>
      <c r="F133" s="8" t="s">
        <v>552</v>
      </c>
      <c r="G133" s="8" t="s">
        <v>33</v>
      </c>
      <c r="H133" s="8" t="s">
        <v>553</v>
      </c>
      <c r="I133" s="8" t="s">
        <v>18</v>
      </c>
      <c r="J133" s="12" t="s">
        <v>19</v>
      </c>
      <c r="K133" s="8" t="s">
        <v>35</v>
      </c>
      <c r="L133" s="13">
        <v>12315</v>
      </c>
    </row>
    <row r="134" ht="25" customHeight="1" spans="1:12">
      <c r="A134" s="7">
        <v>133</v>
      </c>
      <c r="B134" s="8" t="s">
        <v>554</v>
      </c>
      <c r="C134" s="8" t="s">
        <v>47</v>
      </c>
      <c r="D134" s="8" t="s">
        <v>555</v>
      </c>
      <c r="E134" s="11">
        <v>45564</v>
      </c>
      <c r="F134" s="8" t="s">
        <v>556</v>
      </c>
      <c r="G134" s="8" t="s">
        <v>182</v>
      </c>
      <c r="H134" s="8" t="s">
        <v>557</v>
      </c>
      <c r="I134" s="8" t="s">
        <v>18</v>
      </c>
      <c r="J134" s="12" t="s">
        <v>19</v>
      </c>
      <c r="K134" s="8" t="s">
        <v>184</v>
      </c>
      <c r="L134" s="13">
        <v>12315</v>
      </c>
    </row>
    <row r="135" ht="25" customHeight="1" spans="1:12">
      <c r="A135" s="7">
        <v>134</v>
      </c>
      <c r="B135" s="8" t="s">
        <v>558</v>
      </c>
      <c r="C135" s="8" t="s">
        <v>22</v>
      </c>
      <c r="D135" s="8" t="s">
        <v>559</v>
      </c>
      <c r="E135" s="11">
        <v>45562</v>
      </c>
      <c r="F135" s="8" t="s">
        <v>560</v>
      </c>
      <c r="G135" s="8" t="s">
        <v>145</v>
      </c>
      <c r="H135" s="8" t="s">
        <v>561</v>
      </c>
      <c r="I135" s="8" t="s">
        <v>18</v>
      </c>
      <c r="J135" s="12" t="s">
        <v>19</v>
      </c>
      <c r="K135" s="8" t="s">
        <v>147</v>
      </c>
      <c r="L135" s="13">
        <v>12315</v>
      </c>
    </row>
    <row r="136" ht="25" customHeight="1" spans="1:12">
      <c r="A136" s="7">
        <v>135</v>
      </c>
      <c r="B136" s="8" t="s">
        <v>562</v>
      </c>
      <c r="C136" s="8" t="s">
        <v>47</v>
      </c>
      <c r="D136" s="8" t="s">
        <v>563</v>
      </c>
      <c r="E136" s="11">
        <v>45562</v>
      </c>
      <c r="F136" s="8" t="s">
        <v>564</v>
      </c>
      <c r="G136" s="8" t="s">
        <v>63</v>
      </c>
      <c r="H136" s="8" t="s">
        <v>565</v>
      </c>
      <c r="I136" s="8" t="s">
        <v>18</v>
      </c>
      <c r="J136" s="12" t="s">
        <v>19</v>
      </c>
      <c r="K136" s="8" t="s">
        <v>65</v>
      </c>
      <c r="L136" s="13">
        <v>12315</v>
      </c>
    </row>
    <row r="137" ht="25" customHeight="1" spans="1:12">
      <c r="A137" s="7">
        <v>136</v>
      </c>
      <c r="B137" s="8" t="s">
        <v>566</v>
      </c>
      <c r="C137" s="8" t="s">
        <v>13</v>
      </c>
      <c r="D137" s="8" t="s">
        <v>567</v>
      </c>
      <c r="E137" s="11">
        <v>45562</v>
      </c>
      <c r="F137" s="8" t="s">
        <v>18</v>
      </c>
      <c r="G137" s="8" t="s">
        <v>145</v>
      </c>
      <c r="H137" s="8" t="s">
        <v>568</v>
      </c>
      <c r="I137" s="8" t="s">
        <v>18</v>
      </c>
      <c r="J137" s="12" t="s">
        <v>19</v>
      </c>
      <c r="K137" s="8" t="s">
        <v>147</v>
      </c>
      <c r="L137" s="13">
        <v>12315</v>
      </c>
    </row>
    <row r="138" ht="25" customHeight="1" spans="1:12">
      <c r="A138" s="7">
        <v>137</v>
      </c>
      <c r="B138" s="8" t="s">
        <v>569</v>
      </c>
      <c r="C138" s="8" t="s">
        <v>22</v>
      </c>
      <c r="D138" s="8" t="s">
        <v>570</v>
      </c>
      <c r="E138" s="11">
        <v>45564</v>
      </c>
      <c r="F138" s="8" t="s">
        <v>18</v>
      </c>
      <c r="G138" s="8" t="s">
        <v>261</v>
      </c>
      <c r="H138" s="8" t="s">
        <v>571</v>
      </c>
      <c r="I138" s="8" t="s">
        <v>18</v>
      </c>
      <c r="J138" s="12" t="s">
        <v>19</v>
      </c>
      <c r="K138" s="8" t="s">
        <v>263</v>
      </c>
      <c r="L138" s="13">
        <v>12315</v>
      </c>
    </row>
    <row r="139" ht="25" customHeight="1" spans="1:12">
      <c r="A139" s="7">
        <v>138</v>
      </c>
      <c r="B139" s="8" t="s">
        <v>572</v>
      </c>
      <c r="C139" s="8" t="s">
        <v>22</v>
      </c>
      <c r="D139" s="8" t="s">
        <v>573</v>
      </c>
      <c r="E139" s="11">
        <v>45564</v>
      </c>
      <c r="F139" s="8" t="s">
        <v>574</v>
      </c>
      <c r="G139" s="8" t="s">
        <v>182</v>
      </c>
      <c r="H139" s="8" t="s">
        <v>575</v>
      </c>
      <c r="I139" s="8" t="s">
        <v>18</v>
      </c>
      <c r="J139" s="12" t="s">
        <v>19</v>
      </c>
      <c r="K139" s="8" t="s">
        <v>184</v>
      </c>
      <c r="L139" s="13">
        <v>12315</v>
      </c>
    </row>
    <row r="140" ht="25" customHeight="1" spans="1:12">
      <c r="A140" s="7">
        <v>139</v>
      </c>
      <c r="B140" s="8" t="s">
        <v>576</v>
      </c>
      <c r="C140" s="8" t="s">
        <v>52</v>
      </c>
      <c r="D140" s="8" t="s">
        <v>577</v>
      </c>
      <c r="E140" s="11">
        <v>45564</v>
      </c>
      <c r="F140" s="8" t="s">
        <v>18</v>
      </c>
      <c r="G140" s="8" t="s">
        <v>63</v>
      </c>
      <c r="H140" s="8" t="s">
        <v>578</v>
      </c>
      <c r="I140" s="8" t="s">
        <v>18</v>
      </c>
      <c r="J140" s="12" t="s">
        <v>19</v>
      </c>
      <c r="K140" s="8" t="s">
        <v>65</v>
      </c>
      <c r="L140" s="13">
        <v>12315</v>
      </c>
    </row>
    <row r="141" ht="25" customHeight="1" spans="1:12">
      <c r="A141" s="7">
        <v>140</v>
      </c>
      <c r="B141" s="8" t="s">
        <v>579</v>
      </c>
      <c r="C141" s="8" t="s">
        <v>580</v>
      </c>
      <c r="D141" s="8" t="s">
        <v>581</v>
      </c>
      <c r="E141" s="11">
        <v>45564</v>
      </c>
      <c r="F141" s="8" t="s">
        <v>582</v>
      </c>
      <c r="G141" s="8" t="s">
        <v>182</v>
      </c>
      <c r="H141" s="8" t="s">
        <v>583</v>
      </c>
      <c r="I141" s="8" t="s">
        <v>582</v>
      </c>
      <c r="J141" s="12" t="s">
        <v>19</v>
      </c>
      <c r="K141" s="8" t="s">
        <v>184</v>
      </c>
      <c r="L141" s="13">
        <v>12315</v>
      </c>
    </row>
    <row r="142" ht="25" customHeight="1" spans="1:12">
      <c r="A142" s="7">
        <v>141</v>
      </c>
      <c r="B142" s="8" t="s">
        <v>584</v>
      </c>
      <c r="C142" s="8" t="s">
        <v>22</v>
      </c>
      <c r="D142" s="8" t="s">
        <v>585</v>
      </c>
      <c r="E142" s="11">
        <v>45562</v>
      </c>
      <c r="F142" s="8" t="s">
        <v>18</v>
      </c>
      <c r="G142" s="8" t="s">
        <v>33</v>
      </c>
      <c r="H142" s="8" t="s">
        <v>586</v>
      </c>
      <c r="I142" s="8" t="s">
        <v>18</v>
      </c>
      <c r="J142" s="12" t="s">
        <v>19</v>
      </c>
      <c r="K142" s="8" t="s">
        <v>35</v>
      </c>
      <c r="L142" s="13">
        <v>12315</v>
      </c>
    </row>
    <row r="143" ht="25" customHeight="1" spans="1:12">
      <c r="A143" s="7">
        <v>142</v>
      </c>
      <c r="B143" s="8" t="s">
        <v>587</v>
      </c>
      <c r="C143" s="8" t="s">
        <v>22</v>
      </c>
      <c r="D143" s="8" t="s">
        <v>588</v>
      </c>
      <c r="E143" s="11">
        <v>45562</v>
      </c>
      <c r="F143" s="8" t="s">
        <v>589</v>
      </c>
      <c r="G143" s="8" t="s">
        <v>33</v>
      </c>
      <c r="H143" s="8" t="s">
        <v>590</v>
      </c>
      <c r="I143" s="8" t="s">
        <v>18</v>
      </c>
      <c r="J143" s="12" t="s">
        <v>19</v>
      </c>
      <c r="K143" s="8" t="s">
        <v>35</v>
      </c>
      <c r="L143" s="13">
        <v>12315</v>
      </c>
    </row>
    <row r="144" ht="25" customHeight="1" spans="1:12">
      <c r="A144" s="7">
        <v>143</v>
      </c>
      <c r="B144" s="8" t="s">
        <v>591</v>
      </c>
      <c r="C144" s="8" t="s">
        <v>135</v>
      </c>
      <c r="D144" s="8" t="s">
        <v>592</v>
      </c>
      <c r="E144" s="11">
        <v>45562</v>
      </c>
      <c r="F144" s="8" t="s">
        <v>18</v>
      </c>
      <c r="G144" s="8" t="s">
        <v>196</v>
      </c>
      <c r="H144" s="8" t="s">
        <v>593</v>
      </c>
      <c r="I144" s="8" t="s">
        <v>18</v>
      </c>
      <c r="J144" s="12" t="s">
        <v>19</v>
      </c>
      <c r="K144" s="8" t="s">
        <v>198</v>
      </c>
      <c r="L144" s="13">
        <v>12315</v>
      </c>
    </row>
    <row r="145" ht="25" customHeight="1" spans="1:12">
      <c r="A145" s="7">
        <v>144</v>
      </c>
      <c r="B145" s="8" t="s">
        <v>594</v>
      </c>
      <c r="C145" s="8" t="s">
        <v>47</v>
      </c>
      <c r="D145" s="8" t="s">
        <v>595</v>
      </c>
      <c r="E145" s="11">
        <v>45562</v>
      </c>
      <c r="F145" s="8" t="s">
        <v>596</v>
      </c>
      <c r="G145" s="8" t="s">
        <v>238</v>
      </c>
      <c r="H145" s="8" t="s">
        <v>597</v>
      </c>
      <c r="I145" s="8" t="s">
        <v>18</v>
      </c>
      <c r="J145" s="12" t="s">
        <v>19</v>
      </c>
      <c r="K145" s="8" t="s">
        <v>240</v>
      </c>
      <c r="L145" s="13">
        <v>12315</v>
      </c>
    </row>
    <row r="146" ht="25" customHeight="1" spans="1:12">
      <c r="A146" s="7">
        <v>145</v>
      </c>
      <c r="B146" s="8" t="s">
        <v>598</v>
      </c>
      <c r="C146" s="8" t="s">
        <v>22</v>
      </c>
      <c r="D146" s="8" t="s">
        <v>599</v>
      </c>
      <c r="E146" s="11">
        <v>45562</v>
      </c>
      <c r="F146" s="8" t="s">
        <v>600</v>
      </c>
      <c r="G146" s="8" t="s">
        <v>172</v>
      </c>
      <c r="H146" s="8" t="s">
        <v>601</v>
      </c>
      <c r="I146" s="8" t="s">
        <v>18</v>
      </c>
      <c r="J146" s="12" t="s">
        <v>19</v>
      </c>
      <c r="K146" s="8" t="s">
        <v>174</v>
      </c>
      <c r="L146" s="13">
        <v>12315</v>
      </c>
    </row>
    <row r="147" ht="25" customHeight="1" spans="1:12">
      <c r="A147" s="7">
        <v>146</v>
      </c>
      <c r="B147" s="8" t="s">
        <v>602</v>
      </c>
      <c r="C147" s="8" t="s">
        <v>224</v>
      </c>
      <c r="D147" s="8" t="s">
        <v>603</v>
      </c>
      <c r="E147" s="11">
        <v>45562</v>
      </c>
      <c r="F147" s="8" t="s">
        <v>604</v>
      </c>
      <c r="G147" s="8" t="s">
        <v>172</v>
      </c>
      <c r="H147" s="8" t="s">
        <v>605</v>
      </c>
      <c r="I147" s="8" t="s">
        <v>18</v>
      </c>
      <c r="J147" s="12" t="s">
        <v>19</v>
      </c>
      <c r="K147" s="8" t="s">
        <v>174</v>
      </c>
      <c r="L147" s="13">
        <v>12315</v>
      </c>
    </row>
    <row r="148" ht="25" customHeight="1" spans="1:12">
      <c r="A148" s="7">
        <v>147</v>
      </c>
      <c r="B148" s="8" t="s">
        <v>606</v>
      </c>
      <c r="C148" s="8" t="s">
        <v>22</v>
      </c>
      <c r="D148" s="8" t="s">
        <v>607</v>
      </c>
      <c r="E148" s="11">
        <v>45562</v>
      </c>
      <c r="F148" s="8" t="s">
        <v>18</v>
      </c>
      <c r="G148" s="8" t="s">
        <v>302</v>
      </c>
      <c r="H148" s="8" t="s">
        <v>608</v>
      </c>
      <c r="I148" s="8" t="s">
        <v>18</v>
      </c>
      <c r="J148" s="12" t="s">
        <v>19</v>
      </c>
      <c r="K148" s="8" t="s">
        <v>304</v>
      </c>
      <c r="L148" s="13">
        <v>12315</v>
      </c>
    </row>
    <row r="149" ht="25" customHeight="1" spans="1:12">
      <c r="A149" s="7">
        <v>148</v>
      </c>
      <c r="B149" s="8" t="s">
        <v>609</v>
      </c>
      <c r="C149" s="8" t="s">
        <v>224</v>
      </c>
      <c r="D149" s="8" t="s">
        <v>610</v>
      </c>
      <c r="E149" s="11">
        <v>45562</v>
      </c>
      <c r="F149" s="8" t="s">
        <v>611</v>
      </c>
      <c r="G149" s="8" t="s">
        <v>172</v>
      </c>
      <c r="H149" s="8" t="s">
        <v>612</v>
      </c>
      <c r="I149" s="8" t="s">
        <v>18</v>
      </c>
      <c r="J149" s="12" t="s">
        <v>19</v>
      </c>
      <c r="K149" s="8" t="s">
        <v>174</v>
      </c>
      <c r="L149" s="13">
        <v>12315</v>
      </c>
    </row>
    <row r="150" ht="25" customHeight="1" spans="1:12">
      <c r="A150" s="7">
        <v>149</v>
      </c>
      <c r="B150" s="8" t="s">
        <v>613</v>
      </c>
      <c r="C150" s="8" t="s">
        <v>22</v>
      </c>
      <c r="D150" s="8" t="s">
        <v>614</v>
      </c>
      <c r="E150" s="11">
        <v>45564</v>
      </c>
      <c r="F150" s="8" t="s">
        <v>615</v>
      </c>
      <c r="G150" s="8" t="s">
        <v>238</v>
      </c>
      <c r="H150" s="8" t="s">
        <v>616</v>
      </c>
      <c r="I150" s="8" t="s">
        <v>18</v>
      </c>
      <c r="J150" s="12" t="s">
        <v>19</v>
      </c>
      <c r="K150" s="8" t="s">
        <v>240</v>
      </c>
      <c r="L150" s="13">
        <v>12315</v>
      </c>
    </row>
    <row r="151" ht="25" customHeight="1" spans="1:12">
      <c r="A151" s="7">
        <v>150</v>
      </c>
      <c r="B151" s="8" t="s">
        <v>617</v>
      </c>
      <c r="C151" s="8" t="s">
        <v>22</v>
      </c>
      <c r="D151" s="8" t="s">
        <v>618</v>
      </c>
      <c r="E151" s="11">
        <v>45562</v>
      </c>
      <c r="F151" s="8" t="s">
        <v>619</v>
      </c>
      <c r="G151" s="8" t="s">
        <v>302</v>
      </c>
      <c r="H151" s="8" t="s">
        <v>620</v>
      </c>
      <c r="I151" s="8" t="s">
        <v>18</v>
      </c>
      <c r="J151" s="12" t="s">
        <v>19</v>
      </c>
      <c r="K151" s="8" t="s">
        <v>304</v>
      </c>
      <c r="L151" s="13">
        <v>12315</v>
      </c>
    </row>
    <row r="152" ht="25" customHeight="1" spans="1:12">
      <c r="A152" s="7">
        <v>151</v>
      </c>
      <c r="B152" s="8" t="s">
        <v>621</v>
      </c>
      <c r="C152" s="8" t="s">
        <v>224</v>
      </c>
      <c r="D152" s="8" t="s">
        <v>622</v>
      </c>
      <c r="E152" s="11">
        <v>45562</v>
      </c>
      <c r="F152" s="8" t="s">
        <v>18</v>
      </c>
      <c r="G152" s="8" t="s">
        <v>302</v>
      </c>
      <c r="H152" s="8" t="s">
        <v>623</v>
      </c>
      <c r="I152" s="8" t="s">
        <v>18</v>
      </c>
      <c r="J152" s="12" t="s">
        <v>19</v>
      </c>
      <c r="K152" s="8" t="s">
        <v>304</v>
      </c>
      <c r="L152" s="13">
        <v>12315</v>
      </c>
    </row>
    <row r="153" ht="25" customHeight="1" spans="1:12">
      <c r="A153" s="7">
        <v>152</v>
      </c>
      <c r="B153" s="8" t="s">
        <v>624</v>
      </c>
      <c r="C153" s="8" t="s">
        <v>47</v>
      </c>
      <c r="D153" s="8" t="s">
        <v>625</v>
      </c>
      <c r="E153" s="11">
        <v>45562</v>
      </c>
      <c r="F153" s="8" t="s">
        <v>626</v>
      </c>
      <c r="G153" s="8" t="s">
        <v>302</v>
      </c>
      <c r="H153" s="8" t="s">
        <v>627</v>
      </c>
      <c r="I153" s="8" t="s">
        <v>18</v>
      </c>
      <c r="J153" s="12" t="s">
        <v>19</v>
      </c>
      <c r="K153" s="8" t="s">
        <v>304</v>
      </c>
      <c r="L153" s="13">
        <v>12315</v>
      </c>
    </row>
    <row r="154" ht="25" customHeight="1" spans="1:12">
      <c r="A154" s="7">
        <v>153</v>
      </c>
      <c r="B154" s="8" t="s">
        <v>628</v>
      </c>
      <c r="C154" s="8" t="s">
        <v>22</v>
      </c>
      <c r="D154" s="8" t="s">
        <v>629</v>
      </c>
      <c r="E154" s="11">
        <v>45562</v>
      </c>
      <c r="F154" s="8" t="s">
        <v>630</v>
      </c>
      <c r="G154" s="8" t="s">
        <v>172</v>
      </c>
      <c r="H154" s="8" t="s">
        <v>631</v>
      </c>
      <c r="I154" s="8" t="s">
        <v>18</v>
      </c>
      <c r="J154" s="12" t="s">
        <v>19</v>
      </c>
      <c r="K154" s="8" t="s">
        <v>174</v>
      </c>
      <c r="L154" s="13">
        <v>12315</v>
      </c>
    </row>
    <row r="155" ht="25" customHeight="1" spans="1:12">
      <c r="A155" s="7">
        <v>154</v>
      </c>
      <c r="B155" s="8" t="s">
        <v>632</v>
      </c>
      <c r="C155" s="8" t="s">
        <v>300</v>
      </c>
      <c r="D155" s="8" t="s">
        <v>633</v>
      </c>
      <c r="E155" s="11">
        <v>45562</v>
      </c>
      <c r="F155" s="8" t="s">
        <v>634</v>
      </c>
      <c r="G155" s="8" t="s">
        <v>302</v>
      </c>
      <c r="H155" s="8" t="s">
        <v>635</v>
      </c>
      <c r="I155" s="8" t="s">
        <v>18</v>
      </c>
      <c r="J155" s="12" t="s">
        <v>19</v>
      </c>
      <c r="K155" s="8" t="s">
        <v>304</v>
      </c>
      <c r="L155" s="13">
        <v>12315</v>
      </c>
    </row>
    <row r="156" ht="25" customHeight="1" spans="1:12">
      <c r="A156" s="7">
        <v>155</v>
      </c>
      <c r="B156" s="8" t="s">
        <v>636</v>
      </c>
      <c r="C156" s="8" t="s">
        <v>47</v>
      </c>
      <c r="D156" s="8" t="s">
        <v>637</v>
      </c>
      <c r="E156" s="11">
        <v>45562</v>
      </c>
      <c r="F156" s="8" t="s">
        <v>638</v>
      </c>
      <c r="G156" s="8" t="s">
        <v>172</v>
      </c>
      <c r="H156" s="8" t="s">
        <v>639</v>
      </c>
      <c r="I156" s="8" t="s">
        <v>18</v>
      </c>
      <c r="J156" s="12" t="s">
        <v>19</v>
      </c>
      <c r="K156" s="8" t="s">
        <v>174</v>
      </c>
      <c r="L156" s="13">
        <v>12315</v>
      </c>
    </row>
    <row r="157" ht="25" customHeight="1" spans="1:12">
      <c r="A157" s="7">
        <v>156</v>
      </c>
      <c r="B157" s="8" t="s">
        <v>640</v>
      </c>
      <c r="C157" s="8" t="s">
        <v>22</v>
      </c>
      <c r="D157" s="8" t="s">
        <v>641</v>
      </c>
      <c r="E157" s="11">
        <v>45562</v>
      </c>
      <c r="F157" s="8" t="s">
        <v>18</v>
      </c>
      <c r="G157" s="8" t="s">
        <v>302</v>
      </c>
      <c r="H157" s="8" t="s">
        <v>642</v>
      </c>
      <c r="I157" s="8" t="s">
        <v>18</v>
      </c>
      <c r="J157" s="12" t="s">
        <v>19</v>
      </c>
      <c r="K157" s="8" t="s">
        <v>304</v>
      </c>
      <c r="L157" s="13">
        <v>12315</v>
      </c>
    </row>
    <row r="158" ht="25" customHeight="1" spans="1:12">
      <c r="A158" s="7">
        <v>157</v>
      </c>
      <c r="B158" s="8" t="s">
        <v>643</v>
      </c>
      <c r="C158" s="8" t="s">
        <v>22</v>
      </c>
      <c r="D158" s="8" t="s">
        <v>644</v>
      </c>
      <c r="E158" s="11">
        <v>45562</v>
      </c>
      <c r="F158" s="8" t="s">
        <v>18</v>
      </c>
      <c r="G158" s="8" t="s">
        <v>302</v>
      </c>
      <c r="H158" s="8" t="s">
        <v>645</v>
      </c>
      <c r="I158" s="8" t="s">
        <v>18</v>
      </c>
      <c r="J158" s="12" t="s">
        <v>19</v>
      </c>
      <c r="K158" s="8" t="s">
        <v>304</v>
      </c>
      <c r="L158" s="13">
        <v>12315</v>
      </c>
    </row>
    <row r="159" ht="25" customHeight="1" spans="1:12">
      <c r="A159" s="7">
        <v>158</v>
      </c>
      <c r="B159" s="8" t="s">
        <v>646</v>
      </c>
      <c r="C159" s="8" t="s">
        <v>22</v>
      </c>
      <c r="D159" s="8" t="s">
        <v>647</v>
      </c>
      <c r="E159" s="11">
        <v>45562</v>
      </c>
      <c r="F159" s="8" t="s">
        <v>18</v>
      </c>
      <c r="G159" s="8" t="s">
        <v>302</v>
      </c>
      <c r="H159" s="8" t="s">
        <v>648</v>
      </c>
      <c r="I159" s="8" t="s">
        <v>18</v>
      </c>
      <c r="J159" s="12" t="s">
        <v>19</v>
      </c>
      <c r="K159" s="8" t="s">
        <v>304</v>
      </c>
      <c r="L159" s="13">
        <v>12315</v>
      </c>
    </row>
    <row r="160" ht="25" customHeight="1" spans="1:12">
      <c r="A160" s="7">
        <v>159</v>
      </c>
      <c r="B160" s="8" t="s">
        <v>649</v>
      </c>
      <c r="C160" s="8" t="s">
        <v>22</v>
      </c>
      <c r="D160" s="8" t="s">
        <v>650</v>
      </c>
      <c r="E160" s="11">
        <v>45562</v>
      </c>
      <c r="F160" s="8" t="s">
        <v>651</v>
      </c>
      <c r="G160" s="8" t="s">
        <v>302</v>
      </c>
      <c r="H160" s="8" t="s">
        <v>652</v>
      </c>
      <c r="I160" s="8" t="s">
        <v>18</v>
      </c>
      <c r="J160" s="12" t="s">
        <v>19</v>
      </c>
      <c r="K160" s="8" t="s">
        <v>304</v>
      </c>
      <c r="L160" s="13">
        <v>12315</v>
      </c>
    </row>
    <row r="161" ht="25" customHeight="1" spans="1:12">
      <c r="A161" s="7">
        <v>160</v>
      </c>
      <c r="B161" s="8" t="s">
        <v>653</v>
      </c>
      <c r="C161" s="8" t="s">
        <v>235</v>
      </c>
      <c r="D161" s="8" t="s">
        <v>654</v>
      </c>
      <c r="E161" s="11">
        <v>45564</v>
      </c>
      <c r="F161" s="8" t="s">
        <v>655</v>
      </c>
      <c r="G161" s="8" t="s">
        <v>57</v>
      </c>
      <c r="H161" s="8" t="s">
        <v>656</v>
      </c>
      <c r="I161" s="8" t="s">
        <v>18</v>
      </c>
      <c r="J161" s="12" t="s">
        <v>19</v>
      </c>
      <c r="K161" s="8" t="s">
        <v>452</v>
      </c>
      <c r="L161" s="13">
        <v>12315</v>
      </c>
    </row>
    <row r="162" ht="25" customHeight="1" spans="1:12">
      <c r="A162" s="7">
        <v>161</v>
      </c>
      <c r="B162" s="8" t="s">
        <v>657</v>
      </c>
      <c r="C162" s="8" t="s">
        <v>224</v>
      </c>
      <c r="D162" s="8" t="s">
        <v>658</v>
      </c>
      <c r="E162" s="11">
        <v>45562</v>
      </c>
      <c r="F162" s="8" t="s">
        <v>18</v>
      </c>
      <c r="G162" s="8" t="s">
        <v>302</v>
      </c>
      <c r="H162" s="8" t="s">
        <v>659</v>
      </c>
      <c r="I162" s="8" t="s">
        <v>18</v>
      </c>
      <c r="J162" s="12" t="s">
        <v>19</v>
      </c>
      <c r="K162" s="8" t="s">
        <v>304</v>
      </c>
      <c r="L162" s="13">
        <v>12315</v>
      </c>
    </row>
    <row r="163" ht="25" customHeight="1" spans="1:12">
      <c r="A163" s="7">
        <v>162</v>
      </c>
      <c r="B163" s="8" t="s">
        <v>660</v>
      </c>
      <c r="C163" s="8" t="s">
        <v>22</v>
      </c>
      <c r="D163" s="8" t="s">
        <v>661</v>
      </c>
      <c r="E163" s="11">
        <v>45562</v>
      </c>
      <c r="F163" s="8" t="s">
        <v>18</v>
      </c>
      <c r="G163" s="8" t="s">
        <v>302</v>
      </c>
      <c r="H163" s="8" t="s">
        <v>662</v>
      </c>
      <c r="I163" s="8" t="s">
        <v>18</v>
      </c>
      <c r="J163" s="12" t="s">
        <v>19</v>
      </c>
      <c r="K163" s="8" t="s">
        <v>304</v>
      </c>
      <c r="L163" s="13">
        <v>12315</v>
      </c>
    </row>
    <row r="164" ht="25" customHeight="1" spans="1:12">
      <c r="A164" s="7">
        <v>163</v>
      </c>
      <c r="B164" s="8" t="s">
        <v>663</v>
      </c>
      <c r="C164" s="8" t="s">
        <v>135</v>
      </c>
      <c r="D164" s="8" t="s">
        <v>664</v>
      </c>
      <c r="E164" s="11">
        <v>45562</v>
      </c>
      <c r="F164" s="8" t="s">
        <v>665</v>
      </c>
      <c r="G164" s="8" t="s">
        <v>302</v>
      </c>
      <c r="H164" s="8" t="s">
        <v>666</v>
      </c>
      <c r="I164" s="8" t="s">
        <v>18</v>
      </c>
      <c r="J164" s="12" t="s">
        <v>19</v>
      </c>
      <c r="K164" s="8" t="s">
        <v>304</v>
      </c>
      <c r="L164" s="13">
        <v>12315</v>
      </c>
    </row>
    <row r="165" ht="25" customHeight="1" spans="1:12">
      <c r="A165" s="7">
        <v>164</v>
      </c>
      <c r="B165" s="8" t="s">
        <v>667</v>
      </c>
      <c r="C165" s="8" t="s">
        <v>22</v>
      </c>
      <c r="D165" s="8" t="s">
        <v>668</v>
      </c>
      <c r="E165" s="11">
        <v>45562</v>
      </c>
      <c r="F165" s="8" t="s">
        <v>669</v>
      </c>
      <c r="G165" s="8" t="s">
        <v>302</v>
      </c>
      <c r="H165" s="8" t="s">
        <v>670</v>
      </c>
      <c r="I165" s="8" t="s">
        <v>18</v>
      </c>
      <c r="J165" s="12" t="s">
        <v>19</v>
      </c>
      <c r="K165" s="8" t="s">
        <v>304</v>
      </c>
      <c r="L165" s="13">
        <v>12315</v>
      </c>
    </row>
    <row r="166" ht="25" customHeight="1" spans="1:12">
      <c r="A166" s="7">
        <v>165</v>
      </c>
      <c r="B166" s="8" t="s">
        <v>671</v>
      </c>
      <c r="C166" s="8" t="s">
        <v>22</v>
      </c>
      <c r="D166" s="8" t="s">
        <v>672</v>
      </c>
      <c r="E166" s="11">
        <v>45561</v>
      </c>
      <c r="F166" s="8" t="s">
        <v>673</v>
      </c>
      <c r="G166" s="8" t="s">
        <v>63</v>
      </c>
      <c r="H166" s="8" t="s">
        <v>674</v>
      </c>
      <c r="I166" s="8" t="s">
        <v>18</v>
      </c>
      <c r="J166" s="12" t="s">
        <v>19</v>
      </c>
      <c r="K166" s="8" t="s">
        <v>65</v>
      </c>
      <c r="L166" s="13">
        <v>12315</v>
      </c>
    </row>
    <row r="167" ht="25" customHeight="1" spans="1:12">
      <c r="A167" s="7">
        <v>166</v>
      </c>
      <c r="B167" s="8" t="s">
        <v>675</v>
      </c>
      <c r="C167" s="8" t="s">
        <v>47</v>
      </c>
      <c r="D167" s="8" t="s">
        <v>676</v>
      </c>
      <c r="E167" s="11">
        <v>45562</v>
      </c>
      <c r="F167" s="8" t="s">
        <v>18</v>
      </c>
      <c r="G167" s="8" t="s">
        <v>302</v>
      </c>
      <c r="H167" s="8" t="s">
        <v>677</v>
      </c>
      <c r="I167" s="8" t="s">
        <v>18</v>
      </c>
      <c r="J167" s="12" t="s">
        <v>19</v>
      </c>
      <c r="K167" s="8" t="s">
        <v>304</v>
      </c>
      <c r="L167" s="13">
        <v>12315</v>
      </c>
    </row>
    <row r="168" ht="25" customHeight="1" spans="1:12">
      <c r="A168" s="7">
        <v>167</v>
      </c>
      <c r="B168" s="8" t="s">
        <v>678</v>
      </c>
      <c r="C168" s="8" t="s">
        <v>22</v>
      </c>
      <c r="D168" s="8" t="s">
        <v>679</v>
      </c>
      <c r="E168" s="11">
        <v>45562</v>
      </c>
      <c r="F168" s="8" t="s">
        <v>18</v>
      </c>
      <c r="G168" s="8" t="s">
        <v>302</v>
      </c>
      <c r="H168" s="8" t="s">
        <v>680</v>
      </c>
      <c r="I168" s="8" t="s">
        <v>18</v>
      </c>
      <c r="J168" s="12" t="s">
        <v>19</v>
      </c>
      <c r="K168" s="8" t="s">
        <v>304</v>
      </c>
      <c r="L168" s="13">
        <v>12315</v>
      </c>
    </row>
    <row r="169" ht="25" customHeight="1" spans="1:12">
      <c r="A169" s="7">
        <v>168</v>
      </c>
      <c r="B169" s="8" t="s">
        <v>681</v>
      </c>
      <c r="C169" s="8" t="s">
        <v>135</v>
      </c>
      <c r="D169" s="8" t="s">
        <v>682</v>
      </c>
      <c r="E169" s="11">
        <v>45562</v>
      </c>
      <c r="F169" s="8" t="s">
        <v>18</v>
      </c>
      <c r="G169" s="8" t="s">
        <v>302</v>
      </c>
      <c r="H169" s="8" t="s">
        <v>683</v>
      </c>
      <c r="I169" s="8" t="s">
        <v>18</v>
      </c>
      <c r="J169" s="12" t="s">
        <v>19</v>
      </c>
      <c r="K169" s="8" t="s">
        <v>304</v>
      </c>
      <c r="L169" s="13">
        <v>12315</v>
      </c>
    </row>
    <row r="170" ht="25" customHeight="1" spans="1:12">
      <c r="A170" s="7">
        <v>169</v>
      </c>
      <c r="B170" s="8" t="s">
        <v>684</v>
      </c>
      <c r="C170" s="8" t="s">
        <v>22</v>
      </c>
      <c r="D170" s="8" t="s">
        <v>685</v>
      </c>
      <c r="E170" s="11">
        <v>45562</v>
      </c>
      <c r="F170" s="8" t="s">
        <v>18</v>
      </c>
      <c r="G170" s="8" t="s">
        <v>302</v>
      </c>
      <c r="H170" s="8" t="s">
        <v>686</v>
      </c>
      <c r="I170" s="8" t="s">
        <v>18</v>
      </c>
      <c r="J170" s="12" t="s">
        <v>19</v>
      </c>
      <c r="K170" s="8" t="s">
        <v>304</v>
      </c>
      <c r="L170" s="13">
        <v>12315</v>
      </c>
    </row>
    <row r="171" ht="25" customHeight="1" spans="1:12">
      <c r="A171" s="7">
        <v>170</v>
      </c>
      <c r="B171" s="8" t="s">
        <v>687</v>
      </c>
      <c r="C171" s="8" t="s">
        <v>224</v>
      </c>
      <c r="D171" s="8" t="s">
        <v>688</v>
      </c>
      <c r="E171" s="11">
        <v>45562</v>
      </c>
      <c r="F171" s="8" t="s">
        <v>18</v>
      </c>
      <c r="G171" s="8" t="s">
        <v>182</v>
      </c>
      <c r="H171" s="8" t="s">
        <v>689</v>
      </c>
      <c r="I171" s="8" t="s">
        <v>18</v>
      </c>
      <c r="J171" s="12" t="s">
        <v>19</v>
      </c>
      <c r="K171" s="8" t="s">
        <v>184</v>
      </c>
      <c r="L171" s="13">
        <v>12315</v>
      </c>
    </row>
    <row r="172" ht="25" customHeight="1" spans="1:12">
      <c r="A172" s="7">
        <v>171</v>
      </c>
      <c r="B172" s="8" t="s">
        <v>690</v>
      </c>
      <c r="C172" s="8" t="s">
        <v>47</v>
      </c>
      <c r="D172" s="8" t="s">
        <v>691</v>
      </c>
      <c r="E172" s="11">
        <v>45562</v>
      </c>
      <c r="F172" s="8" t="s">
        <v>18</v>
      </c>
      <c r="G172" s="8" t="s">
        <v>302</v>
      </c>
      <c r="H172" s="8" t="s">
        <v>692</v>
      </c>
      <c r="I172" s="8" t="s">
        <v>18</v>
      </c>
      <c r="J172" s="12" t="s">
        <v>19</v>
      </c>
      <c r="K172" s="8" t="s">
        <v>304</v>
      </c>
      <c r="L172" s="13">
        <v>12315</v>
      </c>
    </row>
    <row r="173" ht="25" customHeight="1" spans="1:12">
      <c r="A173" s="7">
        <v>172</v>
      </c>
      <c r="B173" s="8" t="s">
        <v>693</v>
      </c>
      <c r="C173" s="8" t="s">
        <v>22</v>
      </c>
      <c r="D173" s="8" t="s">
        <v>694</v>
      </c>
      <c r="E173" s="11">
        <v>45562</v>
      </c>
      <c r="F173" s="8" t="s">
        <v>18</v>
      </c>
      <c r="G173" s="8" t="s">
        <v>302</v>
      </c>
      <c r="H173" s="8" t="s">
        <v>695</v>
      </c>
      <c r="I173" s="8" t="s">
        <v>18</v>
      </c>
      <c r="J173" s="12" t="s">
        <v>19</v>
      </c>
      <c r="K173" s="8" t="s">
        <v>304</v>
      </c>
      <c r="L173" s="13">
        <v>12315</v>
      </c>
    </row>
    <row r="174" ht="25" customHeight="1" spans="1:12">
      <c r="A174" s="7">
        <v>173</v>
      </c>
      <c r="B174" s="8" t="s">
        <v>696</v>
      </c>
      <c r="C174" s="8" t="s">
        <v>22</v>
      </c>
      <c r="D174" s="8" t="s">
        <v>697</v>
      </c>
      <c r="E174" s="11">
        <v>45562</v>
      </c>
      <c r="F174" s="8" t="s">
        <v>18</v>
      </c>
      <c r="G174" s="8" t="s">
        <v>302</v>
      </c>
      <c r="H174" s="8" t="s">
        <v>698</v>
      </c>
      <c r="I174" s="8" t="s">
        <v>18</v>
      </c>
      <c r="J174" s="12" t="s">
        <v>19</v>
      </c>
      <c r="K174" s="8" t="s">
        <v>304</v>
      </c>
      <c r="L174" s="13">
        <v>12315</v>
      </c>
    </row>
    <row r="175" ht="25" customHeight="1" spans="1:12">
      <c r="A175" s="7">
        <v>174</v>
      </c>
      <c r="B175" s="8" t="s">
        <v>699</v>
      </c>
      <c r="C175" s="8" t="s">
        <v>22</v>
      </c>
      <c r="D175" s="8" t="s">
        <v>700</v>
      </c>
      <c r="E175" s="11">
        <v>45562</v>
      </c>
      <c r="F175" s="8" t="s">
        <v>701</v>
      </c>
      <c r="G175" s="8" t="s">
        <v>238</v>
      </c>
      <c r="H175" s="8" t="s">
        <v>702</v>
      </c>
      <c r="I175" s="8" t="s">
        <v>18</v>
      </c>
      <c r="J175" s="12" t="s">
        <v>19</v>
      </c>
      <c r="K175" s="8" t="s">
        <v>240</v>
      </c>
      <c r="L175" s="13">
        <v>12315</v>
      </c>
    </row>
    <row r="176" ht="25" customHeight="1" spans="1:12">
      <c r="A176" s="7">
        <v>175</v>
      </c>
      <c r="B176" s="8" t="s">
        <v>703</v>
      </c>
      <c r="C176" s="8" t="s">
        <v>47</v>
      </c>
      <c r="D176" s="8" t="s">
        <v>704</v>
      </c>
      <c r="E176" s="11">
        <v>45562</v>
      </c>
      <c r="F176" s="8" t="s">
        <v>18</v>
      </c>
      <c r="G176" s="8" t="s">
        <v>238</v>
      </c>
      <c r="H176" s="8" t="s">
        <v>705</v>
      </c>
      <c r="I176" s="8" t="s">
        <v>18</v>
      </c>
      <c r="J176" s="12" t="s">
        <v>19</v>
      </c>
      <c r="K176" s="8" t="s">
        <v>240</v>
      </c>
      <c r="L176" s="13">
        <v>12315</v>
      </c>
    </row>
    <row r="177" ht="25" customHeight="1" spans="1:12">
      <c r="A177" s="7">
        <v>176</v>
      </c>
      <c r="B177" s="8" t="s">
        <v>706</v>
      </c>
      <c r="C177" s="8" t="s">
        <v>13</v>
      </c>
      <c r="D177" s="8" t="s">
        <v>707</v>
      </c>
      <c r="E177" s="11">
        <v>45562</v>
      </c>
      <c r="F177" s="8" t="s">
        <v>18</v>
      </c>
      <c r="G177" s="8" t="s">
        <v>302</v>
      </c>
      <c r="H177" s="8" t="s">
        <v>708</v>
      </c>
      <c r="I177" s="8" t="s">
        <v>18</v>
      </c>
      <c r="J177" s="12" t="s">
        <v>19</v>
      </c>
      <c r="K177" s="8" t="s">
        <v>304</v>
      </c>
      <c r="L177" s="13">
        <v>12315</v>
      </c>
    </row>
    <row r="178" ht="25" customHeight="1" spans="1:12">
      <c r="A178" s="7">
        <v>177</v>
      </c>
      <c r="B178" s="8" t="s">
        <v>709</v>
      </c>
      <c r="C178" s="8" t="s">
        <v>47</v>
      </c>
      <c r="D178" s="8" t="s">
        <v>710</v>
      </c>
      <c r="E178" s="11">
        <v>45562</v>
      </c>
      <c r="F178" s="8" t="s">
        <v>18</v>
      </c>
      <c r="G178" s="8" t="s">
        <v>302</v>
      </c>
      <c r="H178" s="8" t="s">
        <v>711</v>
      </c>
      <c r="I178" s="8" t="s">
        <v>18</v>
      </c>
      <c r="J178" s="12" t="s">
        <v>19</v>
      </c>
      <c r="K178" s="8" t="s">
        <v>304</v>
      </c>
      <c r="L178" s="13">
        <v>12315</v>
      </c>
    </row>
    <row r="179" ht="25" customHeight="1" spans="1:12">
      <c r="A179" s="7">
        <v>178</v>
      </c>
      <c r="B179" s="8" t="s">
        <v>712</v>
      </c>
      <c r="C179" s="8" t="s">
        <v>713</v>
      </c>
      <c r="D179" s="8" t="s">
        <v>714</v>
      </c>
      <c r="E179" s="11">
        <v>45562</v>
      </c>
      <c r="F179" s="8" t="s">
        <v>715</v>
      </c>
      <c r="G179" s="8" t="s">
        <v>302</v>
      </c>
      <c r="H179" s="8" t="s">
        <v>716</v>
      </c>
      <c r="I179" s="8" t="s">
        <v>18</v>
      </c>
      <c r="J179" s="12" t="s">
        <v>19</v>
      </c>
      <c r="K179" s="8" t="s">
        <v>304</v>
      </c>
      <c r="L179" s="13">
        <v>12315</v>
      </c>
    </row>
    <row r="180" ht="25" customHeight="1" spans="1:12">
      <c r="A180" s="7">
        <v>179</v>
      </c>
      <c r="B180" s="8" t="s">
        <v>717</v>
      </c>
      <c r="C180" s="8" t="s">
        <v>22</v>
      </c>
      <c r="D180" s="8" t="s">
        <v>718</v>
      </c>
      <c r="E180" s="11">
        <v>45562</v>
      </c>
      <c r="F180" s="8" t="s">
        <v>18</v>
      </c>
      <c r="G180" s="8" t="s">
        <v>302</v>
      </c>
      <c r="H180" s="8" t="s">
        <v>719</v>
      </c>
      <c r="I180" s="8" t="s">
        <v>18</v>
      </c>
      <c r="J180" s="12" t="s">
        <v>19</v>
      </c>
      <c r="K180" s="8" t="s">
        <v>304</v>
      </c>
      <c r="L180" s="13">
        <v>12315</v>
      </c>
    </row>
    <row r="181" ht="25" customHeight="1" spans="1:12">
      <c r="A181" s="7">
        <v>180</v>
      </c>
      <c r="B181" s="8" t="s">
        <v>720</v>
      </c>
      <c r="C181" s="8" t="s">
        <v>22</v>
      </c>
      <c r="D181" s="8" t="s">
        <v>721</v>
      </c>
      <c r="E181" s="11">
        <v>45562</v>
      </c>
      <c r="F181" s="8" t="s">
        <v>18</v>
      </c>
      <c r="G181" s="8" t="s">
        <v>302</v>
      </c>
      <c r="H181" s="8" t="s">
        <v>722</v>
      </c>
      <c r="I181" s="8" t="s">
        <v>18</v>
      </c>
      <c r="J181" s="12" t="s">
        <v>19</v>
      </c>
      <c r="K181" s="8" t="s">
        <v>304</v>
      </c>
      <c r="L181" s="13">
        <v>12315</v>
      </c>
    </row>
    <row r="182" ht="25" customHeight="1" spans="1:12">
      <c r="A182" s="7">
        <v>181</v>
      </c>
      <c r="B182" s="8" t="s">
        <v>723</v>
      </c>
      <c r="C182" s="8" t="s">
        <v>724</v>
      </c>
      <c r="D182" s="8" t="s">
        <v>725</v>
      </c>
      <c r="E182" s="11">
        <v>45562</v>
      </c>
      <c r="F182" s="8" t="s">
        <v>18</v>
      </c>
      <c r="G182" s="8" t="s">
        <v>302</v>
      </c>
      <c r="H182" s="8" t="s">
        <v>726</v>
      </c>
      <c r="I182" s="8" t="s">
        <v>18</v>
      </c>
      <c r="J182" s="12" t="s">
        <v>19</v>
      </c>
      <c r="K182" s="8" t="s">
        <v>304</v>
      </c>
      <c r="L182" s="13">
        <v>12315</v>
      </c>
    </row>
    <row r="183" ht="25" customHeight="1" spans="1:12">
      <c r="A183" s="7">
        <v>182</v>
      </c>
      <c r="B183" s="8" t="s">
        <v>727</v>
      </c>
      <c r="C183" s="8" t="s">
        <v>22</v>
      </c>
      <c r="D183" s="8" t="s">
        <v>728</v>
      </c>
      <c r="E183" s="11">
        <v>45561</v>
      </c>
      <c r="F183" s="8" t="s">
        <v>18</v>
      </c>
      <c r="G183" s="8" t="s">
        <v>729</v>
      </c>
      <c r="H183" s="8" t="s">
        <v>730</v>
      </c>
      <c r="I183" s="8" t="s">
        <v>18</v>
      </c>
      <c r="J183" s="12" t="s">
        <v>19</v>
      </c>
      <c r="K183" s="8" t="s">
        <v>731</v>
      </c>
      <c r="L183" s="13">
        <v>12315</v>
      </c>
    </row>
    <row r="184" ht="25" customHeight="1" spans="1:12">
      <c r="A184" s="7">
        <v>183</v>
      </c>
      <c r="B184" s="8" t="s">
        <v>732</v>
      </c>
      <c r="C184" s="8" t="s">
        <v>47</v>
      </c>
      <c r="D184" s="8" t="s">
        <v>733</v>
      </c>
      <c r="E184" s="11">
        <v>45562</v>
      </c>
      <c r="F184" s="8" t="s">
        <v>18</v>
      </c>
      <c r="G184" s="8" t="s">
        <v>302</v>
      </c>
      <c r="H184" s="8" t="s">
        <v>734</v>
      </c>
      <c r="I184" s="8" t="s">
        <v>18</v>
      </c>
      <c r="J184" s="12" t="s">
        <v>19</v>
      </c>
      <c r="K184" s="8" t="s">
        <v>304</v>
      </c>
      <c r="L184" s="13">
        <v>12315</v>
      </c>
    </row>
    <row r="185" ht="25" customHeight="1" spans="1:12">
      <c r="A185" s="7">
        <v>184</v>
      </c>
      <c r="B185" s="8" t="s">
        <v>735</v>
      </c>
      <c r="C185" s="8" t="s">
        <v>47</v>
      </c>
      <c r="D185" s="8" t="s">
        <v>736</v>
      </c>
      <c r="E185" s="11">
        <v>45562</v>
      </c>
      <c r="F185" s="8" t="s">
        <v>18</v>
      </c>
      <c r="G185" s="8" t="s">
        <v>302</v>
      </c>
      <c r="H185" s="8" t="s">
        <v>737</v>
      </c>
      <c r="I185" s="8" t="s">
        <v>18</v>
      </c>
      <c r="J185" s="12" t="s">
        <v>19</v>
      </c>
      <c r="K185" s="8" t="s">
        <v>304</v>
      </c>
      <c r="L185" s="13">
        <v>12315</v>
      </c>
    </row>
    <row r="186" ht="25" customHeight="1" spans="1:12">
      <c r="A186" s="7">
        <v>185</v>
      </c>
      <c r="B186" s="8" t="s">
        <v>738</v>
      </c>
      <c r="C186" s="8" t="s">
        <v>22</v>
      </c>
      <c r="D186" s="8" t="s">
        <v>739</v>
      </c>
      <c r="E186" s="11">
        <v>45562</v>
      </c>
      <c r="F186" s="8" t="s">
        <v>740</v>
      </c>
      <c r="G186" s="8" t="s">
        <v>302</v>
      </c>
      <c r="H186" s="8" t="s">
        <v>741</v>
      </c>
      <c r="I186" s="8" t="s">
        <v>18</v>
      </c>
      <c r="J186" s="12" t="s">
        <v>19</v>
      </c>
      <c r="K186" s="8" t="s">
        <v>304</v>
      </c>
      <c r="L186" s="13">
        <v>12315</v>
      </c>
    </row>
    <row r="187" ht="25" customHeight="1" spans="1:12">
      <c r="A187" s="7">
        <v>186</v>
      </c>
      <c r="B187" s="8" t="s">
        <v>742</v>
      </c>
      <c r="C187" s="8" t="s">
        <v>22</v>
      </c>
      <c r="D187" s="8" t="s">
        <v>743</v>
      </c>
      <c r="E187" s="11">
        <v>45562</v>
      </c>
      <c r="F187" s="8" t="s">
        <v>744</v>
      </c>
      <c r="G187" s="8" t="s">
        <v>302</v>
      </c>
      <c r="H187" s="8" t="s">
        <v>745</v>
      </c>
      <c r="I187" s="8" t="s">
        <v>18</v>
      </c>
      <c r="J187" s="12" t="s">
        <v>19</v>
      </c>
      <c r="K187" s="8" t="s">
        <v>304</v>
      </c>
      <c r="L187" s="13">
        <v>12315</v>
      </c>
    </row>
    <row r="188" ht="25" customHeight="1" spans="1:12">
      <c r="A188" s="7">
        <v>187</v>
      </c>
      <c r="B188" s="8" t="s">
        <v>746</v>
      </c>
      <c r="C188" s="8" t="s">
        <v>22</v>
      </c>
      <c r="D188" s="8" t="s">
        <v>747</v>
      </c>
      <c r="E188" s="11">
        <v>45561</v>
      </c>
      <c r="F188" s="8" t="s">
        <v>748</v>
      </c>
      <c r="G188" s="8" t="s">
        <v>33</v>
      </c>
      <c r="H188" s="8" t="s">
        <v>749</v>
      </c>
      <c r="I188" s="8" t="s">
        <v>18</v>
      </c>
      <c r="J188" s="12" t="s">
        <v>19</v>
      </c>
      <c r="K188" s="8" t="s">
        <v>35</v>
      </c>
      <c r="L188" s="13">
        <v>12315</v>
      </c>
    </row>
    <row r="189" ht="25" customHeight="1" spans="1:12">
      <c r="A189" s="7">
        <v>188</v>
      </c>
      <c r="B189" s="8" t="s">
        <v>750</v>
      </c>
      <c r="C189" s="8" t="s">
        <v>22</v>
      </c>
      <c r="D189" s="8" t="s">
        <v>751</v>
      </c>
      <c r="E189" s="11">
        <v>45561</v>
      </c>
      <c r="F189" s="8" t="s">
        <v>18</v>
      </c>
      <c r="G189" s="8" t="s">
        <v>33</v>
      </c>
      <c r="H189" s="8" t="s">
        <v>752</v>
      </c>
      <c r="I189" s="8" t="s">
        <v>18</v>
      </c>
      <c r="J189" s="12" t="s">
        <v>19</v>
      </c>
      <c r="K189" s="8" t="s">
        <v>35</v>
      </c>
      <c r="L189" s="13">
        <v>12315</v>
      </c>
    </row>
    <row r="190" ht="25" customHeight="1" spans="1:12">
      <c r="A190" s="7">
        <v>189</v>
      </c>
      <c r="B190" s="8" t="s">
        <v>753</v>
      </c>
      <c r="C190" s="8" t="s">
        <v>22</v>
      </c>
      <c r="D190" s="8" t="s">
        <v>754</v>
      </c>
      <c r="E190" s="11">
        <v>45562</v>
      </c>
      <c r="F190" s="8" t="s">
        <v>755</v>
      </c>
      <c r="G190" s="8" t="s">
        <v>302</v>
      </c>
      <c r="H190" s="8" t="s">
        <v>756</v>
      </c>
      <c r="I190" s="8" t="s">
        <v>18</v>
      </c>
      <c r="J190" s="12" t="s">
        <v>19</v>
      </c>
      <c r="K190" s="8" t="s">
        <v>304</v>
      </c>
      <c r="L190" s="13">
        <v>12315</v>
      </c>
    </row>
    <row r="191" ht="25" customHeight="1" spans="1:12">
      <c r="A191" s="7">
        <v>190</v>
      </c>
      <c r="B191" s="8" t="s">
        <v>757</v>
      </c>
      <c r="C191" s="8" t="s">
        <v>47</v>
      </c>
      <c r="D191" s="8" t="s">
        <v>758</v>
      </c>
      <c r="E191" s="11">
        <v>45562</v>
      </c>
      <c r="F191" s="8" t="s">
        <v>759</v>
      </c>
      <c r="G191" s="8" t="s">
        <v>302</v>
      </c>
      <c r="H191" s="8" t="s">
        <v>760</v>
      </c>
      <c r="I191" s="8" t="s">
        <v>18</v>
      </c>
      <c r="J191" s="12" t="s">
        <v>19</v>
      </c>
      <c r="K191" s="8" t="s">
        <v>304</v>
      </c>
      <c r="L191" s="13">
        <v>12315</v>
      </c>
    </row>
    <row r="192" ht="25" customHeight="1" spans="1:12">
      <c r="A192" s="7">
        <v>191</v>
      </c>
      <c r="B192" s="8" t="s">
        <v>761</v>
      </c>
      <c r="C192" s="8" t="s">
        <v>22</v>
      </c>
      <c r="D192" s="8" t="s">
        <v>762</v>
      </c>
      <c r="E192" s="11">
        <v>45562</v>
      </c>
      <c r="F192" s="8" t="s">
        <v>18</v>
      </c>
      <c r="G192" s="8" t="s">
        <v>302</v>
      </c>
      <c r="H192" s="8" t="s">
        <v>763</v>
      </c>
      <c r="I192" s="8" t="s">
        <v>18</v>
      </c>
      <c r="J192" s="12" t="s">
        <v>19</v>
      </c>
      <c r="K192" s="8" t="s">
        <v>304</v>
      </c>
      <c r="L192" s="13">
        <v>12315</v>
      </c>
    </row>
    <row r="193" ht="25" customHeight="1" spans="1:12">
      <c r="A193" s="7">
        <v>192</v>
      </c>
      <c r="B193" s="8" t="s">
        <v>764</v>
      </c>
      <c r="C193" s="8" t="s">
        <v>22</v>
      </c>
      <c r="D193" s="8" t="s">
        <v>765</v>
      </c>
      <c r="E193" s="11">
        <v>45562</v>
      </c>
      <c r="F193" s="8" t="s">
        <v>18</v>
      </c>
      <c r="G193" s="8" t="s">
        <v>302</v>
      </c>
      <c r="H193" s="8" t="s">
        <v>766</v>
      </c>
      <c r="I193" s="8" t="s">
        <v>18</v>
      </c>
      <c r="J193" s="12" t="s">
        <v>19</v>
      </c>
      <c r="K193" s="8" t="s">
        <v>304</v>
      </c>
      <c r="L193" s="13">
        <v>12315</v>
      </c>
    </row>
    <row r="194" ht="25" customHeight="1" spans="1:12">
      <c r="A194" s="7">
        <v>193</v>
      </c>
      <c r="B194" s="8" t="s">
        <v>767</v>
      </c>
      <c r="C194" s="8" t="s">
        <v>300</v>
      </c>
      <c r="D194" s="8" t="s">
        <v>768</v>
      </c>
      <c r="E194" s="11">
        <v>45562</v>
      </c>
      <c r="F194" s="8" t="s">
        <v>18</v>
      </c>
      <c r="G194" s="8" t="s">
        <v>302</v>
      </c>
      <c r="H194" s="8" t="s">
        <v>769</v>
      </c>
      <c r="I194" s="8" t="s">
        <v>18</v>
      </c>
      <c r="J194" s="12" t="s">
        <v>19</v>
      </c>
      <c r="K194" s="8" t="s">
        <v>304</v>
      </c>
      <c r="L194" s="13">
        <v>12315</v>
      </c>
    </row>
    <row r="195" ht="25" customHeight="1" spans="1:12">
      <c r="A195" s="7">
        <v>194</v>
      </c>
      <c r="B195" s="8" t="s">
        <v>770</v>
      </c>
      <c r="C195" s="8" t="s">
        <v>224</v>
      </c>
      <c r="D195" s="8" t="s">
        <v>771</v>
      </c>
      <c r="E195" s="11">
        <v>45561</v>
      </c>
      <c r="F195" s="8" t="s">
        <v>18</v>
      </c>
      <c r="G195" s="8" t="s">
        <v>207</v>
      </c>
      <c r="H195" s="8" t="s">
        <v>772</v>
      </c>
      <c r="I195" s="8" t="s">
        <v>18</v>
      </c>
      <c r="J195" s="12" t="s">
        <v>19</v>
      </c>
      <c r="K195" s="8" t="s">
        <v>209</v>
      </c>
      <c r="L195" s="13">
        <v>12315</v>
      </c>
    </row>
    <row r="196" ht="25" customHeight="1" spans="1:12">
      <c r="A196" s="7">
        <v>195</v>
      </c>
      <c r="B196" s="8" t="s">
        <v>773</v>
      </c>
      <c r="C196" s="8" t="s">
        <v>47</v>
      </c>
      <c r="D196" s="8" t="s">
        <v>774</v>
      </c>
      <c r="E196" s="11">
        <v>45562</v>
      </c>
      <c r="F196" s="8" t="s">
        <v>775</v>
      </c>
      <c r="G196" s="8" t="s">
        <v>172</v>
      </c>
      <c r="H196" s="8" t="s">
        <v>776</v>
      </c>
      <c r="I196" s="8" t="s">
        <v>18</v>
      </c>
      <c r="J196" s="12" t="s">
        <v>19</v>
      </c>
      <c r="K196" s="8" t="s">
        <v>174</v>
      </c>
      <c r="L196" s="13">
        <v>12315</v>
      </c>
    </row>
    <row r="197" ht="25" customHeight="1" spans="1:12">
      <c r="A197" s="7">
        <v>196</v>
      </c>
      <c r="B197" s="8" t="s">
        <v>777</v>
      </c>
      <c r="C197" s="8" t="s">
        <v>224</v>
      </c>
      <c r="D197" s="8" t="s">
        <v>778</v>
      </c>
      <c r="E197" s="11">
        <v>45561</v>
      </c>
      <c r="F197" s="8" t="s">
        <v>18</v>
      </c>
      <c r="G197" s="8" t="s">
        <v>33</v>
      </c>
      <c r="H197" s="8" t="s">
        <v>779</v>
      </c>
      <c r="I197" s="8" t="s">
        <v>18</v>
      </c>
      <c r="J197" s="12" t="s">
        <v>19</v>
      </c>
      <c r="K197" s="8" t="s">
        <v>35</v>
      </c>
      <c r="L197" s="13">
        <v>12315</v>
      </c>
    </row>
    <row r="198" ht="25" customHeight="1" spans="1:12">
      <c r="A198" s="7">
        <v>197</v>
      </c>
      <c r="B198" s="8" t="s">
        <v>780</v>
      </c>
      <c r="C198" s="8" t="s">
        <v>22</v>
      </c>
      <c r="D198" s="8" t="s">
        <v>781</v>
      </c>
      <c r="E198" s="11">
        <v>45561</v>
      </c>
      <c r="F198" s="8" t="s">
        <v>782</v>
      </c>
      <c r="G198" s="8" t="s">
        <v>33</v>
      </c>
      <c r="H198" s="8" t="s">
        <v>783</v>
      </c>
      <c r="I198" s="8" t="s">
        <v>18</v>
      </c>
      <c r="J198" s="12" t="s">
        <v>19</v>
      </c>
      <c r="K198" s="8" t="s">
        <v>35</v>
      </c>
      <c r="L198" s="13">
        <v>12315</v>
      </c>
    </row>
    <row r="199" ht="25" customHeight="1" spans="1:12">
      <c r="A199" s="7">
        <v>198</v>
      </c>
      <c r="B199" s="8" t="s">
        <v>784</v>
      </c>
      <c r="C199" s="8" t="s">
        <v>224</v>
      </c>
      <c r="D199" s="8" t="s">
        <v>785</v>
      </c>
      <c r="E199" s="11">
        <v>45561</v>
      </c>
      <c r="F199" s="8" t="s">
        <v>18</v>
      </c>
      <c r="G199" s="8" t="s">
        <v>729</v>
      </c>
      <c r="H199" s="8" t="s">
        <v>786</v>
      </c>
      <c r="I199" s="8" t="s">
        <v>18</v>
      </c>
      <c r="J199" s="12" t="s">
        <v>19</v>
      </c>
      <c r="K199" s="8" t="s">
        <v>731</v>
      </c>
      <c r="L199" s="13">
        <v>12315</v>
      </c>
    </row>
    <row r="200" ht="25" customHeight="1" spans="1:12">
      <c r="A200" s="7">
        <v>199</v>
      </c>
      <c r="B200" s="8" t="s">
        <v>787</v>
      </c>
      <c r="C200" s="8" t="s">
        <v>47</v>
      </c>
      <c r="D200" s="8" t="s">
        <v>788</v>
      </c>
      <c r="E200" s="11">
        <v>45562</v>
      </c>
      <c r="F200" s="8" t="s">
        <v>18</v>
      </c>
      <c r="G200" s="8" t="s">
        <v>261</v>
      </c>
      <c r="H200" s="8" t="s">
        <v>789</v>
      </c>
      <c r="I200" s="8" t="s">
        <v>18</v>
      </c>
      <c r="J200" s="12" t="s">
        <v>19</v>
      </c>
      <c r="K200" s="8" t="s">
        <v>263</v>
      </c>
      <c r="L200" s="13">
        <v>12315</v>
      </c>
    </row>
    <row r="201" ht="25" customHeight="1" spans="1:12">
      <c r="A201" s="7">
        <v>200</v>
      </c>
      <c r="B201" s="8" t="s">
        <v>790</v>
      </c>
      <c r="C201" s="8" t="s">
        <v>47</v>
      </c>
      <c r="D201" s="8" t="s">
        <v>791</v>
      </c>
      <c r="E201" s="11">
        <v>45562</v>
      </c>
      <c r="F201" s="8" t="s">
        <v>792</v>
      </c>
      <c r="G201" s="8" t="s">
        <v>238</v>
      </c>
      <c r="H201" s="8" t="s">
        <v>793</v>
      </c>
      <c r="I201" s="8" t="s">
        <v>18</v>
      </c>
      <c r="J201" s="12" t="s">
        <v>19</v>
      </c>
      <c r="K201" s="8" t="s">
        <v>240</v>
      </c>
      <c r="L201" s="13">
        <v>12315</v>
      </c>
    </row>
    <row r="202" ht="25" customHeight="1" spans="1:12">
      <c r="A202" s="7">
        <v>201</v>
      </c>
      <c r="B202" s="8" t="s">
        <v>794</v>
      </c>
      <c r="C202" s="8" t="s">
        <v>22</v>
      </c>
      <c r="D202" s="8" t="s">
        <v>795</v>
      </c>
      <c r="E202" s="11">
        <v>45561</v>
      </c>
      <c r="F202" s="8" t="s">
        <v>796</v>
      </c>
      <c r="G202" s="8" t="s">
        <v>145</v>
      </c>
      <c r="H202" s="8" t="s">
        <v>797</v>
      </c>
      <c r="I202" s="8" t="s">
        <v>18</v>
      </c>
      <c r="J202" s="12" t="s">
        <v>19</v>
      </c>
      <c r="K202" s="8" t="s">
        <v>147</v>
      </c>
      <c r="L202" s="13">
        <v>12315</v>
      </c>
    </row>
    <row r="203" ht="25" customHeight="1" spans="1:12">
      <c r="A203" s="7">
        <v>202</v>
      </c>
      <c r="B203" s="8" t="s">
        <v>798</v>
      </c>
      <c r="C203" s="8" t="s">
        <v>224</v>
      </c>
      <c r="D203" s="8" t="s">
        <v>799</v>
      </c>
      <c r="E203" s="11">
        <v>45562</v>
      </c>
      <c r="F203" s="8" t="s">
        <v>800</v>
      </c>
      <c r="G203" s="8" t="s">
        <v>182</v>
      </c>
      <c r="H203" s="8" t="s">
        <v>801</v>
      </c>
      <c r="I203" s="8" t="s">
        <v>18</v>
      </c>
      <c r="J203" s="12" t="s">
        <v>19</v>
      </c>
      <c r="K203" s="8" t="s">
        <v>184</v>
      </c>
      <c r="L203" s="13">
        <v>12315</v>
      </c>
    </row>
    <row r="204" ht="25" customHeight="1" spans="1:12">
      <c r="A204" s="7">
        <v>203</v>
      </c>
      <c r="B204" s="8" t="s">
        <v>802</v>
      </c>
      <c r="C204" s="8" t="s">
        <v>448</v>
      </c>
      <c r="D204" s="8" t="s">
        <v>803</v>
      </c>
      <c r="E204" s="11">
        <v>45562</v>
      </c>
      <c r="F204" s="8" t="s">
        <v>18</v>
      </c>
      <c r="G204" s="8" t="s">
        <v>238</v>
      </c>
      <c r="H204" s="8" t="s">
        <v>804</v>
      </c>
      <c r="I204" s="8" t="s">
        <v>18</v>
      </c>
      <c r="J204" s="12" t="s">
        <v>19</v>
      </c>
      <c r="K204" s="8" t="s">
        <v>452</v>
      </c>
      <c r="L204" s="13">
        <v>12315</v>
      </c>
    </row>
    <row r="205" ht="25" customHeight="1" spans="1:12">
      <c r="A205" s="7">
        <v>204</v>
      </c>
      <c r="B205" s="8" t="s">
        <v>805</v>
      </c>
      <c r="C205" s="8" t="s">
        <v>22</v>
      </c>
      <c r="D205" s="8" t="s">
        <v>806</v>
      </c>
      <c r="E205" s="11">
        <v>45561</v>
      </c>
      <c r="F205" s="8" t="s">
        <v>807</v>
      </c>
      <c r="G205" s="8" t="s">
        <v>63</v>
      </c>
      <c r="H205" s="8" t="s">
        <v>808</v>
      </c>
      <c r="I205" s="8" t="s">
        <v>18</v>
      </c>
      <c r="J205" s="12" t="s">
        <v>19</v>
      </c>
      <c r="K205" s="8" t="s">
        <v>65</v>
      </c>
      <c r="L205" s="13">
        <v>12315</v>
      </c>
    </row>
    <row r="206" ht="25" customHeight="1" spans="1:12">
      <c r="A206" s="7">
        <v>205</v>
      </c>
      <c r="B206" s="8" t="s">
        <v>809</v>
      </c>
      <c r="C206" s="8" t="s">
        <v>47</v>
      </c>
      <c r="D206" s="8" t="s">
        <v>810</v>
      </c>
      <c r="E206" s="11">
        <v>45561</v>
      </c>
      <c r="F206" s="8" t="s">
        <v>811</v>
      </c>
      <c r="G206" s="8" t="s">
        <v>196</v>
      </c>
      <c r="H206" s="8" t="s">
        <v>812</v>
      </c>
      <c r="I206" s="8" t="s">
        <v>18</v>
      </c>
      <c r="J206" s="12" t="s">
        <v>19</v>
      </c>
      <c r="K206" s="8" t="s">
        <v>198</v>
      </c>
      <c r="L206" s="13">
        <v>12315</v>
      </c>
    </row>
    <row r="207" ht="25" customHeight="1" spans="1:12">
      <c r="A207" s="7">
        <v>206</v>
      </c>
      <c r="B207" s="8" t="s">
        <v>813</v>
      </c>
      <c r="C207" s="8" t="s">
        <v>580</v>
      </c>
      <c r="D207" s="8" t="s">
        <v>814</v>
      </c>
      <c r="E207" s="11">
        <v>45562</v>
      </c>
      <c r="F207" s="8" t="s">
        <v>815</v>
      </c>
      <c r="G207" s="8" t="s">
        <v>182</v>
      </c>
      <c r="H207" s="8" t="s">
        <v>816</v>
      </c>
      <c r="I207" s="8" t="s">
        <v>18</v>
      </c>
      <c r="J207" s="12" t="s">
        <v>19</v>
      </c>
      <c r="K207" s="8" t="s">
        <v>184</v>
      </c>
      <c r="L207" s="13">
        <v>12315</v>
      </c>
    </row>
    <row r="208" ht="25" customHeight="1" spans="1:12">
      <c r="A208" s="7">
        <v>207</v>
      </c>
      <c r="B208" s="8" t="s">
        <v>817</v>
      </c>
      <c r="C208" s="8" t="s">
        <v>22</v>
      </c>
      <c r="D208" s="8" t="s">
        <v>818</v>
      </c>
      <c r="E208" s="11">
        <v>45561</v>
      </c>
      <c r="F208" s="8" t="s">
        <v>819</v>
      </c>
      <c r="G208" s="8" t="s">
        <v>244</v>
      </c>
      <c r="H208" s="8" t="s">
        <v>820</v>
      </c>
      <c r="I208" s="8" t="s">
        <v>18</v>
      </c>
      <c r="J208" s="12" t="s">
        <v>19</v>
      </c>
      <c r="K208" s="8" t="s">
        <v>246</v>
      </c>
      <c r="L208" s="13">
        <v>12315</v>
      </c>
    </row>
    <row r="209" ht="25" customHeight="1" spans="1:12">
      <c r="A209" s="7">
        <v>208</v>
      </c>
      <c r="B209" s="8" t="s">
        <v>821</v>
      </c>
      <c r="C209" s="8" t="s">
        <v>22</v>
      </c>
      <c r="D209" s="8" t="s">
        <v>822</v>
      </c>
      <c r="E209" s="11">
        <v>45561</v>
      </c>
      <c r="F209" s="8" t="s">
        <v>823</v>
      </c>
      <c r="G209" s="8" t="s">
        <v>63</v>
      </c>
      <c r="H209" s="8" t="s">
        <v>824</v>
      </c>
      <c r="I209" s="8" t="s">
        <v>18</v>
      </c>
      <c r="J209" s="12" t="s">
        <v>19</v>
      </c>
      <c r="K209" s="8" t="s">
        <v>65</v>
      </c>
      <c r="L209" s="13">
        <v>12315</v>
      </c>
    </row>
    <row r="210" ht="25" customHeight="1" spans="1:12">
      <c r="A210" s="7">
        <v>209</v>
      </c>
      <c r="B210" s="8" t="s">
        <v>825</v>
      </c>
      <c r="C210" s="8" t="s">
        <v>47</v>
      </c>
      <c r="D210" s="8" t="s">
        <v>826</v>
      </c>
      <c r="E210" s="11">
        <v>45562</v>
      </c>
      <c r="F210" s="8" t="s">
        <v>18</v>
      </c>
      <c r="G210" s="8" t="s">
        <v>238</v>
      </c>
      <c r="H210" s="8" t="s">
        <v>827</v>
      </c>
      <c r="I210" s="8" t="s">
        <v>18</v>
      </c>
      <c r="J210" s="12" t="s">
        <v>19</v>
      </c>
      <c r="K210" s="8" t="s">
        <v>240</v>
      </c>
      <c r="L210" s="13">
        <v>12315</v>
      </c>
    </row>
    <row r="211" ht="25" customHeight="1" spans="1:12">
      <c r="A211" s="7">
        <v>210</v>
      </c>
      <c r="B211" s="8" t="s">
        <v>828</v>
      </c>
      <c r="C211" s="8" t="s">
        <v>42</v>
      </c>
      <c r="D211" s="8" t="s">
        <v>829</v>
      </c>
      <c r="E211" s="11">
        <v>45562</v>
      </c>
      <c r="F211" s="8" t="s">
        <v>18</v>
      </c>
      <c r="G211" s="8" t="s">
        <v>182</v>
      </c>
      <c r="H211" s="8" t="s">
        <v>830</v>
      </c>
      <c r="I211" s="8" t="s">
        <v>18</v>
      </c>
      <c r="J211" s="12" t="s">
        <v>19</v>
      </c>
      <c r="K211" s="8" t="s">
        <v>184</v>
      </c>
      <c r="L211" s="13">
        <v>12315</v>
      </c>
    </row>
    <row r="212" ht="25" customHeight="1" spans="1:12">
      <c r="A212" s="7">
        <v>211</v>
      </c>
      <c r="B212" s="8" t="s">
        <v>831</v>
      </c>
      <c r="C212" s="8" t="s">
        <v>224</v>
      </c>
      <c r="D212" s="8" t="s">
        <v>832</v>
      </c>
      <c r="E212" s="11">
        <v>45562</v>
      </c>
      <c r="F212" s="8" t="s">
        <v>18</v>
      </c>
      <c r="G212" s="8" t="s">
        <v>238</v>
      </c>
      <c r="H212" s="8" t="s">
        <v>833</v>
      </c>
      <c r="I212" s="8" t="s">
        <v>18</v>
      </c>
      <c r="J212" s="12" t="s">
        <v>19</v>
      </c>
      <c r="K212" s="8" t="s">
        <v>240</v>
      </c>
      <c r="L212" s="13">
        <v>12315</v>
      </c>
    </row>
    <row r="213" ht="25" customHeight="1" spans="1:12">
      <c r="A213" s="7">
        <v>212</v>
      </c>
      <c r="B213" s="8" t="s">
        <v>834</v>
      </c>
      <c r="C213" s="8" t="s">
        <v>300</v>
      </c>
      <c r="D213" s="8" t="s">
        <v>835</v>
      </c>
      <c r="E213" s="11">
        <v>45561</v>
      </c>
      <c r="F213" s="8" t="s">
        <v>836</v>
      </c>
      <c r="G213" s="8" t="s">
        <v>244</v>
      </c>
      <c r="H213" s="8" t="s">
        <v>837</v>
      </c>
      <c r="I213" s="8" t="s">
        <v>18</v>
      </c>
      <c r="J213" s="12" t="s">
        <v>19</v>
      </c>
      <c r="K213" s="8" t="s">
        <v>246</v>
      </c>
      <c r="L213" s="13">
        <v>12315</v>
      </c>
    </row>
    <row r="214" ht="25" customHeight="1" spans="1:12">
      <c r="A214" s="7">
        <v>213</v>
      </c>
      <c r="B214" s="8" t="s">
        <v>838</v>
      </c>
      <c r="C214" s="8" t="s">
        <v>186</v>
      </c>
      <c r="D214" s="8" t="s">
        <v>839</v>
      </c>
      <c r="E214" s="11">
        <v>45562</v>
      </c>
      <c r="F214" s="8" t="s">
        <v>840</v>
      </c>
      <c r="G214" s="8" t="s">
        <v>238</v>
      </c>
      <c r="H214" s="8" t="s">
        <v>841</v>
      </c>
      <c r="I214" s="8" t="s">
        <v>18</v>
      </c>
      <c r="J214" s="12" t="s">
        <v>19</v>
      </c>
      <c r="K214" s="8" t="s">
        <v>240</v>
      </c>
      <c r="L214" s="13">
        <v>12315</v>
      </c>
    </row>
    <row r="215" ht="25" customHeight="1" spans="1:12">
      <c r="A215" s="7">
        <v>214</v>
      </c>
      <c r="B215" s="8" t="s">
        <v>842</v>
      </c>
      <c r="C215" s="8" t="s">
        <v>22</v>
      </c>
      <c r="D215" s="8" t="s">
        <v>843</v>
      </c>
      <c r="E215" s="11">
        <v>45561</v>
      </c>
      <c r="F215" s="8" t="s">
        <v>844</v>
      </c>
      <c r="G215" s="8" t="s">
        <v>244</v>
      </c>
      <c r="H215" s="8" t="s">
        <v>844</v>
      </c>
      <c r="I215" s="8" t="s">
        <v>18</v>
      </c>
      <c r="J215" s="12" t="s">
        <v>19</v>
      </c>
      <c r="K215" s="8" t="s">
        <v>246</v>
      </c>
      <c r="L215" s="13">
        <v>12315</v>
      </c>
    </row>
    <row r="216" ht="25" customHeight="1" spans="1:12">
      <c r="A216" s="7">
        <v>215</v>
      </c>
      <c r="B216" s="8" t="s">
        <v>845</v>
      </c>
      <c r="C216" s="8" t="s">
        <v>22</v>
      </c>
      <c r="D216" s="8" t="s">
        <v>846</v>
      </c>
      <c r="E216" s="11">
        <v>45562</v>
      </c>
      <c r="F216" s="8" t="s">
        <v>847</v>
      </c>
      <c r="G216" s="8" t="s">
        <v>238</v>
      </c>
      <c r="H216" s="8" t="s">
        <v>848</v>
      </c>
      <c r="I216" s="8" t="s">
        <v>18</v>
      </c>
      <c r="J216" s="12" t="s">
        <v>19</v>
      </c>
      <c r="K216" s="8" t="s">
        <v>240</v>
      </c>
      <c r="L216" s="13">
        <v>12315</v>
      </c>
    </row>
    <row r="217" ht="25" customHeight="1" spans="1:12">
      <c r="A217" s="7">
        <v>216</v>
      </c>
      <c r="B217" s="8" t="s">
        <v>849</v>
      </c>
      <c r="C217" s="8" t="s">
        <v>47</v>
      </c>
      <c r="D217" s="8" t="s">
        <v>850</v>
      </c>
      <c r="E217" s="11">
        <v>45562</v>
      </c>
      <c r="F217" s="8" t="s">
        <v>18</v>
      </c>
      <c r="G217" s="8" t="s">
        <v>182</v>
      </c>
      <c r="H217" s="8" t="s">
        <v>851</v>
      </c>
      <c r="I217" s="8" t="s">
        <v>18</v>
      </c>
      <c r="J217" s="12" t="s">
        <v>19</v>
      </c>
      <c r="K217" s="8" t="s">
        <v>184</v>
      </c>
      <c r="L217" s="13">
        <v>12315</v>
      </c>
    </row>
    <row r="218" ht="25" customHeight="1" spans="1:12">
      <c r="A218" s="7">
        <v>217</v>
      </c>
      <c r="B218" s="8" t="s">
        <v>852</v>
      </c>
      <c r="C218" s="8" t="s">
        <v>52</v>
      </c>
      <c r="D218" s="8" t="s">
        <v>853</v>
      </c>
      <c r="E218" s="11">
        <v>45561</v>
      </c>
      <c r="F218" s="8" t="s">
        <v>854</v>
      </c>
      <c r="G218" s="8" t="s">
        <v>33</v>
      </c>
      <c r="H218" s="8" t="s">
        <v>855</v>
      </c>
      <c r="I218" s="8" t="s">
        <v>18</v>
      </c>
      <c r="J218" s="12" t="s">
        <v>19</v>
      </c>
      <c r="K218" s="8" t="s">
        <v>35</v>
      </c>
      <c r="L218" s="13">
        <v>12315</v>
      </c>
    </row>
    <row r="219" ht="25" customHeight="1" spans="1:12">
      <c r="A219" s="7">
        <v>218</v>
      </c>
      <c r="B219" s="8" t="s">
        <v>856</v>
      </c>
      <c r="C219" s="8" t="s">
        <v>96</v>
      </c>
      <c r="D219" s="8" t="s">
        <v>857</v>
      </c>
      <c r="E219" s="11">
        <v>45561</v>
      </c>
      <c r="F219" s="8" t="s">
        <v>858</v>
      </c>
      <c r="G219" s="8" t="s">
        <v>172</v>
      </c>
      <c r="H219" s="8" t="s">
        <v>859</v>
      </c>
      <c r="I219" s="8" t="s">
        <v>18</v>
      </c>
      <c r="J219" s="12" t="s">
        <v>19</v>
      </c>
      <c r="K219" s="8" t="s">
        <v>174</v>
      </c>
      <c r="L219" s="13">
        <v>12315</v>
      </c>
    </row>
    <row r="220" ht="25" customHeight="1" spans="1:12">
      <c r="A220" s="7">
        <v>219</v>
      </c>
      <c r="B220" s="8" t="s">
        <v>860</v>
      </c>
      <c r="C220" s="8" t="s">
        <v>47</v>
      </c>
      <c r="D220" s="8" t="s">
        <v>861</v>
      </c>
      <c r="E220" s="11">
        <v>45561</v>
      </c>
      <c r="F220" s="8" t="s">
        <v>18</v>
      </c>
      <c r="G220" s="8" t="s">
        <v>33</v>
      </c>
      <c r="H220" s="8" t="s">
        <v>862</v>
      </c>
      <c r="I220" s="8" t="s">
        <v>18</v>
      </c>
      <c r="J220" s="12" t="s">
        <v>19</v>
      </c>
      <c r="K220" s="8" t="s">
        <v>35</v>
      </c>
      <c r="L220" s="13">
        <v>12315</v>
      </c>
    </row>
    <row r="221" ht="25" customHeight="1" spans="1:12">
      <c r="A221" s="7">
        <v>220</v>
      </c>
      <c r="B221" s="8" t="s">
        <v>863</v>
      </c>
      <c r="C221" s="8" t="s">
        <v>224</v>
      </c>
      <c r="D221" s="8" t="s">
        <v>864</v>
      </c>
      <c r="E221" s="11">
        <v>45561</v>
      </c>
      <c r="F221" s="8" t="s">
        <v>18</v>
      </c>
      <c r="G221" s="8" t="s">
        <v>207</v>
      </c>
      <c r="H221" s="8" t="s">
        <v>865</v>
      </c>
      <c r="I221" s="8" t="s">
        <v>18</v>
      </c>
      <c r="J221" s="12" t="s">
        <v>19</v>
      </c>
      <c r="K221" s="8" t="s">
        <v>209</v>
      </c>
      <c r="L221" s="13">
        <v>12315</v>
      </c>
    </row>
    <row r="222" ht="25" customHeight="1" spans="1:12">
      <c r="A222" s="7">
        <v>221</v>
      </c>
      <c r="B222" s="8" t="s">
        <v>866</v>
      </c>
      <c r="C222" s="8" t="s">
        <v>22</v>
      </c>
      <c r="D222" s="8" t="s">
        <v>867</v>
      </c>
      <c r="E222" s="11">
        <v>45561</v>
      </c>
      <c r="F222" s="8" t="s">
        <v>868</v>
      </c>
      <c r="G222" s="8" t="s">
        <v>172</v>
      </c>
      <c r="H222" s="8" t="s">
        <v>869</v>
      </c>
      <c r="I222" s="8" t="s">
        <v>18</v>
      </c>
      <c r="J222" s="12" t="s">
        <v>19</v>
      </c>
      <c r="K222" s="8" t="s">
        <v>174</v>
      </c>
      <c r="L222" s="13">
        <v>12315</v>
      </c>
    </row>
    <row r="223" ht="25" customHeight="1" spans="1:12">
      <c r="A223" s="7">
        <v>222</v>
      </c>
      <c r="B223" s="8" t="s">
        <v>870</v>
      </c>
      <c r="C223" s="8" t="s">
        <v>96</v>
      </c>
      <c r="D223" s="8" t="s">
        <v>871</v>
      </c>
      <c r="E223" s="11">
        <v>45561</v>
      </c>
      <c r="F223" s="8" t="s">
        <v>872</v>
      </c>
      <c r="G223" s="8" t="s">
        <v>172</v>
      </c>
      <c r="H223" s="8" t="s">
        <v>873</v>
      </c>
      <c r="I223" s="8" t="s">
        <v>872</v>
      </c>
      <c r="J223" s="12" t="s">
        <v>19</v>
      </c>
      <c r="K223" s="8" t="s">
        <v>174</v>
      </c>
      <c r="L223" s="13">
        <v>12315</v>
      </c>
    </row>
    <row r="224" ht="25" customHeight="1" spans="1:12">
      <c r="A224" s="7">
        <v>223</v>
      </c>
      <c r="B224" s="8" t="s">
        <v>874</v>
      </c>
      <c r="C224" s="8" t="s">
        <v>22</v>
      </c>
      <c r="D224" s="8" t="s">
        <v>875</v>
      </c>
      <c r="E224" s="11">
        <v>45561</v>
      </c>
      <c r="F224" s="8" t="s">
        <v>876</v>
      </c>
      <c r="G224" s="8" t="s">
        <v>33</v>
      </c>
      <c r="H224" s="8" t="s">
        <v>877</v>
      </c>
      <c r="I224" s="8" t="s">
        <v>18</v>
      </c>
      <c r="J224" s="12" t="s">
        <v>19</v>
      </c>
      <c r="K224" s="8" t="s">
        <v>35</v>
      </c>
      <c r="L224" s="13">
        <v>12315</v>
      </c>
    </row>
    <row r="225" ht="25" customHeight="1" spans="1:12">
      <c r="A225" s="7">
        <v>224</v>
      </c>
      <c r="B225" s="8" t="s">
        <v>878</v>
      </c>
      <c r="C225" s="8" t="s">
        <v>22</v>
      </c>
      <c r="D225" s="8" t="s">
        <v>879</v>
      </c>
      <c r="E225" s="11">
        <v>45561</v>
      </c>
      <c r="F225" s="8" t="s">
        <v>880</v>
      </c>
      <c r="G225" s="8" t="s">
        <v>172</v>
      </c>
      <c r="H225" s="8" t="s">
        <v>881</v>
      </c>
      <c r="I225" s="8" t="s">
        <v>18</v>
      </c>
      <c r="J225" s="12" t="s">
        <v>19</v>
      </c>
      <c r="K225" s="8" t="s">
        <v>174</v>
      </c>
      <c r="L225" s="13">
        <v>12315</v>
      </c>
    </row>
    <row r="226" ht="25" customHeight="1" spans="1:12">
      <c r="A226" s="7">
        <v>225</v>
      </c>
      <c r="B226" s="8" t="s">
        <v>882</v>
      </c>
      <c r="C226" s="8" t="s">
        <v>47</v>
      </c>
      <c r="D226" s="8" t="s">
        <v>883</v>
      </c>
      <c r="E226" s="11">
        <v>45561</v>
      </c>
      <c r="F226" s="8" t="s">
        <v>884</v>
      </c>
      <c r="G226" s="8" t="s">
        <v>172</v>
      </c>
      <c r="H226" s="8" t="s">
        <v>885</v>
      </c>
      <c r="I226" s="8" t="s">
        <v>18</v>
      </c>
      <c r="J226" s="12" t="s">
        <v>19</v>
      </c>
      <c r="K226" s="8" t="s">
        <v>174</v>
      </c>
      <c r="L226" s="13">
        <v>12315</v>
      </c>
    </row>
    <row r="227" ht="25" customHeight="1" spans="1:12">
      <c r="A227" s="7">
        <v>226</v>
      </c>
      <c r="B227" s="8" t="s">
        <v>886</v>
      </c>
      <c r="C227" s="8" t="s">
        <v>47</v>
      </c>
      <c r="D227" s="8" t="s">
        <v>887</v>
      </c>
      <c r="E227" s="11">
        <v>45561</v>
      </c>
      <c r="F227" s="8" t="s">
        <v>888</v>
      </c>
      <c r="G227" s="8" t="s">
        <v>172</v>
      </c>
      <c r="H227" s="8" t="s">
        <v>889</v>
      </c>
      <c r="I227" s="8" t="s">
        <v>18</v>
      </c>
      <c r="J227" s="12" t="s">
        <v>19</v>
      </c>
      <c r="K227" s="8" t="s">
        <v>174</v>
      </c>
      <c r="L227" s="13">
        <v>12315</v>
      </c>
    </row>
    <row r="228" ht="25" customHeight="1" spans="1:12">
      <c r="A228" s="7">
        <v>227</v>
      </c>
      <c r="B228" s="8" t="s">
        <v>890</v>
      </c>
      <c r="C228" s="8" t="s">
        <v>235</v>
      </c>
      <c r="D228" s="8" t="s">
        <v>891</v>
      </c>
      <c r="E228" s="11">
        <v>45561</v>
      </c>
      <c r="F228" s="8" t="s">
        <v>18</v>
      </c>
      <c r="G228" s="8" t="s">
        <v>182</v>
      </c>
      <c r="H228" s="8" t="s">
        <v>892</v>
      </c>
      <c r="I228" s="8" t="s">
        <v>18</v>
      </c>
      <c r="J228" s="12" t="s">
        <v>19</v>
      </c>
      <c r="K228" s="8" t="s">
        <v>184</v>
      </c>
      <c r="L228" s="13">
        <v>12315</v>
      </c>
    </row>
    <row r="229" ht="25" customHeight="1" spans="1:12">
      <c r="A229" s="7">
        <v>228</v>
      </c>
      <c r="B229" s="8" t="s">
        <v>893</v>
      </c>
      <c r="C229" s="8" t="s">
        <v>22</v>
      </c>
      <c r="D229" s="8" t="s">
        <v>894</v>
      </c>
      <c r="E229" s="11">
        <v>45561</v>
      </c>
      <c r="F229" s="8" t="s">
        <v>895</v>
      </c>
      <c r="G229" s="8" t="s">
        <v>302</v>
      </c>
      <c r="H229" s="8" t="s">
        <v>895</v>
      </c>
      <c r="I229" s="8" t="s">
        <v>18</v>
      </c>
      <c r="J229" s="12" t="s">
        <v>19</v>
      </c>
      <c r="K229" s="8" t="s">
        <v>304</v>
      </c>
      <c r="L229" s="13">
        <v>12315</v>
      </c>
    </row>
    <row r="230" ht="25" customHeight="1" spans="1:12">
      <c r="A230" s="7">
        <v>229</v>
      </c>
      <c r="B230" s="8" t="s">
        <v>896</v>
      </c>
      <c r="C230" s="8" t="s">
        <v>47</v>
      </c>
      <c r="D230" s="8" t="s">
        <v>897</v>
      </c>
      <c r="E230" s="11">
        <v>45561</v>
      </c>
      <c r="F230" s="8" t="s">
        <v>898</v>
      </c>
      <c r="G230" s="8" t="s">
        <v>302</v>
      </c>
      <c r="H230" s="8" t="s">
        <v>899</v>
      </c>
      <c r="I230" s="8" t="s">
        <v>18</v>
      </c>
      <c r="J230" s="12" t="s">
        <v>19</v>
      </c>
      <c r="K230" s="8" t="s">
        <v>304</v>
      </c>
      <c r="L230" s="13">
        <v>12315</v>
      </c>
    </row>
    <row r="231" ht="25" customHeight="1" spans="1:12">
      <c r="A231" s="7">
        <v>230</v>
      </c>
      <c r="B231" s="8" t="s">
        <v>900</v>
      </c>
      <c r="C231" s="8" t="s">
        <v>47</v>
      </c>
      <c r="D231" s="8" t="s">
        <v>901</v>
      </c>
      <c r="E231" s="11">
        <v>45560</v>
      </c>
      <c r="F231" s="8" t="s">
        <v>902</v>
      </c>
      <c r="G231" s="8" t="s">
        <v>33</v>
      </c>
      <c r="H231" s="8" t="s">
        <v>903</v>
      </c>
      <c r="I231" s="8" t="s">
        <v>18</v>
      </c>
      <c r="J231" s="12" t="s">
        <v>19</v>
      </c>
      <c r="K231" s="8" t="s">
        <v>35</v>
      </c>
      <c r="L231" s="13">
        <v>12315</v>
      </c>
    </row>
    <row r="232" ht="25" customHeight="1" spans="1:12">
      <c r="A232" s="7">
        <v>231</v>
      </c>
      <c r="B232" s="8" t="s">
        <v>904</v>
      </c>
      <c r="C232" s="8" t="s">
        <v>224</v>
      </c>
      <c r="D232" s="8" t="s">
        <v>905</v>
      </c>
      <c r="E232" s="11">
        <v>45561</v>
      </c>
      <c r="F232" s="8" t="s">
        <v>18</v>
      </c>
      <c r="G232" s="8" t="s">
        <v>302</v>
      </c>
      <c r="H232" s="8" t="s">
        <v>906</v>
      </c>
      <c r="I232" s="8" t="s">
        <v>18</v>
      </c>
      <c r="J232" s="12" t="s">
        <v>19</v>
      </c>
      <c r="K232" s="8" t="s">
        <v>304</v>
      </c>
      <c r="L232" s="13">
        <v>12315</v>
      </c>
    </row>
    <row r="233" ht="25" customHeight="1" spans="1:12">
      <c r="A233" s="7">
        <v>232</v>
      </c>
      <c r="B233" s="8" t="s">
        <v>907</v>
      </c>
      <c r="C233" s="8" t="s">
        <v>22</v>
      </c>
      <c r="D233" s="8" t="s">
        <v>908</v>
      </c>
      <c r="E233" s="11">
        <v>45561</v>
      </c>
      <c r="F233" s="8" t="s">
        <v>18</v>
      </c>
      <c r="G233" s="8" t="s">
        <v>302</v>
      </c>
      <c r="H233" s="8" t="s">
        <v>909</v>
      </c>
      <c r="I233" s="8" t="s">
        <v>18</v>
      </c>
      <c r="J233" s="12" t="s">
        <v>19</v>
      </c>
      <c r="K233" s="8" t="s">
        <v>304</v>
      </c>
      <c r="L233" s="13">
        <v>12315</v>
      </c>
    </row>
    <row r="234" ht="25" customHeight="1" spans="1:12">
      <c r="A234" s="7">
        <v>233</v>
      </c>
      <c r="B234" s="8" t="s">
        <v>910</v>
      </c>
      <c r="C234" s="8" t="s">
        <v>22</v>
      </c>
      <c r="D234" s="8" t="s">
        <v>911</v>
      </c>
      <c r="E234" s="11">
        <v>45561</v>
      </c>
      <c r="F234" s="8" t="s">
        <v>912</v>
      </c>
      <c r="G234" s="8" t="s">
        <v>261</v>
      </c>
      <c r="H234" s="8" t="s">
        <v>913</v>
      </c>
      <c r="I234" s="8" t="s">
        <v>18</v>
      </c>
      <c r="J234" s="12" t="s">
        <v>19</v>
      </c>
      <c r="K234" s="8" t="s">
        <v>263</v>
      </c>
      <c r="L234" s="13">
        <v>12315</v>
      </c>
    </row>
    <row r="235" ht="25" customHeight="1" spans="1:12">
      <c r="A235" s="7">
        <v>234</v>
      </c>
      <c r="B235" s="8" t="s">
        <v>914</v>
      </c>
      <c r="C235" s="8" t="s">
        <v>22</v>
      </c>
      <c r="D235" s="8" t="s">
        <v>915</v>
      </c>
      <c r="E235" s="11">
        <v>45561</v>
      </c>
      <c r="F235" s="8" t="s">
        <v>916</v>
      </c>
      <c r="G235" s="8" t="s">
        <v>302</v>
      </c>
      <c r="H235" s="8" t="s">
        <v>917</v>
      </c>
      <c r="I235" s="8" t="s">
        <v>18</v>
      </c>
      <c r="J235" s="12" t="s">
        <v>19</v>
      </c>
      <c r="K235" s="8" t="s">
        <v>304</v>
      </c>
      <c r="L235" s="13">
        <v>12315</v>
      </c>
    </row>
    <row r="236" ht="25" customHeight="1" spans="1:12">
      <c r="A236" s="7">
        <v>235</v>
      </c>
      <c r="B236" s="8" t="s">
        <v>918</v>
      </c>
      <c r="C236" s="8" t="s">
        <v>47</v>
      </c>
      <c r="D236" s="8" t="s">
        <v>919</v>
      </c>
      <c r="E236" s="11">
        <v>45560</v>
      </c>
      <c r="F236" s="8" t="s">
        <v>920</v>
      </c>
      <c r="G236" s="8" t="s">
        <v>57</v>
      </c>
      <c r="H236" s="8" t="s">
        <v>921</v>
      </c>
      <c r="I236" s="8" t="s">
        <v>18</v>
      </c>
      <c r="J236" s="12" t="s">
        <v>19</v>
      </c>
      <c r="K236" s="8" t="s">
        <v>59</v>
      </c>
      <c r="L236" s="13">
        <v>12315</v>
      </c>
    </row>
    <row r="237" ht="25" customHeight="1" spans="1:12">
      <c r="A237" s="7">
        <v>236</v>
      </c>
      <c r="B237" s="8" t="s">
        <v>922</v>
      </c>
      <c r="C237" s="8" t="s">
        <v>235</v>
      </c>
      <c r="D237" s="8" t="s">
        <v>923</v>
      </c>
      <c r="E237" s="11">
        <v>45560</v>
      </c>
      <c r="F237" s="8" t="s">
        <v>924</v>
      </c>
      <c r="G237" s="8" t="s">
        <v>63</v>
      </c>
      <c r="H237" s="8" t="s">
        <v>925</v>
      </c>
      <c r="I237" s="8" t="s">
        <v>18</v>
      </c>
      <c r="J237" s="12" t="s">
        <v>19</v>
      </c>
      <c r="K237" s="8" t="s">
        <v>65</v>
      </c>
      <c r="L237" s="13">
        <v>12315</v>
      </c>
    </row>
    <row r="238" ht="25" customHeight="1" spans="1:12">
      <c r="A238" s="7">
        <v>237</v>
      </c>
      <c r="B238" s="8" t="s">
        <v>926</v>
      </c>
      <c r="C238" s="8" t="s">
        <v>22</v>
      </c>
      <c r="D238" s="8" t="s">
        <v>927</v>
      </c>
      <c r="E238" s="11">
        <v>45560</v>
      </c>
      <c r="F238" s="8" t="s">
        <v>928</v>
      </c>
      <c r="G238" s="8" t="s">
        <v>57</v>
      </c>
      <c r="H238" s="8" t="s">
        <v>929</v>
      </c>
      <c r="I238" s="8" t="s">
        <v>18</v>
      </c>
      <c r="J238" s="12" t="s">
        <v>19</v>
      </c>
      <c r="K238" s="8" t="s">
        <v>59</v>
      </c>
      <c r="L238" s="13">
        <v>12315</v>
      </c>
    </row>
    <row r="239" ht="25" customHeight="1" spans="1:12">
      <c r="A239" s="7">
        <v>238</v>
      </c>
      <c r="B239" s="8" t="s">
        <v>930</v>
      </c>
      <c r="C239" s="8" t="s">
        <v>22</v>
      </c>
      <c r="D239" s="8" t="s">
        <v>931</v>
      </c>
      <c r="E239" s="11">
        <v>45561</v>
      </c>
      <c r="F239" s="8" t="s">
        <v>932</v>
      </c>
      <c r="G239" s="8" t="s">
        <v>302</v>
      </c>
      <c r="H239" s="8" t="s">
        <v>933</v>
      </c>
      <c r="I239" s="8" t="s">
        <v>18</v>
      </c>
      <c r="J239" s="12" t="s">
        <v>19</v>
      </c>
      <c r="K239" s="8" t="s">
        <v>304</v>
      </c>
      <c r="L239" s="13">
        <v>12315</v>
      </c>
    </row>
    <row r="240" ht="25" customHeight="1" spans="1:12">
      <c r="A240" s="7">
        <v>239</v>
      </c>
      <c r="B240" s="8" t="s">
        <v>934</v>
      </c>
      <c r="C240" s="8" t="s">
        <v>22</v>
      </c>
      <c r="D240" s="8" t="s">
        <v>935</v>
      </c>
      <c r="E240" s="11">
        <v>45561</v>
      </c>
      <c r="F240" s="8" t="s">
        <v>18</v>
      </c>
      <c r="G240" s="8" t="s">
        <v>302</v>
      </c>
      <c r="H240" s="8" t="s">
        <v>936</v>
      </c>
      <c r="I240" s="8" t="s">
        <v>18</v>
      </c>
      <c r="J240" s="12" t="s">
        <v>19</v>
      </c>
      <c r="K240" s="8" t="s">
        <v>304</v>
      </c>
      <c r="L240" s="13">
        <v>12315</v>
      </c>
    </row>
    <row r="241" ht="25" customHeight="1" spans="1:12">
      <c r="A241" s="7">
        <v>240</v>
      </c>
      <c r="B241" s="8" t="s">
        <v>937</v>
      </c>
      <c r="C241" s="8" t="s">
        <v>22</v>
      </c>
      <c r="D241" s="8" t="s">
        <v>938</v>
      </c>
      <c r="E241" s="11">
        <v>45560</v>
      </c>
      <c r="F241" s="8" t="s">
        <v>939</v>
      </c>
      <c r="G241" s="8" t="s">
        <v>57</v>
      </c>
      <c r="H241" s="8" t="s">
        <v>940</v>
      </c>
      <c r="I241" s="8" t="s">
        <v>18</v>
      </c>
      <c r="J241" s="12" t="s">
        <v>19</v>
      </c>
      <c r="K241" s="8" t="s">
        <v>59</v>
      </c>
      <c r="L241" s="13">
        <v>12315</v>
      </c>
    </row>
    <row r="242" ht="25" customHeight="1" spans="1:12">
      <c r="A242" s="7">
        <v>241</v>
      </c>
      <c r="B242" s="8" t="s">
        <v>941</v>
      </c>
      <c r="C242" s="8" t="s">
        <v>47</v>
      </c>
      <c r="D242" s="8" t="s">
        <v>942</v>
      </c>
      <c r="E242" s="11">
        <v>45561</v>
      </c>
      <c r="F242" s="8" t="s">
        <v>943</v>
      </c>
      <c r="G242" s="8" t="s">
        <v>261</v>
      </c>
      <c r="H242" s="8" t="s">
        <v>944</v>
      </c>
      <c r="I242" s="8" t="s">
        <v>18</v>
      </c>
      <c r="J242" s="12" t="s">
        <v>19</v>
      </c>
      <c r="K242" s="8" t="s">
        <v>263</v>
      </c>
      <c r="L242" s="13">
        <v>12315</v>
      </c>
    </row>
    <row r="243" ht="25" customHeight="1" spans="1:12">
      <c r="A243" s="7">
        <v>242</v>
      </c>
      <c r="B243" s="8" t="s">
        <v>945</v>
      </c>
      <c r="C243" s="8" t="s">
        <v>13</v>
      </c>
      <c r="D243" s="8" t="s">
        <v>946</v>
      </c>
      <c r="E243" s="11">
        <v>45561</v>
      </c>
      <c r="F243" s="8" t="s">
        <v>18</v>
      </c>
      <c r="G243" s="8" t="s">
        <v>302</v>
      </c>
      <c r="H243" s="8" t="s">
        <v>947</v>
      </c>
      <c r="I243" s="8" t="s">
        <v>18</v>
      </c>
      <c r="J243" s="12" t="s">
        <v>19</v>
      </c>
      <c r="K243" s="8" t="s">
        <v>304</v>
      </c>
      <c r="L243" s="13">
        <v>12315</v>
      </c>
    </row>
    <row r="244" ht="25" customHeight="1" spans="1:12">
      <c r="A244" s="7">
        <v>243</v>
      </c>
      <c r="B244" s="8" t="s">
        <v>948</v>
      </c>
      <c r="C244" s="8" t="s">
        <v>135</v>
      </c>
      <c r="D244" s="8" t="s">
        <v>949</v>
      </c>
      <c r="E244" s="11">
        <v>45561</v>
      </c>
      <c r="F244" s="8" t="s">
        <v>18</v>
      </c>
      <c r="G244" s="8" t="s">
        <v>302</v>
      </c>
      <c r="H244" s="8" t="s">
        <v>950</v>
      </c>
      <c r="I244" s="8" t="s">
        <v>18</v>
      </c>
      <c r="J244" s="12" t="s">
        <v>19</v>
      </c>
      <c r="K244" s="8" t="s">
        <v>304</v>
      </c>
      <c r="L244" s="13">
        <v>12315</v>
      </c>
    </row>
    <row r="245" ht="25" customHeight="1" spans="1:12">
      <c r="A245" s="7">
        <v>244</v>
      </c>
      <c r="B245" s="8" t="s">
        <v>951</v>
      </c>
      <c r="C245" s="8" t="s">
        <v>96</v>
      </c>
      <c r="D245" s="8" t="s">
        <v>952</v>
      </c>
      <c r="E245" s="11">
        <v>45561</v>
      </c>
      <c r="F245" s="8" t="s">
        <v>18</v>
      </c>
      <c r="G245" s="8" t="s">
        <v>302</v>
      </c>
      <c r="H245" s="8" t="s">
        <v>953</v>
      </c>
      <c r="I245" s="8" t="s">
        <v>18</v>
      </c>
      <c r="J245" s="12" t="s">
        <v>19</v>
      </c>
      <c r="K245" s="8" t="s">
        <v>304</v>
      </c>
      <c r="L245" s="13">
        <v>12315</v>
      </c>
    </row>
    <row r="246" ht="25" customHeight="1" spans="1:12">
      <c r="A246" s="7">
        <v>245</v>
      </c>
      <c r="B246" s="8" t="s">
        <v>954</v>
      </c>
      <c r="C246" s="8" t="s">
        <v>955</v>
      </c>
      <c r="D246" s="8" t="s">
        <v>956</v>
      </c>
      <c r="E246" s="11">
        <v>45560</v>
      </c>
      <c r="F246" s="8" t="s">
        <v>957</v>
      </c>
      <c r="G246" s="8" t="s">
        <v>57</v>
      </c>
      <c r="H246" s="8" t="s">
        <v>958</v>
      </c>
      <c r="I246" s="8" t="s">
        <v>18</v>
      </c>
      <c r="J246" s="12" t="s">
        <v>19</v>
      </c>
      <c r="K246" s="8" t="s">
        <v>59</v>
      </c>
      <c r="L246" s="13">
        <v>12315</v>
      </c>
    </row>
    <row r="247" ht="25" customHeight="1" spans="1:12">
      <c r="A247" s="7">
        <v>246</v>
      </c>
      <c r="B247" s="8" t="s">
        <v>959</v>
      </c>
      <c r="C247" s="8" t="s">
        <v>22</v>
      </c>
      <c r="D247" s="8" t="s">
        <v>960</v>
      </c>
      <c r="E247" s="11">
        <v>45561</v>
      </c>
      <c r="F247" s="8" t="s">
        <v>18</v>
      </c>
      <c r="G247" s="8" t="s">
        <v>302</v>
      </c>
      <c r="H247" s="8" t="s">
        <v>961</v>
      </c>
      <c r="I247" s="8" t="s">
        <v>18</v>
      </c>
      <c r="J247" s="12" t="s">
        <v>19</v>
      </c>
      <c r="K247" s="8" t="s">
        <v>304</v>
      </c>
      <c r="L247" s="13">
        <v>12315</v>
      </c>
    </row>
    <row r="248" ht="25" customHeight="1" spans="1:12">
      <c r="A248" s="7">
        <v>247</v>
      </c>
      <c r="B248" s="8" t="s">
        <v>962</v>
      </c>
      <c r="C248" s="8" t="s">
        <v>963</v>
      </c>
      <c r="D248" s="8" t="s">
        <v>964</v>
      </c>
      <c r="E248" s="11">
        <v>45561</v>
      </c>
      <c r="F248" s="8" t="s">
        <v>18</v>
      </c>
      <c r="G248" s="8" t="s">
        <v>302</v>
      </c>
      <c r="H248" s="8" t="s">
        <v>965</v>
      </c>
      <c r="I248" s="8" t="s">
        <v>18</v>
      </c>
      <c r="J248" s="12" t="s">
        <v>19</v>
      </c>
      <c r="K248" s="8" t="s">
        <v>304</v>
      </c>
      <c r="L248" s="13">
        <v>12315</v>
      </c>
    </row>
    <row r="249" ht="25" customHeight="1" spans="1:12">
      <c r="A249" s="7">
        <v>248</v>
      </c>
      <c r="B249" s="8" t="s">
        <v>966</v>
      </c>
      <c r="C249" s="8" t="s">
        <v>47</v>
      </c>
      <c r="D249" s="8" t="s">
        <v>967</v>
      </c>
      <c r="E249" s="11">
        <v>45561</v>
      </c>
      <c r="F249" s="8" t="s">
        <v>18</v>
      </c>
      <c r="G249" s="8" t="s">
        <v>261</v>
      </c>
      <c r="H249" s="8" t="s">
        <v>968</v>
      </c>
      <c r="I249" s="8" t="s">
        <v>18</v>
      </c>
      <c r="J249" s="12" t="s">
        <v>19</v>
      </c>
      <c r="K249" s="8" t="s">
        <v>263</v>
      </c>
      <c r="L249" s="13">
        <v>12315</v>
      </c>
    </row>
    <row r="250" ht="25" customHeight="1" spans="1:12">
      <c r="A250" s="7">
        <v>249</v>
      </c>
      <c r="B250" s="8" t="s">
        <v>969</v>
      </c>
      <c r="C250" s="8" t="s">
        <v>22</v>
      </c>
      <c r="D250" s="8" t="s">
        <v>970</v>
      </c>
      <c r="E250" s="11">
        <v>45560</v>
      </c>
      <c r="F250" s="8" t="s">
        <v>18</v>
      </c>
      <c r="G250" s="8" t="s">
        <v>57</v>
      </c>
      <c r="H250" s="8" t="s">
        <v>971</v>
      </c>
      <c r="I250" s="8" t="s">
        <v>18</v>
      </c>
      <c r="J250" s="12" t="s">
        <v>19</v>
      </c>
      <c r="K250" s="8" t="s">
        <v>59</v>
      </c>
      <c r="L250" s="13">
        <v>12315</v>
      </c>
    </row>
    <row r="251" ht="25" customHeight="1" spans="1:12">
      <c r="A251" s="7">
        <v>250</v>
      </c>
      <c r="B251" s="8" t="s">
        <v>972</v>
      </c>
      <c r="C251" s="8" t="s">
        <v>22</v>
      </c>
      <c r="D251" s="8" t="s">
        <v>973</v>
      </c>
      <c r="E251" s="11">
        <v>45561</v>
      </c>
      <c r="F251" s="8" t="s">
        <v>18</v>
      </c>
      <c r="G251" s="8" t="s">
        <v>302</v>
      </c>
      <c r="H251" s="8" t="s">
        <v>974</v>
      </c>
      <c r="I251" s="8" t="s">
        <v>18</v>
      </c>
      <c r="J251" s="12" t="s">
        <v>19</v>
      </c>
      <c r="K251" s="8" t="s">
        <v>304</v>
      </c>
      <c r="L251" s="13">
        <v>12315</v>
      </c>
    </row>
    <row r="252" ht="25" customHeight="1" spans="1:12">
      <c r="A252" s="7">
        <v>251</v>
      </c>
      <c r="B252" s="8" t="s">
        <v>975</v>
      </c>
      <c r="C252" s="8" t="s">
        <v>22</v>
      </c>
      <c r="D252" s="8" t="s">
        <v>976</v>
      </c>
      <c r="E252" s="11">
        <v>45561</v>
      </c>
      <c r="F252" s="8" t="s">
        <v>18</v>
      </c>
      <c r="G252" s="8" t="s">
        <v>302</v>
      </c>
      <c r="H252" s="8" t="s">
        <v>977</v>
      </c>
      <c r="I252" s="8" t="s">
        <v>18</v>
      </c>
      <c r="J252" s="12" t="s">
        <v>19</v>
      </c>
      <c r="K252" s="8" t="s">
        <v>304</v>
      </c>
      <c r="L252" s="13">
        <v>12315</v>
      </c>
    </row>
    <row r="253" ht="25" customHeight="1" spans="1:12">
      <c r="A253" s="7">
        <v>252</v>
      </c>
      <c r="B253" s="8" t="s">
        <v>978</v>
      </c>
      <c r="C253" s="8" t="s">
        <v>96</v>
      </c>
      <c r="D253" s="8" t="s">
        <v>979</v>
      </c>
      <c r="E253" s="11">
        <v>45561</v>
      </c>
      <c r="F253" s="8" t="s">
        <v>18</v>
      </c>
      <c r="G253" s="8" t="s">
        <v>302</v>
      </c>
      <c r="H253" s="8" t="s">
        <v>980</v>
      </c>
      <c r="I253" s="8" t="s">
        <v>18</v>
      </c>
      <c r="J253" s="12" t="s">
        <v>19</v>
      </c>
      <c r="K253" s="8" t="s">
        <v>304</v>
      </c>
      <c r="L253" s="13">
        <v>12315</v>
      </c>
    </row>
    <row r="254" ht="25" customHeight="1" spans="1:12">
      <c r="A254" s="7">
        <v>253</v>
      </c>
      <c r="B254" s="8" t="s">
        <v>981</v>
      </c>
      <c r="C254" s="8" t="s">
        <v>22</v>
      </c>
      <c r="D254" s="8" t="s">
        <v>982</v>
      </c>
      <c r="E254" s="11">
        <v>45561</v>
      </c>
      <c r="F254" s="8" t="s">
        <v>18</v>
      </c>
      <c r="G254" s="8" t="s">
        <v>302</v>
      </c>
      <c r="H254" s="8" t="s">
        <v>983</v>
      </c>
      <c r="I254" s="8" t="s">
        <v>18</v>
      </c>
      <c r="J254" s="12" t="s">
        <v>19</v>
      </c>
      <c r="K254" s="8" t="s">
        <v>304</v>
      </c>
      <c r="L254" s="13">
        <v>12315</v>
      </c>
    </row>
    <row r="255" ht="25" customHeight="1" spans="1:12">
      <c r="A255" s="7">
        <v>254</v>
      </c>
      <c r="B255" s="8" t="s">
        <v>984</v>
      </c>
      <c r="C255" s="8" t="s">
        <v>135</v>
      </c>
      <c r="D255" s="8" t="s">
        <v>985</v>
      </c>
      <c r="E255" s="11">
        <v>45561</v>
      </c>
      <c r="F255" s="8" t="s">
        <v>18</v>
      </c>
      <c r="G255" s="8" t="s">
        <v>302</v>
      </c>
      <c r="H255" s="8" t="s">
        <v>986</v>
      </c>
      <c r="I255" s="8" t="s">
        <v>18</v>
      </c>
      <c r="J255" s="12" t="s">
        <v>19</v>
      </c>
      <c r="K255" s="8" t="s">
        <v>304</v>
      </c>
      <c r="L255" s="13">
        <v>12315</v>
      </c>
    </row>
    <row r="256" ht="25" customHeight="1" spans="1:12">
      <c r="A256" s="7">
        <v>255</v>
      </c>
      <c r="B256" s="8" t="s">
        <v>987</v>
      </c>
      <c r="C256" s="8" t="s">
        <v>22</v>
      </c>
      <c r="D256" s="8" t="s">
        <v>988</v>
      </c>
      <c r="E256" s="11">
        <v>45561</v>
      </c>
      <c r="F256" s="8" t="s">
        <v>18</v>
      </c>
      <c r="G256" s="8" t="s">
        <v>302</v>
      </c>
      <c r="H256" s="8" t="s">
        <v>989</v>
      </c>
      <c r="I256" s="8" t="s">
        <v>18</v>
      </c>
      <c r="J256" s="12" t="s">
        <v>19</v>
      </c>
      <c r="K256" s="8" t="s">
        <v>304</v>
      </c>
      <c r="L256" s="13">
        <v>12315</v>
      </c>
    </row>
    <row r="257" ht="25" customHeight="1" spans="1:12">
      <c r="A257" s="7">
        <v>256</v>
      </c>
      <c r="B257" s="8" t="s">
        <v>990</v>
      </c>
      <c r="C257" s="8" t="s">
        <v>724</v>
      </c>
      <c r="D257" s="8" t="s">
        <v>991</v>
      </c>
      <c r="E257" s="11">
        <v>45561</v>
      </c>
      <c r="F257" s="8" t="s">
        <v>18</v>
      </c>
      <c r="G257" s="8" t="s">
        <v>182</v>
      </c>
      <c r="H257" s="8" t="s">
        <v>992</v>
      </c>
      <c r="I257" s="8" t="s">
        <v>18</v>
      </c>
      <c r="J257" s="12" t="s">
        <v>19</v>
      </c>
      <c r="K257" s="8" t="s">
        <v>184</v>
      </c>
      <c r="L257" s="13">
        <v>12315</v>
      </c>
    </row>
    <row r="258" ht="25" customHeight="1" spans="1:12">
      <c r="A258" s="7">
        <v>257</v>
      </c>
      <c r="B258" s="8" t="s">
        <v>993</v>
      </c>
      <c r="C258" s="8" t="s">
        <v>47</v>
      </c>
      <c r="D258" s="8" t="s">
        <v>994</v>
      </c>
      <c r="E258" s="11">
        <v>45561</v>
      </c>
      <c r="F258" s="8" t="s">
        <v>18</v>
      </c>
      <c r="G258" s="8" t="s">
        <v>302</v>
      </c>
      <c r="H258" s="8" t="s">
        <v>995</v>
      </c>
      <c r="I258" s="8" t="s">
        <v>18</v>
      </c>
      <c r="J258" s="12" t="s">
        <v>19</v>
      </c>
      <c r="K258" s="8" t="s">
        <v>304</v>
      </c>
      <c r="L258" s="13">
        <v>12315</v>
      </c>
    </row>
    <row r="259" ht="25" customHeight="1" spans="1:12">
      <c r="A259" s="7">
        <v>258</v>
      </c>
      <c r="B259" s="8" t="s">
        <v>996</v>
      </c>
      <c r="C259" s="8" t="s">
        <v>22</v>
      </c>
      <c r="D259" s="8" t="s">
        <v>997</v>
      </c>
      <c r="E259" s="11">
        <v>45561</v>
      </c>
      <c r="F259" s="8" t="s">
        <v>18</v>
      </c>
      <c r="G259" s="8" t="s">
        <v>302</v>
      </c>
      <c r="H259" s="8" t="s">
        <v>998</v>
      </c>
      <c r="I259" s="8" t="s">
        <v>18</v>
      </c>
      <c r="J259" s="12" t="s">
        <v>19</v>
      </c>
      <c r="K259" s="8" t="s">
        <v>304</v>
      </c>
      <c r="L259" s="13">
        <v>12315</v>
      </c>
    </row>
    <row r="260" ht="25" customHeight="1" spans="1:12">
      <c r="A260" s="7">
        <v>259</v>
      </c>
      <c r="B260" s="8" t="s">
        <v>999</v>
      </c>
      <c r="C260" s="8" t="s">
        <v>96</v>
      </c>
      <c r="D260" s="8" t="s">
        <v>1000</v>
      </c>
      <c r="E260" s="11">
        <v>45561</v>
      </c>
      <c r="F260" s="8" t="s">
        <v>18</v>
      </c>
      <c r="G260" s="8" t="s">
        <v>302</v>
      </c>
      <c r="H260" s="8" t="s">
        <v>1001</v>
      </c>
      <c r="I260" s="8" t="s">
        <v>18</v>
      </c>
      <c r="J260" s="12" t="s">
        <v>19</v>
      </c>
      <c r="K260" s="8" t="s">
        <v>304</v>
      </c>
      <c r="L260" s="13">
        <v>12315</v>
      </c>
    </row>
    <row r="261" ht="25" customHeight="1" spans="1:12">
      <c r="A261" s="7">
        <v>260</v>
      </c>
      <c r="B261" s="8" t="s">
        <v>1002</v>
      </c>
      <c r="C261" s="8" t="s">
        <v>22</v>
      </c>
      <c r="D261" s="8" t="s">
        <v>1003</v>
      </c>
      <c r="E261" s="11">
        <v>45561</v>
      </c>
      <c r="F261" s="8" t="s">
        <v>18</v>
      </c>
      <c r="G261" s="8" t="s">
        <v>302</v>
      </c>
      <c r="H261" s="8" t="s">
        <v>1004</v>
      </c>
      <c r="I261" s="8" t="s">
        <v>18</v>
      </c>
      <c r="J261" s="12" t="s">
        <v>19</v>
      </c>
      <c r="K261" s="8" t="s">
        <v>304</v>
      </c>
      <c r="L261" s="13">
        <v>12315</v>
      </c>
    </row>
    <row r="262" ht="25" customHeight="1" spans="1:12">
      <c r="A262" s="7">
        <v>261</v>
      </c>
      <c r="B262" s="8" t="s">
        <v>1005</v>
      </c>
      <c r="C262" s="8" t="s">
        <v>135</v>
      </c>
      <c r="D262" s="8" t="s">
        <v>1006</v>
      </c>
      <c r="E262" s="11">
        <v>45561</v>
      </c>
      <c r="F262" s="8" t="s">
        <v>18</v>
      </c>
      <c r="G262" s="8" t="s">
        <v>302</v>
      </c>
      <c r="H262" s="8" t="s">
        <v>1007</v>
      </c>
      <c r="I262" s="8" t="s">
        <v>18</v>
      </c>
      <c r="J262" s="12" t="s">
        <v>19</v>
      </c>
      <c r="K262" s="8" t="s">
        <v>304</v>
      </c>
      <c r="L262" s="13">
        <v>12315</v>
      </c>
    </row>
    <row r="263" ht="25" customHeight="1" spans="1:12">
      <c r="A263" s="7">
        <v>262</v>
      </c>
      <c r="B263" s="8" t="s">
        <v>1008</v>
      </c>
      <c r="C263" s="8" t="s">
        <v>22</v>
      </c>
      <c r="D263" s="8" t="s">
        <v>1009</v>
      </c>
      <c r="E263" s="11">
        <v>45561</v>
      </c>
      <c r="F263" s="8" t="s">
        <v>18</v>
      </c>
      <c r="G263" s="8" t="s">
        <v>302</v>
      </c>
      <c r="H263" s="8" t="s">
        <v>1010</v>
      </c>
      <c r="I263" s="8" t="s">
        <v>18</v>
      </c>
      <c r="J263" s="12" t="s">
        <v>19</v>
      </c>
      <c r="K263" s="8" t="s">
        <v>304</v>
      </c>
      <c r="L263" s="13">
        <v>12315</v>
      </c>
    </row>
    <row r="264" ht="25" customHeight="1" spans="1:12">
      <c r="A264" s="7">
        <v>263</v>
      </c>
      <c r="B264" s="8" t="s">
        <v>1011</v>
      </c>
      <c r="C264" s="8" t="s">
        <v>539</v>
      </c>
      <c r="D264" s="8" t="s">
        <v>1012</v>
      </c>
      <c r="E264" s="11">
        <v>45560</v>
      </c>
      <c r="F264" s="8" t="s">
        <v>1013</v>
      </c>
      <c r="G264" s="8" t="s">
        <v>57</v>
      </c>
      <c r="H264" s="8" t="s">
        <v>1014</v>
      </c>
      <c r="I264" s="8" t="s">
        <v>18</v>
      </c>
      <c r="J264" s="12" t="s">
        <v>19</v>
      </c>
      <c r="K264" s="8" t="s">
        <v>59</v>
      </c>
      <c r="L264" s="13">
        <v>12315</v>
      </c>
    </row>
    <row r="265" ht="25" customHeight="1" spans="1:12">
      <c r="A265" s="7">
        <v>264</v>
      </c>
      <c r="B265" s="8" t="s">
        <v>1015</v>
      </c>
      <c r="C265" s="8" t="s">
        <v>224</v>
      </c>
      <c r="D265" s="8" t="s">
        <v>1016</v>
      </c>
      <c r="E265" s="11">
        <v>45560</v>
      </c>
      <c r="F265" s="8" t="s">
        <v>18</v>
      </c>
      <c r="G265" s="8" t="s">
        <v>57</v>
      </c>
      <c r="H265" s="8" t="s">
        <v>1017</v>
      </c>
      <c r="I265" s="8" t="s">
        <v>18</v>
      </c>
      <c r="J265" s="12" t="s">
        <v>19</v>
      </c>
      <c r="K265" s="8" t="s">
        <v>59</v>
      </c>
      <c r="L265" s="13">
        <v>12315</v>
      </c>
    </row>
    <row r="266" ht="25" customHeight="1" spans="1:12">
      <c r="A266" s="7">
        <v>265</v>
      </c>
      <c r="B266" s="8" t="s">
        <v>1018</v>
      </c>
      <c r="C266" s="8" t="s">
        <v>22</v>
      </c>
      <c r="D266" s="8" t="s">
        <v>1019</v>
      </c>
      <c r="E266" s="11">
        <v>45560</v>
      </c>
      <c r="F266" s="8" t="s">
        <v>1020</v>
      </c>
      <c r="G266" s="8" t="s">
        <v>244</v>
      </c>
      <c r="H266" s="8" t="s">
        <v>1021</v>
      </c>
      <c r="I266" s="8" t="s">
        <v>18</v>
      </c>
      <c r="J266" s="12" t="s">
        <v>19</v>
      </c>
      <c r="K266" s="8" t="s">
        <v>246</v>
      </c>
      <c r="L266" s="13">
        <v>12315</v>
      </c>
    </row>
    <row r="267" ht="25" customHeight="1" spans="1:12">
      <c r="A267" s="7">
        <v>266</v>
      </c>
      <c r="B267" s="8" t="s">
        <v>1022</v>
      </c>
      <c r="C267" s="8" t="s">
        <v>1023</v>
      </c>
      <c r="D267" s="8" t="s">
        <v>1024</v>
      </c>
      <c r="E267" s="11">
        <v>45561</v>
      </c>
      <c r="F267" s="8" t="s">
        <v>18</v>
      </c>
      <c r="G267" s="8" t="s">
        <v>302</v>
      </c>
      <c r="H267" s="8" t="s">
        <v>1025</v>
      </c>
      <c r="I267" s="8" t="s">
        <v>18</v>
      </c>
      <c r="J267" s="12" t="s">
        <v>19</v>
      </c>
      <c r="K267" s="8" t="s">
        <v>304</v>
      </c>
      <c r="L267" s="13">
        <v>12315</v>
      </c>
    </row>
    <row r="268" ht="25" customHeight="1" spans="1:12">
      <c r="A268" s="7">
        <v>267</v>
      </c>
      <c r="B268" s="8" t="s">
        <v>1026</v>
      </c>
      <c r="C268" s="8" t="s">
        <v>47</v>
      </c>
      <c r="D268" s="8" t="s">
        <v>1027</v>
      </c>
      <c r="E268" s="11">
        <v>45561</v>
      </c>
      <c r="F268" s="8" t="s">
        <v>18</v>
      </c>
      <c r="G268" s="8" t="s">
        <v>302</v>
      </c>
      <c r="H268" s="8" t="s">
        <v>1028</v>
      </c>
      <c r="I268" s="8" t="s">
        <v>18</v>
      </c>
      <c r="J268" s="12" t="s">
        <v>19</v>
      </c>
      <c r="K268" s="8" t="s">
        <v>304</v>
      </c>
      <c r="L268" s="13">
        <v>12315</v>
      </c>
    </row>
    <row r="269" ht="25" customHeight="1" spans="1:12">
      <c r="A269" s="7">
        <v>268</v>
      </c>
      <c r="B269" s="8" t="s">
        <v>1029</v>
      </c>
      <c r="C269" s="8" t="s">
        <v>22</v>
      </c>
      <c r="D269" s="8" t="s">
        <v>1030</v>
      </c>
      <c r="E269" s="11">
        <v>45561</v>
      </c>
      <c r="F269" s="8" t="s">
        <v>18</v>
      </c>
      <c r="G269" s="8" t="s">
        <v>302</v>
      </c>
      <c r="H269" s="8" t="s">
        <v>1031</v>
      </c>
      <c r="I269" s="8" t="s">
        <v>18</v>
      </c>
      <c r="J269" s="12" t="s">
        <v>19</v>
      </c>
      <c r="K269" s="8" t="s">
        <v>304</v>
      </c>
      <c r="L269" s="13">
        <v>12315</v>
      </c>
    </row>
    <row r="270" ht="25" customHeight="1" spans="1:12">
      <c r="A270" s="7">
        <v>269</v>
      </c>
      <c r="B270" s="8" t="s">
        <v>1032</v>
      </c>
      <c r="C270" s="8" t="s">
        <v>22</v>
      </c>
      <c r="D270" s="8" t="s">
        <v>1033</v>
      </c>
      <c r="E270" s="11">
        <v>45562</v>
      </c>
      <c r="F270" s="8" t="s">
        <v>1034</v>
      </c>
      <c r="G270" s="8" t="s">
        <v>238</v>
      </c>
      <c r="H270" s="8" t="s">
        <v>1035</v>
      </c>
      <c r="I270" s="8" t="s">
        <v>18</v>
      </c>
      <c r="J270" s="12" t="s">
        <v>19</v>
      </c>
      <c r="K270" s="8" t="s">
        <v>240</v>
      </c>
      <c r="L270" s="13">
        <v>12315</v>
      </c>
    </row>
    <row r="271" ht="25" customHeight="1" spans="1:12">
      <c r="A271" s="7">
        <v>270</v>
      </c>
      <c r="B271" s="8" t="s">
        <v>1036</v>
      </c>
      <c r="C271" s="8" t="s">
        <v>22</v>
      </c>
      <c r="D271" s="8" t="s">
        <v>1037</v>
      </c>
      <c r="E271" s="11">
        <v>45560</v>
      </c>
      <c r="F271" s="8" t="s">
        <v>1038</v>
      </c>
      <c r="G271" s="8" t="s">
        <v>244</v>
      </c>
      <c r="H271" s="8" t="s">
        <v>1039</v>
      </c>
      <c r="I271" s="8" t="s">
        <v>18</v>
      </c>
      <c r="J271" s="12" t="s">
        <v>19</v>
      </c>
      <c r="K271" s="8" t="s">
        <v>246</v>
      </c>
      <c r="L271" s="13">
        <v>12315</v>
      </c>
    </row>
    <row r="272" ht="25" customHeight="1" spans="1:12">
      <c r="A272" s="7">
        <v>271</v>
      </c>
      <c r="B272" s="8" t="s">
        <v>1040</v>
      </c>
      <c r="C272" s="8" t="s">
        <v>47</v>
      </c>
      <c r="D272" s="8" t="s">
        <v>1041</v>
      </c>
      <c r="E272" s="11">
        <v>45562</v>
      </c>
      <c r="F272" s="8" t="s">
        <v>18</v>
      </c>
      <c r="G272" s="8" t="s">
        <v>238</v>
      </c>
      <c r="H272" s="8" t="s">
        <v>1042</v>
      </c>
      <c r="I272" s="8" t="s">
        <v>18</v>
      </c>
      <c r="J272" s="12" t="s">
        <v>19</v>
      </c>
      <c r="K272" s="8" t="s">
        <v>240</v>
      </c>
      <c r="L272" s="13">
        <v>12315</v>
      </c>
    </row>
    <row r="273" ht="25" customHeight="1" spans="1:12">
      <c r="A273" s="7">
        <v>272</v>
      </c>
      <c r="B273" s="8" t="s">
        <v>1043</v>
      </c>
      <c r="C273" s="8" t="s">
        <v>224</v>
      </c>
      <c r="D273" s="8" t="s">
        <v>1044</v>
      </c>
      <c r="E273" s="11">
        <v>45560</v>
      </c>
      <c r="F273" s="8" t="s">
        <v>1045</v>
      </c>
      <c r="G273" s="8" t="s">
        <v>33</v>
      </c>
      <c r="H273" s="8" t="s">
        <v>1046</v>
      </c>
      <c r="I273" s="8" t="s">
        <v>18</v>
      </c>
      <c r="J273" s="12" t="s">
        <v>19</v>
      </c>
      <c r="K273" s="8" t="s">
        <v>35</v>
      </c>
      <c r="L273" s="13">
        <v>12315</v>
      </c>
    </row>
    <row r="274" ht="25" customHeight="1" spans="1:12">
      <c r="A274" s="7">
        <v>273</v>
      </c>
      <c r="B274" s="8" t="s">
        <v>1047</v>
      </c>
      <c r="C274" s="8" t="s">
        <v>47</v>
      </c>
      <c r="D274" s="8" t="s">
        <v>1048</v>
      </c>
      <c r="E274" s="11">
        <v>45561</v>
      </c>
      <c r="F274" s="8" t="s">
        <v>18</v>
      </c>
      <c r="G274" s="8" t="s">
        <v>302</v>
      </c>
      <c r="H274" s="8" t="s">
        <v>1049</v>
      </c>
      <c r="I274" s="8" t="s">
        <v>18</v>
      </c>
      <c r="J274" s="12" t="s">
        <v>19</v>
      </c>
      <c r="K274" s="8" t="s">
        <v>304</v>
      </c>
      <c r="L274" s="13">
        <v>12315</v>
      </c>
    </row>
    <row r="275" ht="25" customHeight="1" spans="1:12">
      <c r="A275" s="7">
        <v>274</v>
      </c>
      <c r="B275" s="8" t="s">
        <v>1050</v>
      </c>
      <c r="C275" s="8" t="s">
        <v>22</v>
      </c>
      <c r="D275" s="8" t="s">
        <v>1051</v>
      </c>
      <c r="E275" s="11">
        <v>45560</v>
      </c>
      <c r="F275" s="8" t="s">
        <v>18</v>
      </c>
      <c r="G275" s="8" t="s">
        <v>33</v>
      </c>
      <c r="H275" s="8" t="s">
        <v>1052</v>
      </c>
      <c r="I275" s="8" t="s">
        <v>18</v>
      </c>
      <c r="J275" s="12" t="s">
        <v>19</v>
      </c>
      <c r="K275" s="8" t="s">
        <v>35</v>
      </c>
      <c r="L275" s="13">
        <v>12315</v>
      </c>
    </row>
    <row r="276" ht="25" customHeight="1" spans="1:12">
      <c r="A276" s="7">
        <v>275</v>
      </c>
      <c r="B276" s="8" t="s">
        <v>1053</v>
      </c>
      <c r="C276" s="8" t="s">
        <v>96</v>
      </c>
      <c r="D276" s="8" t="s">
        <v>1054</v>
      </c>
      <c r="E276" s="11">
        <v>45561</v>
      </c>
      <c r="F276" s="8" t="s">
        <v>18</v>
      </c>
      <c r="G276" s="8" t="s">
        <v>302</v>
      </c>
      <c r="H276" s="8" t="s">
        <v>1055</v>
      </c>
      <c r="I276" s="8" t="s">
        <v>18</v>
      </c>
      <c r="J276" s="12" t="s">
        <v>19</v>
      </c>
      <c r="K276" s="8" t="s">
        <v>304</v>
      </c>
      <c r="L276" s="13">
        <v>12315</v>
      </c>
    </row>
    <row r="277" ht="25" customHeight="1" spans="1:12">
      <c r="A277" s="7">
        <v>276</v>
      </c>
      <c r="B277" s="8" t="s">
        <v>1056</v>
      </c>
      <c r="C277" s="8" t="s">
        <v>22</v>
      </c>
      <c r="D277" s="8" t="s">
        <v>1057</v>
      </c>
      <c r="E277" s="11">
        <v>45561</v>
      </c>
      <c r="F277" s="8" t="s">
        <v>18</v>
      </c>
      <c r="G277" s="8" t="s">
        <v>302</v>
      </c>
      <c r="H277" s="8" t="s">
        <v>1058</v>
      </c>
      <c r="I277" s="8" t="s">
        <v>18</v>
      </c>
      <c r="J277" s="12" t="s">
        <v>19</v>
      </c>
      <c r="K277" s="8" t="s">
        <v>304</v>
      </c>
      <c r="L277" s="13">
        <v>12315</v>
      </c>
    </row>
    <row r="278" ht="25" customHeight="1" spans="1:12">
      <c r="A278" s="7">
        <v>277</v>
      </c>
      <c r="B278" s="8" t="s">
        <v>1059</v>
      </c>
      <c r="C278" s="8" t="s">
        <v>22</v>
      </c>
      <c r="D278" s="8" t="s">
        <v>1060</v>
      </c>
      <c r="E278" s="11">
        <v>45560</v>
      </c>
      <c r="F278" s="8" t="s">
        <v>1061</v>
      </c>
      <c r="G278" s="8" t="s">
        <v>333</v>
      </c>
      <c r="H278" s="8" t="s">
        <v>1062</v>
      </c>
      <c r="I278" s="8" t="s">
        <v>18</v>
      </c>
      <c r="J278" s="12" t="s">
        <v>19</v>
      </c>
      <c r="K278" s="8" t="s">
        <v>335</v>
      </c>
      <c r="L278" s="13">
        <v>12315</v>
      </c>
    </row>
    <row r="279" ht="25" customHeight="1" spans="1:12">
      <c r="A279" s="7">
        <v>278</v>
      </c>
      <c r="B279" s="8" t="s">
        <v>1063</v>
      </c>
      <c r="C279" s="8" t="s">
        <v>22</v>
      </c>
      <c r="D279" s="8" t="s">
        <v>1064</v>
      </c>
      <c r="E279" s="11">
        <v>45560</v>
      </c>
      <c r="F279" s="8" t="s">
        <v>18</v>
      </c>
      <c r="G279" s="8" t="s">
        <v>196</v>
      </c>
      <c r="H279" s="8" t="s">
        <v>1065</v>
      </c>
      <c r="I279" s="8" t="s">
        <v>18</v>
      </c>
      <c r="J279" s="12" t="s">
        <v>19</v>
      </c>
      <c r="K279" s="8" t="s">
        <v>198</v>
      </c>
      <c r="L279" s="13">
        <v>12315</v>
      </c>
    </row>
    <row r="280" ht="25" customHeight="1" spans="1:12">
      <c r="A280" s="7">
        <v>279</v>
      </c>
      <c r="B280" s="8" t="s">
        <v>1066</v>
      </c>
      <c r="C280" s="8" t="s">
        <v>22</v>
      </c>
      <c r="D280" s="8" t="s">
        <v>1067</v>
      </c>
      <c r="E280" s="11">
        <v>45561</v>
      </c>
      <c r="F280" s="8" t="s">
        <v>1068</v>
      </c>
      <c r="G280" s="8" t="s">
        <v>1069</v>
      </c>
      <c r="H280" s="8" t="s">
        <v>1070</v>
      </c>
      <c r="I280" s="8" t="s">
        <v>18</v>
      </c>
      <c r="J280" s="12" t="s">
        <v>19</v>
      </c>
      <c r="K280" s="8" t="s">
        <v>1071</v>
      </c>
      <c r="L280" s="13">
        <v>12315</v>
      </c>
    </row>
    <row r="281" ht="25" customHeight="1" spans="1:12">
      <c r="A281" s="7">
        <v>280</v>
      </c>
      <c r="B281" s="8" t="s">
        <v>1072</v>
      </c>
      <c r="C281" s="8" t="s">
        <v>1073</v>
      </c>
      <c r="D281" s="8" t="s">
        <v>1074</v>
      </c>
      <c r="E281" s="11">
        <v>45560</v>
      </c>
      <c r="F281" s="8" t="s">
        <v>1075</v>
      </c>
      <c r="G281" s="8" t="s">
        <v>244</v>
      </c>
      <c r="H281" s="8" t="s">
        <v>1076</v>
      </c>
      <c r="I281" s="8" t="s">
        <v>18</v>
      </c>
      <c r="J281" s="12" t="s">
        <v>19</v>
      </c>
      <c r="K281" s="8" t="s">
        <v>246</v>
      </c>
      <c r="L281" s="13">
        <v>12315</v>
      </c>
    </row>
    <row r="282" ht="25" customHeight="1" spans="1:12">
      <c r="A282" s="7">
        <v>281</v>
      </c>
      <c r="B282" s="8" t="s">
        <v>1077</v>
      </c>
      <c r="C282" s="8" t="s">
        <v>52</v>
      </c>
      <c r="D282" s="8" t="s">
        <v>1078</v>
      </c>
      <c r="E282" s="11">
        <v>45561</v>
      </c>
      <c r="F282" s="8" t="s">
        <v>1079</v>
      </c>
      <c r="G282" s="8" t="s">
        <v>16</v>
      </c>
      <c r="H282" s="8" t="s">
        <v>1080</v>
      </c>
      <c r="I282" s="8" t="s">
        <v>18</v>
      </c>
      <c r="J282" s="12" t="s">
        <v>19</v>
      </c>
      <c r="K282" s="8" t="s">
        <v>452</v>
      </c>
      <c r="L282" s="13">
        <v>12315</v>
      </c>
    </row>
    <row r="283" ht="25" customHeight="1" spans="1:12">
      <c r="A283" s="7">
        <v>282</v>
      </c>
      <c r="B283" s="8" t="s">
        <v>1081</v>
      </c>
      <c r="C283" s="8" t="s">
        <v>47</v>
      </c>
      <c r="D283" s="8" t="s">
        <v>1082</v>
      </c>
      <c r="E283" s="11">
        <v>45560</v>
      </c>
      <c r="F283" s="8" t="s">
        <v>18</v>
      </c>
      <c r="G283" s="8" t="s">
        <v>729</v>
      </c>
      <c r="H283" s="8" t="s">
        <v>1083</v>
      </c>
      <c r="I283" s="8" t="s">
        <v>18</v>
      </c>
      <c r="J283" s="12" t="s">
        <v>19</v>
      </c>
      <c r="K283" s="8" t="s">
        <v>731</v>
      </c>
      <c r="L283" s="13">
        <v>12315</v>
      </c>
    </row>
    <row r="284" ht="25" customHeight="1" spans="1:12">
      <c r="A284" s="7">
        <v>283</v>
      </c>
      <c r="B284" s="8" t="s">
        <v>1084</v>
      </c>
      <c r="C284" s="8" t="s">
        <v>300</v>
      </c>
      <c r="D284" s="8" t="s">
        <v>1085</v>
      </c>
      <c r="E284" s="11">
        <v>45561</v>
      </c>
      <c r="F284" s="8" t="s">
        <v>18</v>
      </c>
      <c r="G284" s="8" t="s">
        <v>302</v>
      </c>
      <c r="H284" s="8" t="s">
        <v>1086</v>
      </c>
      <c r="I284" s="8" t="s">
        <v>18</v>
      </c>
      <c r="J284" s="12" t="s">
        <v>19</v>
      </c>
      <c r="K284" s="8" t="s">
        <v>304</v>
      </c>
      <c r="L284" s="13">
        <v>12315</v>
      </c>
    </row>
    <row r="285" ht="25" customHeight="1" spans="1:12">
      <c r="A285" s="7">
        <v>284</v>
      </c>
      <c r="B285" s="8" t="s">
        <v>1087</v>
      </c>
      <c r="C285" s="8" t="s">
        <v>22</v>
      </c>
      <c r="D285" s="8" t="s">
        <v>1088</v>
      </c>
      <c r="E285" s="11">
        <v>45561</v>
      </c>
      <c r="F285" s="8" t="s">
        <v>1089</v>
      </c>
      <c r="G285" s="8" t="s">
        <v>302</v>
      </c>
      <c r="H285" s="8" t="s">
        <v>1090</v>
      </c>
      <c r="I285" s="8" t="s">
        <v>18</v>
      </c>
      <c r="J285" s="12" t="s">
        <v>19</v>
      </c>
      <c r="K285" s="8" t="s">
        <v>304</v>
      </c>
      <c r="L285" s="13">
        <v>12315</v>
      </c>
    </row>
    <row r="286" ht="25" customHeight="1" spans="1:12">
      <c r="A286" s="7">
        <v>285</v>
      </c>
      <c r="B286" s="8" t="s">
        <v>1091</v>
      </c>
      <c r="C286" s="8" t="s">
        <v>22</v>
      </c>
      <c r="D286" s="8" t="s">
        <v>1092</v>
      </c>
      <c r="E286" s="11">
        <v>45560</v>
      </c>
      <c r="F286" s="8" t="s">
        <v>1093</v>
      </c>
      <c r="G286" s="8" t="s">
        <v>244</v>
      </c>
      <c r="H286" s="8" t="s">
        <v>1093</v>
      </c>
      <c r="I286" s="8" t="s">
        <v>18</v>
      </c>
      <c r="J286" s="12" t="s">
        <v>19</v>
      </c>
      <c r="K286" s="8" t="s">
        <v>246</v>
      </c>
      <c r="L286" s="13">
        <v>12315</v>
      </c>
    </row>
    <row r="287" ht="25" customHeight="1" spans="1:12">
      <c r="A287" s="7">
        <v>286</v>
      </c>
      <c r="B287" s="8" t="s">
        <v>1094</v>
      </c>
      <c r="C287" s="8" t="s">
        <v>22</v>
      </c>
      <c r="D287" s="8" t="s">
        <v>1095</v>
      </c>
      <c r="E287" s="11">
        <v>45561</v>
      </c>
      <c r="F287" s="8" t="s">
        <v>1096</v>
      </c>
      <c r="G287" s="8" t="s">
        <v>302</v>
      </c>
      <c r="H287" s="8" t="s">
        <v>1097</v>
      </c>
      <c r="I287" s="8" t="s">
        <v>18</v>
      </c>
      <c r="J287" s="12" t="s">
        <v>19</v>
      </c>
      <c r="K287" s="8" t="s">
        <v>304</v>
      </c>
      <c r="L287" s="13">
        <v>12315</v>
      </c>
    </row>
    <row r="288" ht="25" customHeight="1" spans="1:12">
      <c r="A288" s="7">
        <v>287</v>
      </c>
      <c r="B288" s="8" t="s">
        <v>1098</v>
      </c>
      <c r="C288" s="8" t="s">
        <v>47</v>
      </c>
      <c r="D288" s="8" t="s">
        <v>1099</v>
      </c>
      <c r="E288" s="11">
        <v>45560</v>
      </c>
      <c r="F288" s="8" t="s">
        <v>18</v>
      </c>
      <c r="G288" s="8" t="s">
        <v>261</v>
      </c>
      <c r="H288" s="8" t="s">
        <v>1100</v>
      </c>
      <c r="I288" s="8" t="s">
        <v>18</v>
      </c>
      <c r="J288" s="12" t="s">
        <v>19</v>
      </c>
      <c r="K288" s="8" t="s">
        <v>263</v>
      </c>
      <c r="L288" s="13">
        <v>12315</v>
      </c>
    </row>
    <row r="289" ht="25" customHeight="1" spans="1:12">
      <c r="A289" s="7">
        <v>288</v>
      </c>
      <c r="B289" s="8" t="s">
        <v>1101</v>
      </c>
      <c r="C289" s="8" t="s">
        <v>22</v>
      </c>
      <c r="D289" s="8" t="s">
        <v>1102</v>
      </c>
      <c r="E289" s="11">
        <v>45561</v>
      </c>
      <c r="F289" s="8" t="s">
        <v>18</v>
      </c>
      <c r="G289" s="8" t="s">
        <v>302</v>
      </c>
      <c r="H289" s="8" t="s">
        <v>1103</v>
      </c>
      <c r="I289" s="8" t="s">
        <v>18</v>
      </c>
      <c r="J289" s="12" t="s">
        <v>19</v>
      </c>
      <c r="K289" s="8" t="s">
        <v>304</v>
      </c>
      <c r="L289" s="13">
        <v>12315</v>
      </c>
    </row>
    <row r="290" ht="25" customHeight="1" spans="1:12">
      <c r="A290" s="7">
        <v>289</v>
      </c>
      <c r="B290" s="8" t="s">
        <v>1104</v>
      </c>
      <c r="C290" s="8" t="s">
        <v>300</v>
      </c>
      <c r="D290" s="8" t="s">
        <v>1105</v>
      </c>
      <c r="E290" s="11">
        <v>45560</v>
      </c>
      <c r="F290" s="8" t="s">
        <v>1106</v>
      </c>
      <c r="G290" s="8" t="s">
        <v>244</v>
      </c>
      <c r="H290" s="8" t="s">
        <v>1107</v>
      </c>
      <c r="I290" s="8" t="s">
        <v>18</v>
      </c>
      <c r="J290" s="12" t="s">
        <v>19</v>
      </c>
      <c r="K290" s="8" t="s">
        <v>246</v>
      </c>
      <c r="L290" s="13">
        <v>12315</v>
      </c>
    </row>
    <row r="291" ht="25" customHeight="1" spans="1:12">
      <c r="A291" s="7">
        <v>290</v>
      </c>
      <c r="B291" s="8" t="s">
        <v>1108</v>
      </c>
      <c r="C291" s="8" t="s">
        <v>224</v>
      </c>
      <c r="D291" s="8" t="s">
        <v>1109</v>
      </c>
      <c r="E291" s="11">
        <v>45561</v>
      </c>
      <c r="F291" s="8" t="s">
        <v>18</v>
      </c>
      <c r="G291" s="8" t="s">
        <v>302</v>
      </c>
      <c r="H291" s="8" t="s">
        <v>1110</v>
      </c>
      <c r="I291" s="8" t="s">
        <v>18</v>
      </c>
      <c r="J291" s="12" t="s">
        <v>19</v>
      </c>
      <c r="K291" s="8" t="s">
        <v>304</v>
      </c>
      <c r="L291" s="13">
        <v>12315</v>
      </c>
    </row>
    <row r="292" ht="25" customHeight="1" spans="1:12">
      <c r="A292" s="7">
        <v>291</v>
      </c>
      <c r="B292" s="8" t="s">
        <v>1111</v>
      </c>
      <c r="C292" s="8" t="s">
        <v>52</v>
      </c>
      <c r="D292" s="8" t="s">
        <v>1112</v>
      </c>
      <c r="E292" s="11">
        <v>45560</v>
      </c>
      <c r="F292" s="8" t="s">
        <v>18</v>
      </c>
      <c r="G292" s="8" t="s">
        <v>244</v>
      </c>
      <c r="H292" s="8" t="s">
        <v>1113</v>
      </c>
      <c r="I292" s="8" t="s">
        <v>18</v>
      </c>
      <c r="J292" s="12" t="s">
        <v>19</v>
      </c>
      <c r="K292" s="8" t="s">
        <v>246</v>
      </c>
      <c r="L292" s="13">
        <v>12315</v>
      </c>
    </row>
    <row r="293" ht="25" customHeight="1" spans="1:12">
      <c r="A293" s="7">
        <v>292</v>
      </c>
      <c r="B293" s="8" t="s">
        <v>1114</v>
      </c>
      <c r="C293" s="8" t="s">
        <v>713</v>
      </c>
      <c r="D293" s="8" t="s">
        <v>1115</v>
      </c>
      <c r="E293" s="11">
        <v>45560</v>
      </c>
      <c r="F293" s="8" t="s">
        <v>1116</v>
      </c>
      <c r="G293" s="8" t="s">
        <v>33</v>
      </c>
      <c r="H293" s="8" t="s">
        <v>1117</v>
      </c>
      <c r="I293" s="8" t="s">
        <v>18</v>
      </c>
      <c r="J293" s="12" t="s">
        <v>19</v>
      </c>
      <c r="K293" s="8" t="s">
        <v>35</v>
      </c>
      <c r="L293" s="13">
        <v>12315</v>
      </c>
    </row>
    <row r="294" ht="25" customHeight="1" spans="1:12">
      <c r="A294" s="7">
        <v>293</v>
      </c>
      <c r="B294" s="8" t="s">
        <v>1118</v>
      </c>
      <c r="C294" s="8" t="s">
        <v>47</v>
      </c>
      <c r="D294" s="8" t="s">
        <v>1119</v>
      </c>
      <c r="E294" s="11">
        <v>45560</v>
      </c>
      <c r="F294" s="8" t="s">
        <v>1120</v>
      </c>
      <c r="G294" s="8" t="s">
        <v>33</v>
      </c>
      <c r="H294" s="8" t="s">
        <v>1121</v>
      </c>
      <c r="I294" s="8" t="s">
        <v>18</v>
      </c>
      <c r="J294" s="12" t="s">
        <v>19</v>
      </c>
      <c r="K294" s="8" t="s">
        <v>35</v>
      </c>
      <c r="L294" s="13">
        <v>12315</v>
      </c>
    </row>
    <row r="295" ht="25" customHeight="1" spans="1:12">
      <c r="A295" s="7">
        <v>294</v>
      </c>
      <c r="B295" s="8" t="s">
        <v>1122</v>
      </c>
      <c r="C295" s="8" t="s">
        <v>22</v>
      </c>
      <c r="D295" s="8" t="s">
        <v>1123</v>
      </c>
      <c r="E295" s="11">
        <v>45560</v>
      </c>
      <c r="F295" s="8" t="s">
        <v>1124</v>
      </c>
      <c r="G295" s="8" t="s">
        <v>244</v>
      </c>
      <c r="H295" s="8" t="s">
        <v>1125</v>
      </c>
      <c r="I295" s="8" t="s">
        <v>18</v>
      </c>
      <c r="J295" s="12" t="s">
        <v>19</v>
      </c>
      <c r="K295" s="8" t="s">
        <v>246</v>
      </c>
      <c r="L295" s="13">
        <v>12315</v>
      </c>
    </row>
    <row r="296" ht="25" customHeight="1" spans="1:12">
      <c r="A296" s="7">
        <v>295</v>
      </c>
      <c r="B296" s="8" t="s">
        <v>1126</v>
      </c>
      <c r="C296" s="8" t="s">
        <v>224</v>
      </c>
      <c r="D296" s="8" t="s">
        <v>1127</v>
      </c>
      <c r="E296" s="11">
        <v>45561</v>
      </c>
      <c r="F296" s="8" t="s">
        <v>18</v>
      </c>
      <c r="G296" s="8" t="s">
        <v>1069</v>
      </c>
      <c r="H296" s="8" t="s">
        <v>1128</v>
      </c>
      <c r="I296" s="8" t="s">
        <v>18</v>
      </c>
      <c r="J296" s="12" t="s">
        <v>19</v>
      </c>
      <c r="K296" s="8" t="s">
        <v>1071</v>
      </c>
      <c r="L296" s="13">
        <v>12315</v>
      </c>
    </row>
    <row r="297" ht="25" customHeight="1" spans="1:12">
      <c r="A297" s="7">
        <v>296</v>
      </c>
      <c r="B297" s="8" t="s">
        <v>1129</v>
      </c>
      <c r="C297" s="8" t="s">
        <v>22</v>
      </c>
      <c r="D297" s="8" t="s">
        <v>1130</v>
      </c>
      <c r="E297" s="11">
        <v>45561</v>
      </c>
      <c r="F297" s="8" t="s">
        <v>18</v>
      </c>
      <c r="G297" s="8" t="s">
        <v>1069</v>
      </c>
      <c r="H297" s="8" t="s">
        <v>1131</v>
      </c>
      <c r="I297" s="8" t="s">
        <v>18</v>
      </c>
      <c r="J297" s="12" t="s">
        <v>19</v>
      </c>
      <c r="K297" s="8" t="s">
        <v>1071</v>
      </c>
      <c r="L297" s="13">
        <v>12315</v>
      </c>
    </row>
    <row r="298" ht="25" customHeight="1" spans="1:12">
      <c r="A298" s="7">
        <v>297</v>
      </c>
      <c r="B298" s="8" t="s">
        <v>1132</v>
      </c>
      <c r="C298" s="8" t="s">
        <v>22</v>
      </c>
      <c r="D298" s="8" t="s">
        <v>1133</v>
      </c>
      <c r="E298" s="11">
        <v>45561</v>
      </c>
      <c r="F298" s="8" t="s">
        <v>18</v>
      </c>
      <c r="G298" s="8" t="s">
        <v>1069</v>
      </c>
      <c r="H298" s="8" t="s">
        <v>1134</v>
      </c>
      <c r="I298" s="8" t="s">
        <v>18</v>
      </c>
      <c r="J298" s="12" t="s">
        <v>19</v>
      </c>
      <c r="K298" s="8" t="s">
        <v>1071</v>
      </c>
      <c r="L298" s="13">
        <v>12315</v>
      </c>
    </row>
    <row r="299" ht="25" customHeight="1" spans="1:12">
      <c r="A299" s="7">
        <v>298</v>
      </c>
      <c r="B299" s="8" t="s">
        <v>1135</v>
      </c>
      <c r="C299" s="8" t="s">
        <v>224</v>
      </c>
      <c r="D299" s="8" t="s">
        <v>1136</v>
      </c>
      <c r="E299" s="11">
        <v>45561</v>
      </c>
      <c r="F299" s="8" t="s">
        <v>18</v>
      </c>
      <c r="G299" s="8" t="s">
        <v>1069</v>
      </c>
      <c r="H299" s="8" t="s">
        <v>1137</v>
      </c>
      <c r="I299" s="8" t="s">
        <v>18</v>
      </c>
      <c r="J299" s="12" t="s">
        <v>19</v>
      </c>
      <c r="K299" s="8" t="s">
        <v>1071</v>
      </c>
      <c r="L299" s="13">
        <v>12315</v>
      </c>
    </row>
    <row r="300" ht="25" customHeight="1" spans="1:12">
      <c r="A300" s="7">
        <v>299</v>
      </c>
      <c r="B300" s="8" t="s">
        <v>1138</v>
      </c>
      <c r="C300" s="8" t="s">
        <v>47</v>
      </c>
      <c r="D300" s="8" t="s">
        <v>1139</v>
      </c>
      <c r="E300" s="11">
        <v>45561</v>
      </c>
      <c r="F300" s="8" t="s">
        <v>18</v>
      </c>
      <c r="G300" s="8" t="s">
        <v>1069</v>
      </c>
      <c r="H300" s="8" t="s">
        <v>1140</v>
      </c>
      <c r="I300" s="8" t="s">
        <v>18</v>
      </c>
      <c r="J300" s="12" t="s">
        <v>19</v>
      </c>
      <c r="K300" s="8" t="s">
        <v>1071</v>
      </c>
      <c r="L300" s="13">
        <v>12315</v>
      </c>
    </row>
    <row r="301" ht="25" customHeight="1" spans="1:12">
      <c r="A301" s="7">
        <v>300</v>
      </c>
      <c r="B301" s="8" t="s">
        <v>1141</v>
      </c>
      <c r="C301" s="8" t="s">
        <v>52</v>
      </c>
      <c r="D301" s="8" t="s">
        <v>1142</v>
      </c>
      <c r="E301" s="11">
        <v>45560</v>
      </c>
      <c r="F301" s="8" t="s">
        <v>1143</v>
      </c>
      <c r="G301" s="8" t="s">
        <v>261</v>
      </c>
      <c r="H301" s="8" t="s">
        <v>1144</v>
      </c>
      <c r="I301" s="8" t="s">
        <v>18</v>
      </c>
      <c r="J301" s="12" t="s">
        <v>19</v>
      </c>
      <c r="K301" s="8" t="s">
        <v>263</v>
      </c>
      <c r="L301" s="13">
        <v>12315</v>
      </c>
    </row>
    <row r="302" ht="25" customHeight="1" spans="1:12">
      <c r="A302" s="7">
        <v>301</v>
      </c>
      <c r="B302" s="8" t="s">
        <v>1145</v>
      </c>
      <c r="C302" s="8" t="s">
        <v>47</v>
      </c>
      <c r="D302" s="8" t="s">
        <v>1146</v>
      </c>
      <c r="E302" s="11">
        <v>45559</v>
      </c>
      <c r="F302" s="8" t="s">
        <v>1147</v>
      </c>
      <c r="G302" s="8" t="s">
        <v>33</v>
      </c>
      <c r="H302" s="8" t="s">
        <v>1148</v>
      </c>
      <c r="I302" s="8" t="s">
        <v>18</v>
      </c>
      <c r="J302" s="12" t="s">
        <v>19</v>
      </c>
      <c r="K302" s="8" t="s">
        <v>35</v>
      </c>
      <c r="L302" s="13">
        <v>12315</v>
      </c>
    </row>
    <row r="303" ht="25" customHeight="1" spans="1:12">
      <c r="A303" s="7">
        <v>302</v>
      </c>
      <c r="B303" s="8" t="s">
        <v>1149</v>
      </c>
      <c r="C303" s="8" t="s">
        <v>22</v>
      </c>
      <c r="D303" s="8" t="s">
        <v>1150</v>
      </c>
      <c r="E303" s="11">
        <v>45559</v>
      </c>
      <c r="F303" s="8" t="s">
        <v>1151</v>
      </c>
      <c r="G303" s="8" t="s">
        <v>154</v>
      </c>
      <c r="H303" s="8" t="s">
        <v>1152</v>
      </c>
      <c r="I303" s="8" t="s">
        <v>18</v>
      </c>
      <c r="J303" s="12" t="s">
        <v>19</v>
      </c>
      <c r="K303" s="8" t="s">
        <v>156</v>
      </c>
      <c r="L303" s="13">
        <v>12315</v>
      </c>
    </row>
    <row r="304" ht="25" customHeight="1" spans="1:12">
      <c r="A304" s="7">
        <v>303</v>
      </c>
      <c r="B304" s="8" t="s">
        <v>1153</v>
      </c>
      <c r="C304" s="8" t="s">
        <v>22</v>
      </c>
      <c r="D304" s="8" t="s">
        <v>1154</v>
      </c>
      <c r="E304" s="11">
        <v>45560</v>
      </c>
      <c r="F304" s="8" t="s">
        <v>1155</v>
      </c>
      <c r="G304" s="8" t="s">
        <v>238</v>
      </c>
      <c r="H304" s="8" t="s">
        <v>1156</v>
      </c>
      <c r="I304" s="8" t="s">
        <v>18</v>
      </c>
      <c r="J304" s="12" t="s">
        <v>19</v>
      </c>
      <c r="K304" s="8" t="s">
        <v>240</v>
      </c>
      <c r="L304" s="13">
        <v>12315</v>
      </c>
    </row>
    <row r="305" ht="25" customHeight="1" spans="1:12">
      <c r="A305" s="7">
        <v>304</v>
      </c>
      <c r="B305" s="8" t="s">
        <v>1157</v>
      </c>
      <c r="C305" s="8" t="s">
        <v>22</v>
      </c>
      <c r="D305" s="8" t="s">
        <v>1158</v>
      </c>
      <c r="E305" s="11">
        <v>45559</v>
      </c>
      <c r="F305" s="8" t="s">
        <v>1159</v>
      </c>
      <c r="G305" s="8" t="s">
        <v>1160</v>
      </c>
      <c r="H305" s="8" t="s">
        <v>1161</v>
      </c>
      <c r="I305" s="8" t="s">
        <v>18</v>
      </c>
      <c r="J305" s="12" t="s">
        <v>19</v>
      </c>
      <c r="K305" s="8" t="s">
        <v>1162</v>
      </c>
      <c r="L305" s="13">
        <v>12315</v>
      </c>
    </row>
    <row r="306" ht="25" customHeight="1" spans="1:12">
      <c r="A306" s="7">
        <v>305</v>
      </c>
      <c r="B306" s="8" t="s">
        <v>1163</v>
      </c>
      <c r="C306" s="8" t="s">
        <v>300</v>
      </c>
      <c r="D306" s="8" t="s">
        <v>1164</v>
      </c>
      <c r="E306" s="11">
        <v>45559</v>
      </c>
      <c r="F306" s="8" t="s">
        <v>18</v>
      </c>
      <c r="G306" s="8" t="s">
        <v>33</v>
      </c>
      <c r="H306" s="8" t="s">
        <v>1165</v>
      </c>
      <c r="I306" s="8" t="s">
        <v>18</v>
      </c>
      <c r="J306" s="12" t="s">
        <v>19</v>
      </c>
      <c r="K306" s="8" t="s">
        <v>35</v>
      </c>
      <c r="L306" s="13">
        <v>12315</v>
      </c>
    </row>
    <row r="307" ht="25" customHeight="1" spans="1:12">
      <c r="A307" s="7">
        <v>306</v>
      </c>
      <c r="B307" s="8" t="s">
        <v>1166</v>
      </c>
      <c r="C307" s="8" t="s">
        <v>96</v>
      </c>
      <c r="D307" s="8" t="s">
        <v>1167</v>
      </c>
      <c r="E307" s="11">
        <v>45559</v>
      </c>
      <c r="F307" s="8" t="s">
        <v>18</v>
      </c>
      <c r="G307" s="8" t="s">
        <v>57</v>
      </c>
      <c r="H307" s="8" t="s">
        <v>1168</v>
      </c>
      <c r="I307" s="8" t="s">
        <v>18</v>
      </c>
      <c r="J307" s="12" t="s">
        <v>19</v>
      </c>
      <c r="K307" s="8" t="s">
        <v>59</v>
      </c>
      <c r="L307" s="13">
        <v>12315</v>
      </c>
    </row>
    <row r="308" ht="25" customHeight="1" spans="1:12">
      <c r="A308" s="7">
        <v>307</v>
      </c>
      <c r="B308" s="8" t="s">
        <v>1169</v>
      </c>
      <c r="C308" s="8" t="s">
        <v>300</v>
      </c>
      <c r="D308" s="8" t="s">
        <v>1170</v>
      </c>
      <c r="E308" s="11">
        <v>45560</v>
      </c>
      <c r="F308" s="8" t="s">
        <v>18</v>
      </c>
      <c r="G308" s="8" t="s">
        <v>238</v>
      </c>
      <c r="H308" s="8" t="s">
        <v>1171</v>
      </c>
      <c r="I308" s="8" t="s">
        <v>18</v>
      </c>
      <c r="J308" s="12" t="s">
        <v>19</v>
      </c>
      <c r="K308" s="8" t="s">
        <v>240</v>
      </c>
      <c r="L308" s="13">
        <v>12315</v>
      </c>
    </row>
    <row r="309" ht="25" customHeight="1" spans="1:12">
      <c r="A309" s="7">
        <v>308</v>
      </c>
      <c r="B309" s="8" t="s">
        <v>1172</v>
      </c>
      <c r="C309" s="8" t="s">
        <v>52</v>
      </c>
      <c r="D309" s="8" t="s">
        <v>1173</v>
      </c>
      <c r="E309" s="11">
        <v>45560</v>
      </c>
      <c r="F309" s="8" t="s">
        <v>1174</v>
      </c>
      <c r="G309" s="8" t="s">
        <v>182</v>
      </c>
      <c r="H309" s="8" t="s">
        <v>1175</v>
      </c>
      <c r="I309" s="8" t="s">
        <v>18</v>
      </c>
      <c r="J309" s="12" t="s">
        <v>19</v>
      </c>
      <c r="K309" s="8" t="s">
        <v>184</v>
      </c>
      <c r="L309" s="13">
        <v>12315</v>
      </c>
    </row>
    <row r="310" ht="25" customHeight="1" spans="1:12">
      <c r="A310" s="7">
        <v>309</v>
      </c>
      <c r="B310" s="8" t="s">
        <v>1176</v>
      </c>
      <c r="C310" s="8" t="s">
        <v>22</v>
      </c>
      <c r="D310" s="8" t="s">
        <v>1177</v>
      </c>
      <c r="E310" s="11">
        <v>45560</v>
      </c>
      <c r="F310" s="8" t="s">
        <v>1178</v>
      </c>
      <c r="G310" s="8" t="s">
        <v>261</v>
      </c>
      <c r="H310" s="8" t="s">
        <v>1179</v>
      </c>
      <c r="I310" s="8" t="s">
        <v>18</v>
      </c>
      <c r="J310" s="12" t="s">
        <v>19</v>
      </c>
      <c r="K310" s="8" t="s">
        <v>263</v>
      </c>
      <c r="L310" s="13">
        <v>12315</v>
      </c>
    </row>
    <row r="311" ht="25" customHeight="1" spans="1:12">
      <c r="A311" s="7">
        <v>310</v>
      </c>
      <c r="B311" s="8" t="s">
        <v>1180</v>
      </c>
      <c r="C311" s="8" t="s">
        <v>224</v>
      </c>
      <c r="D311" s="8" t="s">
        <v>1181</v>
      </c>
      <c r="E311" s="11">
        <v>45559</v>
      </c>
      <c r="F311" s="8" t="s">
        <v>18</v>
      </c>
      <c r="G311" s="8" t="s">
        <v>57</v>
      </c>
      <c r="H311" s="8" t="s">
        <v>1182</v>
      </c>
      <c r="I311" s="8" t="s">
        <v>18</v>
      </c>
      <c r="J311" s="12" t="s">
        <v>19</v>
      </c>
      <c r="K311" s="8" t="s">
        <v>59</v>
      </c>
      <c r="L311" s="13">
        <v>12315</v>
      </c>
    </row>
    <row r="312" ht="25" customHeight="1" spans="1:12">
      <c r="A312" s="7">
        <v>311</v>
      </c>
      <c r="B312" s="8" t="s">
        <v>1183</v>
      </c>
      <c r="C312" s="8" t="s">
        <v>22</v>
      </c>
      <c r="D312" s="8" t="s">
        <v>1184</v>
      </c>
      <c r="E312" s="11">
        <v>45560</v>
      </c>
      <c r="F312" s="8" t="s">
        <v>1185</v>
      </c>
      <c r="G312" s="8" t="s">
        <v>261</v>
      </c>
      <c r="H312" s="8" t="s">
        <v>1186</v>
      </c>
      <c r="I312" s="8" t="s">
        <v>18</v>
      </c>
      <c r="J312" s="12" t="s">
        <v>19</v>
      </c>
      <c r="K312" s="8" t="s">
        <v>263</v>
      </c>
      <c r="L312" s="13">
        <v>12315</v>
      </c>
    </row>
    <row r="313" ht="25" customHeight="1" spans="1:12">
      <c r="A313" s="7">
        <v>312</v>
      </c>
      <c r="B313" s="8" t="s">
        <v>1187</v>
      </c>
      <c r="C313" s="8" t="s">
        <v>13</v>
      </c>
      <c r="D313" s="8" t="s">
        <v>1188</v>
      </c>
      <c r="E313" s="11">
        <v>45559</v>
      </c>
      <c r="F313" s="8" t="s">
        <v>18</v>
      </c>
      <c r="G313" s="8" t="s">
        <v>57</v>
      </c>
      <c r="H313" s="8" t="s">
        <v>1189</v>
      </c>
      <c r="I313" s="8" t="s">
        <v>18</v>
      </c>
      <c r="J313" s="12" t="s">
        <v>19</v>
      </c>
      <c r="K313" s="8" t="s">
        <v>59</v>
      </c>
      <c r="L313" s="13">
        <v>12315</v>
      </c>
    </row>
    <row r="314" ht="25" customHeight="1" spans="1:12">
      <c r="A314" s="7">
        <v>313</v>
      </c>
      <c r="B314" s="8" t="s">
        <v>1190</v>
      </c>
      <c r="C314" s="8" t="s">
        <v>47</v>
      </c>
      <c r="D314" s="8" t="s">
        <v>1191</v>
      </c>
      <c r="E314" s="11">
        <v>45559</v>
      </c>
      <c r="F314" s="8" t="s">
        <v>18</v>
      </c>
      <c r="G314" s="8" t="s">
        <v>1160</v>
      </c>
      <c r="H314" s="8" t="s">
        <v>1192</v>
      </c>
      <c r="I314" s="8" t="s">
        <v>18</v>
      </c>
      <c r="J314" s="12" t="s">
        <v>19</v>
      </c>
      <c r="K314" s="8" t="s">
        <v>1162</v>
      </c>
      <c r="L314" s="13">
        <v>12315</v>
      </c>
    </row>
    <row r="315" ht="25" customHeight="1" spans="1:12">
      <c r="A315" s="7">
        <v>314</v>
      </c>
      <c r="B315" s="8" t="s">
        <v>1193</v>
      </c>
      <c r="C315" s="8" t="s">
        <v>22</v>
      </c>
      <c r="D315" s="8" t="s">
        <v>1194</v>
      </c>
      <c r="E315" s="11">
        <v>45559</v>
      </c>
      <c r="F315" s="8" t="s">
        <v>1195</v>
      </c>
      <c r="G315" s="8" t="s">
        <v>207</v>
      </c>
      <c r="H315" s="8" t="s">
        <v>1196</v>
      </c>
      <c r="I315" s="8" t="s">
        <v>18</v>
      </c>
      <c r="J315" s="12" t="s">
        <v>19</v>
      </c>
      <c r="K315" s="8" t="s">
        <v>209</v>
      </c>
      <c r="L315" s="13">
        <v>12315</v>
      </c>
    </row>
    <row r="316" ht="25" customHeight="1" spans="1:12">
      <c r="A316" s="7">
        <v>315</v>
      </c>
      <c r="B316" s="8" t="s">
        <v>1197</v>
      </c>
      <c r="C316" s="8" t="s">
        <v>224</v>
      </c>
      <c r="D316" s="8" t="s">
        <v>1198</v>
      </c>
      <c r="E316" s="11">
        <v>45559</v>
      </c>
      <c r="F316" s="8" t="s">
        <v>18</v>
      </c>
      <c r="G316" s="8" t="s">
        <v>57</v>
      </c>
      <c r="H316" s="8" t="s">
        <v>1199</v>
      </c>
      <c r="I316" s="8" t="s">
        <v>18</v>
      </c>
      <c r="J316" s="12" t="s">
        <v>19</v>
      </c>
      <c r="K316" s="8" t="s">
        <v>59</v>
      </c>
      <c r="L316" s="13">
        <v>12315</v>
      </c>
    </row>
    <row r="317" ht="25" customHeight="1" spans="1:12">
      <c r="A317" s="7">
        <v>316</v>
      </c>
      <c r="B317" s="8" t="s">
        <v>1200</v>
      </c>
      <c r="C317" s="8" t="s">
        <v>47</v>
      </c>
      <c r="D317" s="8" t="s">
        <v>1201</v>
      </c>
      <c r="E317" s="11">
        <v>45559</v>
      </c>
      <c r="F317" s="8" t="s">
        <v>18</v>
      </c>
      <c r="G317" s="8" t="s">
        <v>33</v>
      </c>
      <c r="H317" s="8" t="s">
        <v>1202</v>
      </c>
      <c r="I317" s="8" t="s">
        <v>18</v>
      </c>
      <c r="J317" s="12" t="s">
        <v>19</v>
      </c>
      <c r="K317" s="8" t="s">
        <v>35</v>
      </c>
      <c r="L317" s="13">
        <v>12315</v>
      </c>
    </row>
    <row r="318" ht="25" customHeight="1" spans="1:12">
      <c r="A318" s="7">
        <v>317</v>
      </c>
      <c r="B318" s="8" t="s">
        <v>1203</v>
      </c>
      <c r="C318" s="8" t="s">
        <v>300</v>
      </c>
      <c r="D318" s="8" t="s">
        <v>1204</v>
      </c>
      <c r="E318" s="11">
        <v>45560</v>
      </c>
      <c r="F318" s="8" t="s">
        <v>18</v>
      </c>
      <c r="G318" s="8" t="s">
        <v>261</v>
      </c>
      <c r="H318" s="8" t="s">
        <v>1205</v>
      </c>
      <c r="I318" s="8" t="s">
        <v>18</v>
      </c>
      <c r="J318" s="12" t="s">
        <v>19</v>
      </c>
      <c r="K318" s="8" t="s">
        <v>263</v>
      </c>
      <c r="L318" s="13">
        <v>12315</v>
      </c>
    </row>
    <row r="319" ht="25" customHeight="1" spans="1:12">
      <c r="A319" s="7">
        <v>318</v>
      </c>
      <c r="B319" s="8" t="s">
        <v>1206</v>
      </c>
      <c r="C319" s="8" t="s">
        <v>204</v>
      </c>
      <c r="D319" s="8" t="s">
        <v>1207</v>
      </c>
      <c r="E319" s="11">
        <v>45559</v>
      </c>
      <c r="F319" s="8" t="s">
        <v>1208</v>
      </c>
      <c r="G319" s="8" t="s">
        <v>57</v>
      </c>
      <c r="H319" s="8" t="s">
        <v>1209</v>
      </c>
      <c r="I319" s="8" t="s">
        <v>18</v>
      </c>
      <c r="J319" s="12" t="s">
        <v>19</v>
      </c>
      <c r="K319" s="8" t="s">
        <v>59</v>
      </c>
      <c r="L319" s="13">
        <v>12315</v>
      </c>
    </row>
    <row r="320" ht="25" customHeight="1" spans="1:12">
      <c r="A320" s="7">
        <v>319</v>
      </c>
      <c r="B320" s="8" t="s">
        <v>1210</v>
      </c>
      <c r="C320" s="8" t="s">
        <v>47</v>
      </c>
      <c r="D320" s="8" t="s">
        <v>1211</v>
      </c>
      <c r="E320" s="11">
        <v>45559</v>
      </c>
      <c r="F320" s="8" t="s">
        <v>1212</v>
      </c>
      <c r="G320" s="8" t="s">
        <v>33</v>
      </c>
      <c r="H320" s="8" t="s">
        <v>1213</v>
      </c>
      <c r="I320" s="8" t="s">
        <v>18</v>
      </c>
      <c r="J320" s="12" t="s">
        <v>19</v>
      </c>
      <c r="K320" s="8" t="s">
        <v>35</v>
      </c>
      <c r="L320" s="13">
        <v>12315</v>
      </c>
    </row>
    <row r="321" ht="25" customHeight="1" spans="1:12">
      <c r="A321" s="7">
        <v>320</v>
      </c>
      <c r="B321" s="8" t="s">
        <v>1214</v>
      </c>
      <c r="C321" s="8" t="s">
        <v>47</v>
      </c>
      <c r="D321" s="8" t="s">
        <v>1215</v>
      </c>
      <c r="E321" s="11">
        <v>45560</v>
      </c>
      <c r="F321" s="8" t="s">
        <v>1216</v>
      </c>
      <c r="G321" s="8" t="s">
        <v>238</v>
      </c>
      <c r="H321" s="8" t="s">
        <v>1217</v>
      </c>
      <c r="I321" s="8" t="s">
        <v>18</v>
      </c>
      <c r="J321" s="12" t="s">
        <v>19</v>
      </c>
      <c r="K321" s="8" t="s">
        <v>240</v>
      </c>
      <c r="L321" s="13">
        <v>12315</v>
      </c>
    </row>
    <row r="322" ht="25" customHeight="1" spans="1:12">
      <c r="A322" s="7">
        <v>321</v>
      </c>
      <c r="B322" s="8" t="s">
        <v>1218</v>
      </c>
      <c r="C322" s="8" t="s">
        <v>22</v>
      </c>
      <c r="D322" s="8" t="s">
        <v>1219</v>
      </c>
      <c r="E322" s="11">
        <v>45560</v>
      </c>
      <c r="F322" s="8" t="s">
        <v>1220</v>
      </c>
      <c r="G322" s="8" t="s">
        <v>261</v>
      </c>
      <c r="H322" s="8" t="s">
        <v>1221</v>
      </c>
      <c r="I322" s="8" t="s">
        <v>18</v>
      </c>
      <c r="J322" s="12" t="s">
        <v>19</v>
      </c>
      <c r="K322" s="8" t="s">
        <v>263</v>
      </c>
      <c r="L322" s="13">
        <v>12315</v>
      </c>
    </row>
    <row r="323" ht="25" customHeight="1" spans="1:12">
      <c r="A323" s="7">
        <v>322</v>
      </c>
      <c r="B323" s="8" t="s">
        <v>1222</v>
      </c>
      <c r="C323" s="8" t="s">
        <v>96</v>
      </c>
      <c r="D323" s="8" t="s">
        <v>1223</v>
      </c>
      <c r="E323" s="11">
        <v>45559</v>
      </c>
      <c r="F323" s="8" t="s">
        <v>1224</v>
      </c>
      <c r="G323" s="8" t="s">
        <v>57</v>
      </c>
      <c r="H323" s="8" t="s">
        <v>1225</v>
      </c>
      <c r="I323" s="8" t="s">
        <v>18</v>
      </c>
      <c r="J323" s="12" t="s">
        <v>19</v>
      </c>
      <c r="K323" s="8" t="s">
        <v>59</v>
      </c>
      <c r="L323" s="13">
        <v>12315</v>
      </c>
    </row>
    <row r="324" ht="25" customHeight="1" spans="1:12">
      <c r="A324" s="7">
        <v>323</v>
      </c>
      <c r="B324" s="8" t="s">
        <v>1226</v>
      </c>
      <c r="C324" s="8" t="s">
        <v>22</v>
      </c>
      <c r="D324" s="8" t="s">
        <v>1227</v>
      </c>
      <c r="E324" s="11">
        <v>45559</v>
      </c>
      <c r="F324" s="8" t="s">
        <v>1228</v>
      </c>
      <c r="G324" s="8" t="s">
        <v>1160</v>
      </c>
      <c r="H324" s="8" t="s">
        <v>1229</v>
      </c>
      <c r="I324" s="8" t="s">
        <v>18</v>
      </c>
      <c r="J324" s="12" t="s">
        <v>19</v>
      </c>
      <c r="K324" s="8" t="s">
        <v>1162</v>
      </c>
      <c r="L324" s="13">
        <v>12315</v>
      </c>
    </row>
    <row r="325" ht="25" customHeight="1" spans="1:12">
      <c r="A325" s="7">
        <v>324</v>
      </c>
      <c r="B325" s="8" t="s">
        <v>1230</v>
      </c>
      <c r="C325" s="8" t="s">
        <v>22</v>
      </c>
      <c r="D325" s="8" t="s">
        <v>1231</v>
      </c>
      <c r="E325" s="11">
        <v>45559</v>
      </c>
      <c r="F325" s="8" t="s">
        <v>1232</v>
      </c>
      <c r="G325" s="8" t="s">
        <v>33</v>
      </c>
      <c r="H325" s="8" t="s">
        <v>1233</v>
      </c>
      <c r="I325" s="8" t="s">
        <v>18</v>
      </c>
      <c r="J325" s="12" t="s">
        <v>19</v>
      </c>
      <c r="K325" s="8" t="s">
        <v>35</v>
      </c>
      <c r="L325" s="13">
        <v>12315</v>
      </c>
    </row>
    <row r="326" ht="25" customHeight="1" spans="1:12">
      <c r="A326" s="7">
        <v>325</v>
      </c>
      <c r="B326" s="8" t="s">
        <v>1234</v>
      </c>
      <c r="C326" s="8" t="s">
        <v>22</v>
      </c>
      <c r="D326" s="8" t="s">
        <v>1235</v>
      </c>
      <c r="E326" s="11">
        <v>45559</v>
      </c>
      <c r="F326" s="8" t="s">
        <v>1236</v>
      </c>
      <c r="G326" s="8" t="s">
        <v>57</v>
      </c>
      <c r="H326" s="8" t="s">
        <v>1237</v>
      </c>
      <c r="I326" s="8" t="s">
        <v>18</v>
      </c>
      <c r="J326" s="12" t="s">
        <v>19</v>
      </c>
      <c r="K326" s="8" t="s">
        <v>59</v>
      </c>
      <c r="L326" s="13">
        <v>12315</v>
      </c>
    </row>
    <row r="327" ht="25" customHeight="1" spans="1:12">
      <c r="A327" s="7">
        <v>326</v>
      </c>
      <c r="B327" s="8" t="s">
        <v>1238</v>
      </c>
      <c r="C327" s="8" t="s">
        <v>22</v>
      </c>
      <c r="D327" s="8" t="s">
        <v>1239</v>
      </c>
      <c r="E327" s="11">
        <v>45559</v>
      </c>
      <c r="F327" s="8" t="s">
        <v>1240</v>
      </c>
      <c r="G327" s="8" t="s">
        <v>1160</v>
      </c>
      <c r="H327" s="8" t="s">
        <v>1241</v>
      </c>
      <c r="I327" s="8" t="s">
        <v>18</v>
      </c>
      <c r="J327" s="12" t="s">
        <v>19</v>
      </c>
      <c r="K327" s="8" t="s">
        <v>1162</v>
      </c>
      <c r="L327" s="13">
        <v>12315</v>
      </c>
    </row>
    <row r="328" ht="25" customHeight="1" spans="1:12">
      <c r="A328" s="7">
        <v>327</v>
      </c>
      <c r="B328" s="8" t="s">
        <v>1242</v>
      </c>
      <c r="C328" s="8" t="s">
        <v>22</v>
      </c>
      <c r="D328" s="8" t="s">
        <v>1243</v>
      </c>
      <c r="E328" s="11">
        <v>45559</v>
      </c>
      <c r="F328" s="8" t="s">
        <v>18</v>
      </c>
      <c r="G328" s="8" t="s">
        <v>207</v>
      </c>
      <c r="H328" s="8" t="s">
        <v>1244</v>
      </c>
      <c r="I328" s="8" t="s">
        <v>18</v>
      </c>
      <c r="J328" s="12" t="s">
        <v>19</v>
      </c>
      <c r="K328" s="8" t="s">
        <v>209</v>
      </c>
      <c r="L328" s="13">
        <v>12315</v>
      </c>
    </row>
    <row r="329" ht="25" customHeight="1" spans="1:12">
      <c r="A329" s="7">
        <v>328</v>
      </c>
      <c r="B329" s="8" t="s">
        <v>1245</v>
      </c>
      <c r="C329" s="8" t="s">
        <v>47</v>
      </c>
      <c r="D329" s="8" t="s">
        <v>1246</v>
      </c>
      <c r="E329" s="11">
        <v>45559</v>
      </c>
      <c r="F329" s="8" t="s">
        <v>18</v>
      </c>
      <c r="G329" s="8" t="s">
        <v>33</v>
      </c>
      <c r="H329" s="8" t="s">
        <v>1247</v>
      </c>
      <c r="I329" s="8" t="s">
        <v>18</v>
      </c>
      <c r="J329" s="12" t="s">
        <v>19</v>
      </c>
      <c r="K329" s="8" t="s">
        <v>35</v>
      </c>
      <c r="L329" s="13">
        <v>12315</v>
      </c>
    </row>
    <row r="330" ht="25" customHeight="1" spans="1:12">
      <c r="A330" s="7">
        <v>329</v>
      </c>
      <c r="B330" s="8" t="s">
        <v>1248</v>
      </c>
      <c r="C330" s="8" t="s">
        <v>47</v>
      </c>
      <c r="D330" s="8" t="s">
        <v>1249</v>
      </c>
      <c r="E330" s="11">
        <v>45559</v>
      </c>
      <c r="F330" s="8" t="s">
        <v>1250</v>
      </c>
      <c r="G330" s="8" t="s">
        <v>33</v>
      </c>
      <c r="H330" s="8" t="s">
        <v>1251</v>
      </c>
      <c r="I330" s="8" t="s">
        <v>18</v>
      </c>
      <c r="J330" s="12" t="s">
        <v>19</v>
      </c>
      <c r="K330" s="8" t="s">
        <v>35</v>
      </c>
      <c r="L330" s="13">
        <v>12315</v>
      </c>
    </row>
    <row r="331" ht="25" customHeight="1" spans="1:12">
      <c r="A331" s="7">
        <v>330</v>
      </c>
      <c r="B331" s="8" t="s">
        <v>1252</v>
      </c>
      <c r="C331" s="8" t="s">
        <v>47</v>
      </c>
      <c r="D331" s="8" t="s">
        <v>1253</v>
      </c>
      <c r="E331" s="11">
        <v>45561</v>
      </c>
      <c r="F331" s="8" t="s">
        <v>1254</v>
      </c>
      <c r="G331" s="8" t="s">
        <v>1069</v>
      </c>
      <c r="H331" s="8" t="s">
        <v>1255</v>
      </c>
      <c r="I331" s="8" t="s">
        <v>18</v>
      </c>
      <c r="J331" s="12" t="s">
        <v>19</v>
      </c>
      <c r="K331" s="8" t="s">
        <v>1071</v>
      </c>
      <c r="L331" s="13">
        <v>12315</v>
      </c>
    </row>
    <row r="332" ht="25" customHeight="1" spans="1:12">
      <c r="A332" s="7">
        <v>331</v>
      </c>
      <c r="B332" s="8" t="s">
        <v>1256</v>
      </c>
      <c r="C332" s="8" t="s">
        <v>22</v>
      </c>
      <c r="D332" s="8" t="s">
        <v>1257</v>
      </c>
      <c r="E332" s="11">
        <v>45561</v>
      </c>
      <c r="F332" s="8" t="s">
        <v>1258</v>
      </c>
      <c r="G332" s="8" t="s">
        <v>1069</v>
      </c>
      <c r="H332" s="8" t="s">
        <v>1259</v>
      </c>
      <c r="I332" s="8" t="s">
        <v>18</v>
      </c>
      <c r="J332" s="12" t="s">
        <v>19</v>
      </c>
      <c r="K332" s="8" t="s">
        <v>1071</v>
      </c>
      <c r="L332" s="13">
        <v>12315</v>
      </c>
    </row>
    <row r="333" ht="25" customHeight="1" spans="1:12">
      <c r="A333" s="7">
        <v>332</v>
      </c>
      <c r="B333" s="8" t="s">
        <v>1260</v>
      </c>
      <c r="C333" s="8" t="s">
        <v>52</v>
      </c>
      <c r="D333" s="8" t="s">
        <v>1261</v>
      </c>
      <c r="E333" s="11">
        <v>45559</v>
      </c>
      <c r="F333" s="8" t="s">
        <v>1262</v>
      </c>
      <c r="G333" s="8" t="s">
        <v>333</v>
      </c>
      <c r="H333" s="8" t="s">
        <v>1263</v>
      </c>
      <c r="I333" s="8" t="s">
        <v>18</v>
      </c>
      <c r="J333" s="12" t="s">
        <v>19</v>
      </c>
      <c r="K333" s="8" t="s">
        <v>335</v>
      </c>
      <c r="L333" s="13">
        <v>12315</v>
      </c>
    </row>
    <row r="334" ht="25" customHeight="1" spans="1:12">
      <c r="A334" s="7">
        <v>333</v>
      </c>
      <c r="B334" s="8" t="s">
        <v>1264</v>
      </c>
      <c r="C334" s="8" t="s">
        <v>47</v>
      </c>
      <c r="D334" s="8" t="s">
        <v>1265</v>
      </c>
      <c r="E334" s="11">
        <v>45560</v>
      </c>
      <c r="F334" s="8" t="s">
        <v>1266</v>
      </c>
      <c r="G334" s="8" t="s">
        <v>261</v>
      </c>
      <c r="H334" s="8" t="s">
        <v>1267</v>
      </c>
      <c r="I334" s="8" t="s">
        <v>18</v>
      </c>
      <c r="J334" s="12" t="s">
        <v>19</v>
      </c>
      <c r="K334" s="8" t="s">
        <v>263</v>
      </c>
      <c r="L334" s="13">
        <v>12315</v>
      </c>
    </row>
    <row r="335" ht="25" customHeight="1" spans="1:12">
      <c r="A335" s="7">
        <v>334</v>
      </c>
      <c r="B335" s="8" t="s">
        <v>1268</v>
      </c>
      <c r="C335" s="8" t="s">
        <v>47</v>
      </c>
      <c r="D335" s="8" t="s">
        <v>1269</v>
      </c>
      <c r="E335" s="11">
        <v>45561</v>
      </c>
      <c r="F335" s="8" t="s">
        <v>1270</v>
      </c>
      <c r="G335" s="8" t="s">
        <v>1069</v>
      </c>
      <c r="H335" s="8" t="s">
        <v>1271</v>
      </c>
      <c r="I335" s="8" t="s">
        <v>18</v>
      </c>
      <c r="J335" s="12" t="s">
        <v>19</v>
      </c>
      <c r="K335" s="8" t="s">
        <v>1071</v>
      </c>
      <c r="L335" s="13">
        <v>12315</v>
      </c>
    </row>
    <row r="336" ht="25" customHeight="1" spans="1:12">
      <c r="A336" s="7">
        <v>335</v>
      </c>
      <c r="B336" s="8" t="s">
        <v>1272</v>
      </c>
      <c r="C336" s="8" t="s">
        <v>47</v>
      </c>
      <c r="D336" s="8" t="s">
        <v>1273</v>
      </c>
      <c r="E336" s="11">
        <v>45561</v>
      </c>
      <c r="F336" s="8" t="s">
        <v>1274</v>
      </c>
      <c r="G336" s="8" t="s">
        <v>1069</v>
      </c>
      <c r="H336" s="8" t="s">
        <v>1275</v>
      </c>
      <c r="I336" s="8" t="s">
        <v>18</v>
      </c>
      <c r="J336" s="12" t="s">
        <v>19</v>
      </c>
      <c r="K336" s="8" t="s">
        <v>1071</v>
      </c>
      <c r="L336" s="13">
        <v>12315</v>
      </c>
    </row>
    <row r="337" ht="25" customHeight="1" spans="1:12">
      <c r="A337" s="7">
        <v>336</v>
      </c>
      <c r="B337" s="8" t="s">
        <v>1276</v>
      </c>
      <c r="C337" s="8" t="s">
        <v>22</v>
      </c>
      <c r="D337" s="8" t="s">
        <v>1277</v>
      </c>
      <c r="E337" s="11">
        <v>45560</v>
      </c>
      <c r="F337" s="8" t="s">
        <v>18</v>
      </c>
      <c r="G337" s="8" t="s">
        <v>261</v>
      </c>
      <c r="H337" s="8" t="s">
        <v>1278</v>
      </c>
      <c r="I337" s="8" t="s">
        <v>18</v>
      </c>
      <c r="J337" s="12" t="s">
        <v>19</v>
      </c>
      <c r="K337" s="8" t="s">
        <v>263</v>
      </c>
      <c r="L337" s="13">
        <v>12315</v>
      </c>
    </row>
    <row r="338" ht="25" customHeight="1" spans="1:12">
      <c r="A338" s="7">
        <v>337</v>
      </c>
      <c r="B338" s="8" t="s">
        <v>1279</v>
      </c>
      <c r="C338" s="8" t="s">
        <v>224</v>
      </c>
      <c r="D338" s="8" t="s">
        <v>1280</v>
      </c>
      <c r="E338" s="11">
        <v>45559</v>
      </c>
      <c r="F338" s="8" t="s">
        <v>18</v>
      </c>
      <c r="G338" s="8" t="s">
        <v>33</v>
      </c>
      <c r="H338" s="8" t="s">
        <v>1281</v>
      </c>
      <c r="I338" s="8" t="s">
        <v>18</v>
      </c>
      <c r="J338" s="12" t="s">
        <v>19</v>
      </c>
      <c r="K338" s="8" t="s">
        <v>35</v>
      </c>
      <c r="L338" s="13">
        <v>12315</v>
      </c>
    </row>
    <row r="339" ht="25" customHeight="1" spans="1:12">
      <c r="A339" s="7">
        <v>338</v>
      </c>
      <c r="B339" s="8" t="s">
        <v>1282</v>
      </c>
      <c r="C339" s="8" t="s">
        <v>13</v>
      </c>
      <c r="D339" s="8" t="s">
        <v>1283</v>
      </c>
      <c r="E339" s="11">
        <v>45559</v>
      </c>
      <c r="F339" s="8" t="s">
        <v>18</v>
      </c>
      <c r="G339" s="8" t="s">
        <v>154</v>
      </c>
      <c r="H339" s="8" t="s">
        <v>1284</v>
      </c>
      <c r="I339" s="8" t="s">
        <v>18</v>
      </c>
      <c r="J339" s="12" t="s">
        <v>19</v>
      </c>
      <c r="K339" s="8" t="s">
        <v>156</v>
      </c>
      <c r="L339" s="13">
        <v>12315</v>
      </c>
    </row>
    <row r="340" ht="25" customHeight="1" spans="1:12">
      <c r="A340" s="7">
        <v>339</v>
      </c>
      <c r="B340" s="8" t="s">
        <v>1285</v>
      </c>
      <c r="C340" s="8" t="s">
        <v>22</v>
      </c>
      <c r="D340" s="8" t="s">
        <v>1286</v>
      </c>
      <c r="E340" s="11">
        <v>45559</v>
      </c>
      <c r="F340" s="8" t="s">
        <v>1287</v>
      </c>
      <c r="G340" s="8" t="s">
        <v>154</v>
      </c>
      <c r="H340" s="8" t="s">
        <v>1288</v>
      </c>
      <c r="I340" s="8" t="s">
        <v>18</v>
      </c>
      <c r="J340" s="12" t="s">
        <v>19</v>
      </c>
      <c r="K340" s="8" t="s">
        <v>156</v>
      </c>
      <c r="L340" s="13">
        <v>12315</v>
      </c>
    </row>
    <row r="341" ht="25" customHeight="1" spans="1:12">
      <c r="A341" s="7">
        <v>340</v>
      </c>
      <c r="B341" s="8" t="s">
        <v>1289</v>
      </c>
      <c r="C341" s="8" t="s">
        <v>47</v>
      </c>
      <c r="D341" s="8" t="s">
        <v>1290</v>
      </c>
      <c r="E341" s="11">
        <v>45559</v>
      </c>
      <c r="F341" s="8" t="s">
        <v>1291</v>
      </c>
      <c r="G341" s="8" t="s">
        <v>33</v>
      </c>
      <c r="H341" s="8" t="s">
        <v>1292</v>
      </c>
      <c r="I341" s="8" t="s">
        <v>18</v>
      </c>
      <c r="J341" s="12" t="s">
        <v>19</v>
      </c>
      <c r="K341" s="8" t="s">
        <v>35</v>
      </c>
      <c r="L341" s="13">
        <v>12315</v>
      </c>
    </row>
    <row r="342" ht="25" customHeight="1" spans="1:12">
      <c r="A342" s="7">
        <v>341</v>
      </c>
      <c r="B342" s="8" t="s">
        <v>1293</v>
      </c>
      <c r="C342" s="8" t="s">
        <v>22</v>
      </c>
      <c r="D342" s="8" t="s">
        <v>1294</v>
      </c>
      <c r="E342" s="11">
        <v>45559</v>
      </c>
      <c r="F342" s="8" t="s">
        <v>1295</v>
      </c>
      <c r="G342" s="8" t="s">
        <v>1296</v>
      </c>
      <c r="H342" s="8" t="s">
        <v>1297</v>
      </c>
      <c r="I342" s="8" t="s">
        <v>18</v>
      </c>
      <c r="J342" s="12" t="s">
        <v>19</v>
      </c>
      <c r="K342" s="8" t="s">
        <v>263</v>
      </c>
      <c r="L342" s="13">
        <v>12315</v>
      </c>
    </row>
    <row r="343" ht="25" customHeight="1" spans="1:12">
      <c r="A343" s="7">
        <v>342</v>
      </c>
      <c r="B343" s="8" t="s">
        <v>1298</v>
      </c>
      <c r="C343" s="8" t="s">
        <v>96</v>
      </c>
      <c r="D343" s="8" t="s">
        <v>1299</v>
      </c>
      <c r="E343" s="11">
        <v>45558</v>
      </c>
      <c r="F343" s="8" t="s">
        <v>1300</v>
      </c>
      <c r="G343" s="8" t="s">
        <v>63</v>
      </c>
      <c r="H343" s="8" t="s">
        <v>1301</v>
      </c>
      <c r="I343" s="8" t="s">
        <v>18</v>
      </c>
      <c r="J343" s="12" t="s">
        <v>19</v>
      </c>
      <c r="K343" s="8" t="s">
        <v>65</v>
      </c>
      <c r="L343" s="13">
        <v>12315</v>
      </c>
    </row>
    <row r="344" ht="25" customHeight="1" spans="1:12">
      <c r="A344" s="7">
        <v>343</v>
      </c>
      <c r="B344" s="8" t="s">
        <v>1302</v>
      </c>
      <c r="C344" s="8" t="s">
        <v>22</v>
      </c>
      <c r="D344" s="8" t="s">
        <v>1303</v>
      </c>
      <c r="E344" s="11">
        <v>45558</v>
      </c>
      <c r="F344" s="8" t="s">
        <v>1304</v>
      </c>
      <c r="G344" s="8" t="s">
        <v>33</v>
      </c>
      <c r="H344" s="8" t="s">
        <v>1305</v>
      </c>
      <c r="I344" s="8" t="s">
        <v>18</v>
      </c>
      <c r="J344" s="12" t="s">
        <v>19</v>
      </c>
      <c r="K344" s="8" t="s">
        <v>35</v>
      </c>
      <c r="L344" s="13">
        <v>12315</v>
      </c>
    </row>
    <row r="345" ht="25" customHeight="1" spans="1:12">
      <c r="A345" s="7">
        <v>344</v>
      </c>
      <c r="B345" s="8" t="s">
        <v>1306</v>
      </c>
      <c r="C345" s="8" t="s">
        <v>300</v>
      </c>
      <c r="D345" s="8" t="s">
        <v>1307</v>
      </c>
      <c r="E345" s="11">
        <v>45558</v>
      </c>
      <c r="F345" s="8" t="s">
        <v>1308</v>
      </c>
      <c r="G345" s="8" t="s">
        <v>63</v>
      </c>
      <c r="H345" s="8" t="s">
        <v>1309</v>
      </c>
      <c r="I345" s="8" t="s">
        <v>18</v>
      </c>
      <c r="J345" s="12" t="s">
        <v>19</v>
      </c>
      <c r="K345" s="8" t="s">
        <v>65</v>
      </c>
      <c r="L345" s="13">
        <v>12315</v>
      </c>
    </row>
    <row r="346" ht="25" customHeight="1" spans="1:12">
      <c r="A346" s="7">
        <v>345</v>
      </c>
      <c r="B346" s="8" t="s">
        <v>1310</v>
      </c>
      <c r="C346" s="8" t="s">
        <v>22</v>
      </c>
      <c r="D346" s="8" t="s">
        <v>1311</v>
      </c>
      <c r="E346" s="11">
        <v>45559</v>
      </c>
      <c r="F346" s="8" t="s">
        <v>1312</v>
      </c>
      <c r="G346" s="8" t="s">
        <v>238</v>
      </c>
      <c r="H346" s="8" t="s">
        <v>1313</v>
      </c>
      <c r="I346" s="8" t="s">
        <v>18</v>
      </c>
      <c r="J346" s="12" t="s">
        <v>19</v>
      </c>
      <c r="K346" s="8" t="s">
        <v>240</v>
      </c>
      <c r="L346" s="13">
        <v>12315</v>
      </c>
    </row>
    <row r="347" ht="25" customHeight="1" spans="1:12">
      <c r="A347" s="7">
        <v>346</v>
      </c>
      <c r="B347" s="8" t="s">
        <v>1314</v>
      </c>
      <c r="C347" s="8" t="s">
        <v>204</v>
      </c>
      <c r="D347" s="8" t="s">
        <v>1315</v>
      </c>
      <c r="E347" s="11">
        <v>45559</v>
      </c>
      <c r="F347" s="8" t="s">
        <v>18</v>
      </c>
      <c r="G347" s="8" t="s">
        <v>238</v>
      </c>
      <c r="H347" s="8" t="s">
        <v>1316</v>
      </c>
      <c r="I347" s="8" t="s">
        <v>18</v>
      </c>
      <c r="J347" s="12" t="s">
        <v>19</v>
      </c>
      <c r="K347" s="8" t="s">
        <v>240</v>
      </c>
      <c r="L347" s="13">
        <v>12315</v>
      </c>
    </row>
    <row r="348" ht="25" customHeight="1" spans="1:12">
      <c r="A348" s="7">
        <v>347</v>
      </c>
      <c r="B348" s="8" t="s">
        <v>1317</v>
      </c>
      <c r="C348" s="8" t="s">
        <v>47</v>
      </c>
      <c r="D348" s="8" t="s">
        <v>1318</v>
      </c>
      <c r="E348" s="11">
        <v>45558</v>
      </c>
      <c r="F348" s="8" t="s">
        <v>1319</v>
      </c>
      <c r="G348" s="8" t="s">
        <v>57</v>
      </c>
      <c r="H348" s="8" t="s">
        <v>1320</v>
      </c>
      <c r="I348" s="8" t="s">
        <v>18</v>
      </c>
      <c r="J348" s="12" t="s">
        <v>19</v>
      </c>
      <c r="K348" s="8" t="s">
        <v>59</v>
      </c>
      <c r="L348" s="13">
        <v>12315</v>
      </c>
    </row>
    <row r="349" ht="25" customHeight="1" spans="1:12">
      <c r="A349" s="7">
        <v>348</v>
      </c>
      <c r="B349" s="8" t="s">
        <v>1321</v>
      </c>
      <c r="C349" s="8" t="s">
        <v>22</v>
      </c>
      <c r="D349" s="8" t="s">
        <v>1322</v>
      </c>
      <c r="E349" s="11">
        <v>45558</v>
      </c>
      <c r="F349" s="8" t="s">
        <v>1323</v>
      </c>
      <c r="G349" s="8" t="s">
        <v>63</v>
      </c>
      <c r="H349" s="8" t="s">
        <v>1324</v>
      </c>
      <c r="I349" s="8" t="s">
        <v>18</v>
      </c>
      <c r="J349" s="12" t="s">
        <v>19</v>
      </c>
      <c r="K349" s="8" t="s">
        <v>65</v>
      </c>
      <c r="L349" s="13">
        <v>12315</v>
      </c>
    </row>
    <row r="350" ht="25" customHeight="1" spans="1:12">
      <c r="A350" s="7">
        <v>349</v>
      </c>
      <c r="B350" s="8" t="s">
        <v>1325</v>
      </c>
      <c r="C350" s="8" t="s">
        <v>22</v>
      </c>
      <c r="D350" s="8" t="s">
        <v>1326</v>
      </c>
      <c r="E350" s="11">
        <v>45559</v>
      </c>
      <c r="F350" s="8" t="s">
        <v>1327</v>
      </c>
      <c r="G350" s="8" t="s">
        <v>182</v>
      </c>
      <c r="H350" s="8" t="s">
        <v>1328</v>
      </c>
      <c r="I350" s="8" t="s">
        <v>18</v>
      </c>
      <c r="J350" s="12" t="s">
        <v>19</v>
      </c>
      <c r="K350" s="8" t="s">
        <v>184</v>
      </c>
      <c r="L350" s="13">
        <v>12315</v>
      </c>
    </row>
    <row r="351" ht="25" customHeight="1" spans="1:12">
      <c r="A351" s="7">
        <v>350</v>
      </c>
      <c r="B351" s="8" t="s">
        <v>1329</v>
      </c>
      <c r="C351" s="8" t="s">
        <v>22</v>
      </c>
      <c r="D351" s="8" t="s">
        <v>1330</v>
      </c>
      <c r="E351" s="11">
        <v>45558</v>
      </c>
      <c r="F351" s="8" t="s">
        <v>1331</v>
      </c>
      <c r="G351" s="8" t="s">
        <v>57</v>
      </c>
      <c r="H351" s="8" t="s">
        <v>1332</v>
      </c>
      <c r="I351" s="8" t="s">
        <v>18</v>
      </c>
      <c r="J351" s="12" t="s">
        <v>19</v>
      </c>
      <c r="K351" s="8" t="s">
        <v>59</v>
      </c>
      <c r="L351" s="13">
        <v>12315</v>
      </c>
    </row>
    <row r="352" ht="25" customHeight="1" spans="1:12">
      <c r="A352" s="7">
        <v>351</v>
      </c>
      <c r="B352" s="8" t="s">
        <v>1333</v>
      </c>
      <c r="C352" s="8" t="s">
        <v>22</v>
      </c>
      <c r="D352" s="8" t="s">
        <v>1334</v>
      </c>
      <c r="E352" s="11">
        <v>45558</v>
      </c>
      <c r="F352" s="8" t="s">
        <v>1335</v>
      </c>
      <c r="G352" s="8" t="s">
        <v>57</v>
      </c>
      <c r="H352" s="8" t="s">
        <v>1336</v>
      </c>
      <c r="I352" s="8" t="s">
        <v>18</v>
      </c>
      <c r="J352" s="12" t="s">
        <v>19</v>
      </c>
      <c r="K352" s="8" t="s">
        <v>59</v>
      </c>
      <c r="L352" s="13">
        <v>12315</v>
      </c>
    </row>
    <row r="353" ht="25" customHeight="1" spans="1:12">
      <c r="A353" s="7">
        <v>352</v>
      </c>
      <c r="B353" s="8" t="s">
        <v>1337</v>
      </c>
      <c r="C353" s="8" t="s">
        <v>13</v>
      </c>
      <c r="D353" s="8" t="s">
        <v>1338</v>
      </c>
      <c r="E353" s="11">
        <v>45559</v>
      </c>
      <c r="F353" s="8" t="s">
        <v>1339</v>
      </c>
      <c r="G353" s="8" t="s">
        <v>172</v>
      </c>
      <c r="H353" s="8" t="s">
        <v>1340</v>
      </c>
      <c r="I353" s="8" t="s">
        <v>18</v>
      </c>
      <c r="J353" s="12" t="s">
        <v>19</v>
      </c>
      <c r="K353" s="8" t="s">
        <v>174</v>
      </c>
      <c r="L353" s="13">
        <v>12315</v>
      </c>
    </row>
    <row r="354" ht="25" customHeight="1" spans="1:12">
      <c r="A354" s="7">
        <v>353</v>
      </c>
      <c r="B354" s="8" t="s">
        <v>1341</v>
      </c>
      <c r="C354" s="8" t="s">
        <v>224</v>
      </c>
      <c r="D354" s="8" t="s">
        <v>1342</v>
      </c>
      <c r="E354" s="11">
        <v>45559</v>
      </c>
      <c r="F354" s="8" t="s">
        <v>1343</v>
      </c>
      <c r="G354" s="8" t="s">
        <v>172</v>
      </c>
      <c r="H354" s="8" t="s">
        <v>1344</v>
      </c>
      <c r="I354" s="8" t="s">
        <v>18</v>
      </c>
      <c r="J354" s="12" t="s">
        <v>19</v>
      </c>
      <c r="K354" s="8" t="s">
        <v>174</v>
      </c>
      <c r="L354" s="13">
        <v>12315</v>
      </c>
    </row>
    <row r="355" ht="25" customHeight="1" spans="1:12">
      <c r="A355" s="7">
        <v>354</v>
      </c>
      <c r="B355" s="8" t="s">
        <v>1345</v>
      </c>
      <c r="C355" s="8" t="s">
        <v>22</v>
      </c>
      <c r="D355" s="8" t="s">
        <v>1346</v>
      </c>
      <c r="E355" s="11">
        <v>45559</v>
      </c>
      <c r="F355" s="8" t="s">
        <v>1347</v>
      </c>
      <c r="G355" s="8" t="s">
        <v>172</v>
      </c>
      <c r="H355" s="8" t="s">
        <v>1348</v>
      </c>
      <c r="I355" s="8" t="s">
        <v>18</v>
      </c>
      <c r="J355" s="12" t="s">
        <v>19</v>
      </c>
      <c r="K355" s="8" t="s">
        <v>174</v>
      </c>
      <c r="L355" s="13">
        <v>12315</v>
      </c>
    </row>
    <row r="356" ht="25" customHeight="1" spans="1:12">
      <c r="A356" s="7">
        <v>355</v>
      </c>
      <c r="B356" s="8" t="s">
        <v>1349</v>
      </c>
      <c r="C356" s="8" t="s">
        <v>22</v>
      </c>
      <c r="D356" s="8" t="s">
        <v>1350</v>
      </c>
      <c r="E356" s="11">
        <v>45558</v>
      </c>
      <c r="F356" s="8" t="s">
        <v>1351</v>
      </c>
      <c r="G356" s="8" t="s">
        <v>33</v>
      </c>
      <c r="H356" s="8" t="s">
        <v>1352</v>
      </c>
      <c r="I356" s="8" t="s">
        <v>18</v>
      </c>
      <c r="J356" s="12" t="s">
        <v>19</v>
      </c>
      <c r="K356" s="8" t="s">
        <v>35</v>
      </c>
      <c r="L356" s="13">
        <v>12315</v>
      </c>
    </row>
    <row r="357" ht="25" customHeight="1" spans="1:12">
      <c r="A357" s="7">
        <v>356</v>
      </c>
      <c r="B357" s="8" t="s">
        <v>1353</v>
      </c>
      <c r="C357" s="8" t="s">
        <v>539</v>
      </c>
      <c r="D357" s="8" t="s">
        <v>1354</v>
      </c>
      <c r="E357" s="11">
        <v>45559</v>
      </c>
      <c r="F357" s="8" t="s">
        <v>1355</v>
      </c>
      <c r="G357" s="8" t="s">
        <v>172</v>
      </c>
      <c r="H357" s="8" t="s">
        <v>1356</v>
      </c>
      <c r="I357" s="8" t="s">
        <v>18</v>
      </c>
      <c r="J357" s="12" t="s">
        <v>19</v>
      </c>
      <c r="K357" s="8" t="s">
        <v>174</v>
      </c>
      <c r="L357" s="13">
        <v>12315</v>
      </c>
    </row>
    <row r="358" ht="25" customHeight="1" spans="1:12">
      <c r="A358" s="7">
        <v>357</v>
      </c>
      <c r="B358" s="8" t="s">
        <v>1357</v>
      </c>
      <c r="C358" s="8" t="s">
        <v>22</v>
      </c>
      <c r="D358" s="8" t="s">
        <v>1358</v>
      </c>
      <c r="E358" s="11">
        <v>45558</v>
      </c>
      <c r="F358" s="8" t="s">
        <v>18</v>
      </c>
      <c r="G358" s="8" t="s">
        <v>57</v>
      </c>
      <c r="H358" s="8" t="s">
        <v>1359</v>
      </c>
      <c r="I358" s="8" t="s">
        <v>18</v>
      </c>
      <c r="J358" s="12" t="s">
        <v>19</v>
      </c>
      <c r="K358" s="8" t="s">
        <v>59</v>
      </c>
      <c r="L358" s="13">
        <v>12315</v>
      </c>
    </row>
    <row r="359" ht="25" customHeight="1" spans="1:12">
      <c r="A359" s="7">
        <v>358</v>
      </c>
      <c r="B359" s="8" t="s">
        <v>1360</v>
      </c>
      <c r="C359" s="8" t="s">
        <v>22</v>
      </c>
      <c r="D359" s="8" t="s">
        <v>1361</v>
      </c>
      <c r="E359" s="11">
        <v>45559</v>
      </c>
      <c r="F359" s="8" t="s">
        <v>1362</v>
      </c>
      <c r="G359" s="8" t="s">
        <v>172</v>
      </c>
      <c r="H359" s="8" t="s">
        <v>1363</v>
      </c>
      <c r="I359" s="8" t="s">
        <v>18</v>
      </c>
      <c r="J359" s="12" t="s">
        <v>19</v>
      </c>
      <c r="K359" s="8" t="s">
        <v>174</v>
      </c>
      <c r="L359" s="13">
        <v>12315</v>
      </c>
    </row>
    <row r="360" ht="25" customHeight="1" spans="1:12">
      <c r="A360" s="7">
        <v>359</v>
      </c>
      <c r="B360" s="8" t="s">
        <v>1364</v>
      </c>
      <c r="C360" s="8" t="s">
        <v>22</v>
      </c>
      <c r="D360" s="8" t="s">
        <v>1365</v>
      </c>
      <c r="E360" s="11">
        <v>45559</v>
      </c>
      <c r="F360" s="8" t="s">
        <v>1366</v>
      </c>
      <c r="G360" s="8" t="s">
        <v>172</v>
      </c>
      <c r="H360" s="8" t="s">
        <v>1367</v>
      </c>
      <c r="I360" s="8" t="s">
        <v>18</v>
      </c>
      <c r="J360" s="12" t="s">
        <v>19</v>
      </c>
      <c r="K360" s="8" t="s">
        <v>174</v>
      </c>
      <c r="L360" s="13">
        <v>12315</v>
      </c>
    </row>
    <row r="361" ht="25" customHeight="1" spans="1:12">
      <c r="A361" s="7">
        <v>360</v>
      </c>
      <c r="B361" s="8" t="s">
        <v>1368</v>
      </c>
      <c r="C361" s="8" t="s">
        <v>22</v>
      </c>
      <c r="D361" s="8" t="s">
        <v>1369</v>
      </c>
      <c r="E361" s="11">
        <v>45558</v>
      </c>
      <c r="F361" s="8" t="s">
        <v>1370</v>
      </c>
      <c r="G361" s="8" t="s">
        <v>33</v>
      </c>
      <c r="H361" s="8" t="s">
        <v>1371</v>
      </c>
      <c r="I361" s="8" t="s">
        <v>18</v>
      </c>
      <c r="J361" s="12" t="s">
        <v>19</v>
      </c>
      <c r="K361" s="8" t="s">
        <v>35</v>
      </c>
      <c r="L361" s="13">
        <v>12315</v>
      </c>
    </row>
    <row r="362" ht="25" customHeight="1" spans="1:12">
      <c r="A362" s="7">
        <v>361</v>
      </c>
      <c r="B362" s="8" t="s">
        <v>1372</v>
      </c>
      <c r="C362" s="8" t="s">
        <v>224</v>
      </c>
      <c r="D362" s="8" t="s">
        <v>1373</v>
      </c>
      <c r="E362" s="11">
        <v>45562</v>
      </c>
      <c r="F362" s="8" t="s">
        <v>18</v>
      </c>
      <c r="G362" s="8" t="s">
        <v>302</v>
      </c>
      <c r="H362" s="8" t="s">
        <v>1374</v>
      </c>
      <c r="I362" s="8" t="s">
        <v>18</v>
      </c>
      <c r="J362" s="12" t="s">
        <v>19</v>
      </c>
      <c r="K362" s="8" t="s">
        <v>304</v>
      </c>
      <c r="L362" s="13">
        <v>12315</v>
      </c>
    </row>
    <row r="363" ht="25" customHeight="1" spans="1:12">
      <c r="A363" s="7">
        <v>362</v>
      </c>
      <c r="B363" s="8" t="s">
        <v>1375</v>
      </c>
      <c r="C363" s="8" t="s">
        <v>47</v>
      </c>
      <c r="D363" s="8" t="s">
        <v>1376</v>
      </c>
      <c r="E363" s="11">
        <v>45558</v>
      </c>
      <c r="F363" s="8" t="s">
        <v>1377</v>
      </c>
      <c r="G363" s="8" t="s">
        <v>63</v>
      </c>
      <c r="H363" s="8" t="s">
        <v>1378</v>
      </c>
      <c r="I363" s="8" t="s">
        <v>18</v>
      </c>
      <c r="J363" s="12" t="s">
        <v>19</v>
      </c>
      <c r="K363" s="8" t="s">
        <v>65</v>
      </c>
      <c r="L363" s="13">
        <v>12315</v>
      </c>
    </row>
    <row r="364" ht="25" customHeight="1" spans="1:12">
      <c r="A364" s="7">
        <v>363</v>
      </c>
      <c r="B364" s="8" t="s">
        <v>1379</v>
      </c>
      <c r="C364" s="8" t="s">
        <v>96</v>
      </c>
      <c r="D364" s="8" t="s">
        <v>1380</v>
      </c>
      <c r="E364" s="11">
        <v>45558</v>
      </c>
      <c r="F364" s="8" t="s">
        <v>18</v>
      </c>
      <c r="G364" s="8" t="s">
        <v>196</v>
      </c>
      <c r="H364" s="8" t="s">
        <v>1381</v>
      </c>
      <c r="I364" s="8" t="s">
        <v>18</v>
      </c>
      <c r="J364" s="12" t="s">
        <v>19</v>
      </c>
      <c r="K364" s="8" t="s">
        <v>198</v>
      </c>
      <c r="L364" s="13">
        <v>12315</v>
      </c>
    </row>
    <row r="365" ht="25" customHeight="1" spans="1:12">
      <c r="A365" s="7">
        <v>364</v>
      </c>
      <c r="B365" s="8" t="s">
        <v>1382</v>
      </c>
      <c r="C365" s="8" t="s">
        <v>22</v>
      </c>
      <c r="D365" s="8" t="s">
        <v>1383</v>
      </c>
      <c r="E365" s="11">
        <v>45558</v>
      </c>
      <c r="F365" s="8" t="s">
        <v>1384</v>
      </c>
      <c r="G365" s="8" t="s">
        <v>244</v>
      </c>
      <c r="H365" s="8" t="s">
        <v>1385</v>
      </c>
      <c r="I365" s="8" t="s">
        <v>18</v>
      </c>
      <c r="J365" s="12" t="s">
        <v>19</v>
      </c>
      <c r="K365" s="8" t="s">
        <v>246</v>
      </c>
      <c r="L365" s="13">
        <v>12315</v>
      </c>
    </row>
    <row r="366" ht="25" customHeight="1" spans="1:12">
      <c r="A366" s="7">
        <v>365</v>
      </c>
      <c r="B366" s="8" t="s">
        <v>1386</v>
      </c>
      <c r="C366" s="8" t="s">
        <v>224</v>
      </c>
      <c r="D366" s="8" t="s">
        <v>1387</v>
      </c>
      <c r="E366" s="11">
        <v>45558</v>
      </c>
      <c r="F366" s="8" t="s">
        <v>1388</v>
      </c>
      <c r="G366" s="8" t="s">
        <v>244</v>
      </c>
      <c r="H366" s="8" t="s">
        <v>1388</v>
      </c>
      <c r="I366" s="8" t="s">
        <v>18</v>
      </c>
      <c r="J366" s="12" t="s">
        <v>19</v>
      </c>
      <c r="K366" s="8" t="s">
        <v>246</v>
      </c>
      <c r="L366" s="13">
        <v>12315</v>
      </c>
    </row>
    <row r="367" ht="25" customHeight="1" spans="1:12">
      <c r="A367" s="7">
        <v>366</v>
      </c>
      <c r="B367" s="8" t="s">
        <v>1389</v>
      </c>
      <c r="C367" s="8" t="s">
        <v>22</v>
      </c>
      <c r="D367" s="8" t="s">
        <v>1390</v>
      </c>
      <c r="E367" s="11">
        <v>45558</v>
      </c>
      <c r="F367" s="8" t="s">
        <v>1391</v>
      </c>
      <c r="G367" s="8" t="s">
        <v>244</v>
      </c>
      <c r="H367" s="8" t="s">
        <v>1391</v>
      </c>
      <c r="I367" s="8" t="s">
        <v>18</v>
      </c>
      <c r="J367" s="12" t="s">
        <v>19</v>
      </c>
      <c r="K367" s="8" t="s">
        <v>246</v>
      </c>
      <c r="L367" s="13">
        <v>12315</v>
      </c>
    </row>
    <row r="368" ht="25" customHeight="1" spans="1:12">
      <c r="A368" s="7">
        <v>367</v>
      </c>
      <c r="B368" s="8" t="s">
        <v>1392</v>
      </c>
      <c r="C368" s="8" t="s">
        <v>47</v>
      </c>
      <c r="D368" s="8" t="s">
        <v>1393</v>
      </c>
      <c r="E368" s="11">
        <v>45558</v>
      </c>
      <c r="F368" s="8" t="s">
        <v>1394</v>
      </c>
      <c r="G368" s="8" t="s">
        <v>33</v>
      </c>
      <c r="H368" s="8" t="s">
        <v>1395</v>
      </c>
      <c r="I368" s="8" t="s">
        <v>18</v>
      </c>
      <c r="J368" s="12" t="s">
        <v>19</v>
      </c>
      <c r="K368" s="8" t="s">
        <v>35</v>
      </c>
      <c r="L368" s="13">
        <v>12315</v>
      </c>
    </row>
    <row r="369" ht="25" customHeight="1" spans="1:12">
      <c r="A369" s="7">
        <v>368</v>
      </c>
      <c r="B369" s="8" t="s">
        <v>1396</v>
      </c>
      <c r="C369" s="8" t="s">
        <v>47</v>
      </c>
      <c r="D369" s="8" t="s">
        <v>1397</v>
      </c>
      <c r="E369" s="11">
        <v>45558</v>
      </c>
      <c r="F369" s="8" t="s">
        <v>1398</v>
      </c>
      <c r="G369" s="8" t="s">
        <v>244</v>
      </c>
      <c r="H369" s="8" t="s">
        <v>1398</v>
      </c>
      <c r="I369" s="8" t="s">
        <v>18</v>
      </c>
      <c r="J369" s="12" t="s">
        <v>19</v>
      </c>
      <c r="K369" s="8" t="s">
        <v>246</v>
      </c>
      <c r="L369" s="13">
        <v>12315</v>
      </c>
    </row>
    <row r="370" ht="25" customHeight="1" spans="1:12">
      <c r="A370" s="7">
        <v>369</v>
      </c>
      <c r="B370" s="8" t="s">
        <v>1399</v>
      </c>
      <c r="C370" s="8" t="s">
        <v>47</v>
      </c>
      <c r="D370" s="8" t="s">
        <v>1400</v>
      </c>
      <c r="E370" s="11">
        <v>45558</v>
      </c>
      <c r="F370" s="8" t="s">
        <v>1401</v>
      </c>
      <c r="G370" s="8" t="s">
        <v>57</v>
      </c>
      <c r="H370" s="8" t="s">
        <v>1402</v>
      </c>
      <c r="I370" s="8" t="s">
        <v>18</v>
      </c>
      <c r="J370" s="12" t="s">
        <v>19</v>
      </c>
      <c r="K370" s="8" t="s">
        <v>59</v>
      </c>
      <c r="L370" s="13">
        <v>12315</v>
      </c>
    </row>
    <row r="371" ht="25" customHeight="1" spans="1:12">
      <c r="A371" s="7">
        <v>370</v>
      </c>
      <c r="B371" s="8" t="s">
        <v>1403</v>
      </c>
      <c r="C371" s="8" t="s">
        <v>22</v>
      </c>
      <c r="D371" s="8" t="s">
        <v>1404</v>
      </c>
      <c r="E371" s="11">
        <v>45558</v>
      </c>
      <c r="F371" s="8" t="s">
        <v>1405</v>
      </c>
      <c r="G371" s="8" t="s">
        <v>57</v>
      </c>
      <c r="H371" s="8" t="s">
        <v>1406</v>
      </c>
      <c r="I371" s="8" t="s">
        <v>18</v>
      </c>
      <c r="J371" s="12" t="s">
        <v>19</v>
      </c>
      <c r="K371" s="8" t="s">
        <v>59</v>
      </c>
      <c r="L371" s="13">
        <v>12315</v>
      </c>
    </row>
    <row r="372" ht="25" customHeight="1" spans="1:12">
      <c r="A372" s="7">
        <v>371</v>
      </c>
      <c r="B372" s="8" t="s">
        <v>1407</v>
      </c>
      <c r="C372" s="8" t="s">
        <v>22</v>
      </c>
      <c r="D372" s="8" t="s">
        <v>1408</v>
      </c>
      <c r="E372" s="11">
        <v>45558</v>
      </c>
      <c r="F372" s="8" t="s">
        <v>1409</v>
      </c>
      <c r="G372" s="8" t="s">
        <v>244</v>
      </c>
      <c r="H372" s="8" t="s">
        <v>1409</v>
      </c>
      <c r="I372" s="8" t="s">
        <v>18</v>
      </c>
      <c r="J372" s="12" t="s">
        <v>19</v>
      </c>
      <c r="K372" s="8" t="s">
        <v>246</v>
      </c>
      <c r="L372" s="13">
        <v>12315</v>
      </c>
    </row>
    <row r="373" ht="25" customHeight="1" spans="1:12">
      <c r="A373" s="7">
        <v>372</v>
      </c>
      <c r="B373" s="8" t="s">
        <v>1410</v>
      </c>
      <c r="C373" s="8" t="s">
        <v>47</v>
      </c>
      <c r="D373" s="8" t="s">
        <v>1411</v>
      </c>
      <c r="E373" s="11">
        <v>45558</v>
      </c>
      <c r="F373" s="8" t="s">
        <v>1412</v>
      </c>
      <c r="G373" s="8" t="s">
        <v>244</v>
      </c>
      <c r="H373" s="8" t="s">
        <v>1412</v>
      </c>
      <c r="I373" s="8" t="s">
        <v>18</v>
      </c>
      <c r="J373" s="12" t="s">
        <v>19</v>
      </c>
      <c r="K373" s="8" t="s">
        <v>246</v>
      </c>
      <c r="L373" s="13">
        <v>12315</v>
      </c>
    </row>
    <row r="374" ht="25" customHeight="1" spans="1:12">
      <c r="A374" s="7">
        <v>373</v>
      </c>
      <c r="B374" s="8" t="s">
        <v>1413</v>
      </c>
      <c r="C374" s="8" t="s">
        <v>47</v>
      </c>
      <c r="D374" s="8" t="s">
        <v>1414</v>
      </c>
      <c r="E374" s="11">
        <v>45558</v>
      </c>
      <c r="F374" s="8" t="s">
        <v>1415</v>
      </c>
      <c r="G374" s="8" t="s">
        <v>57</v>
      </c>
      <c r="H374" s="8" t="s">
        <v>1416</v>
      </c>
      <c r="I374" s="8" t="s">
        <v>18</v>
      </c>
      <c r="J374" s="12" t="s">
        <v>19</v>
      </c>
      <c r="K374" s="8" t="s">
        <v>59</v>
      </c>
      <c r="L374" s="13">
        <v>12315</v>
      </c>
    </row>
    <row r="375" ht="25" customHeight="1" spans="1:12">
      <c r="A375" s="7">
        <v>374</v>
      </c>
      <c r="B375" s="8" t="s">
        <v>1417</v>
      </c>
      <c r="C375" s="8" t="s">
        <v>22</v>
      </c>
      <c r="D375" s="8" t="s">
        <v>1418</v>
      </c>
      <c r="E375" s="11">
        <v>45558</v>
      </c>
      <c r="F375" s="8" t="s">
        <v>1419</v>
      </c>
      <c r="G375" s="8" t="s">
        <v>244</v>
      </c>
      <c r="H375" s="8" t="s">
        <v>1420</v>
      </c>
      <c r="I375" s="8" t="s">
        <v>18</v>
      </c>
      <c r="J375" s="12" t="s">
        <v>19</v>
      </c>
      <c r="K375" s="8" t="s">
        <v>246</v>
      </c>
      <c r="L375" s="13">
        <v>12315</v>
      </c>
    </row>
    <row r="376" ht="25" customHeight="1" spans="1:12">
      <c r="A376" s="7">
        <v>375</v>
      </c>
      <c r="B376" s="8" t="s">
        <v>1421</v>
      </c>
      <c r="C376" s="8" t="s">
        <v>47</v>
      </c>
      <c r="D376" s="8" t="s">
        <v>1422</v>
      </c>
      <c r="E376" s="11">
        <v>45558</v>
      </c>
      <c r="F376" s="8" t="s">
        <v>18</v>
      </c>
      <c r="G376" s="8" t="s">
        <v>57</v>
      </c>
      <c r="H376" s="8" t="s">
        <v>1423</v>
      </c>
      <c r="I376" s="8" t="s">
        <v>18</v>
      </c>
      <c r="J376" s="12" t="s">
        <v>19</v>
      </c>
      <c r="K376" s="8" t="s">
        <v>59</v>
      </c>
      <c r="L376" s="13">
        <v>12315</v>
      </c>
    </row>
    <row r="377" ht="25" customHeight="1" spans="1:12">
      <c r="A377" s="7">
        <v>376</v>
      </c>
      <c r="B377" s="8" t="s">
        <v>1424</v>
      </c>
      <c r="C377" s="8" t="s">
        <v>186</v>
      </c>
      <c r="D377" s="8" t="s">
        <v>1425</v>
      </c>
      <c r="E377" s="11">
        <v>45558</v>
      </c>
      <c r="F377" s="8" t="s">
        <v>18</v>
      </c>
      <c r="G377" s="8" t="s">
        <v>57</v>
      </c>
      <c r="H377" s="8" t="s">
        <v>1426</v>
      </c>
      <c r="I377" s="8" t="s">
        <v>18</v>
      </c>
      <c r="J377" s="12" t="s">
        <v>19</v>
      </c>
      <c r="K377" s="8" t="s">
        <v>59</v>
      </c>
      <c r="L377" s="13">
        <v>12315</v>
      </c>
    </row>
    <row r="378" ht="25" customHeight="1" spans="1:12">
      <c r="A378" s="7">
        <v>377</v>
      </c>
      <c r="B378" s="8" t="s">
        <v>1427</v>
      </c>
      <c r="C378" s="8" t="s">
        <v>13</v>
      </c>
      <c r="D378" s="8" t="s">
        <v>1428</v>
      </c>
      <c r="E378" s="11">
        <v>45559</v>
      </c>
      <c r="F378" s="8" t="s">
        <v>1429</v>
      </c>
      <c r="G378" s="8" t="s">
        <v>261</v>
      </c>
      <c r="H378" s="8" t="s">
        <v>1430</v>
      </c>
      <c r="I378" s="8" t="s">
        <v>18</v>
      </c>
      <c r="J378" s="12" t="s">
        <v>19</v>
      </c>
      <c r="K378" s="8" t="s">
        <v>452</v>
      </c>
      <c r="L378" s="13">
        <v>12315</v>
      </c>
    </row>
    <row r="379" ht="25" customHeight="1" spans="1:12">
      <c r="A379" s="7">
        <v>378</v>
      </c>
      <c r="B379" s="8" t="s">
        <v>1431</v>
      </c>
      <c r="C379" s="8" t="s">
        <v>22</v>
      </c>
      <c r="D379" s="8" t="s">
        <v>1432</v>
      </c>
      <c r="E379" s="11">
        <v>45559</v>
      </c>
      <c r="F379" s="8" t="s">
        <v>1433</v>
      </c>
      <c r="G379" s="8" t="s">
        <v>238</v>
      </c>
      <c r="H379" s="8" t="s">
        <v>1434</v>
      </c>
      <c r="I379" s="8" t="s">
        <v>18</v>
      </c>
      <c r="J379" s="12" t="s">
        <v>19</v>
      </c>
      <c r="K379" s="8" t="s">
        <v>240</v>
      </c>
      <c r="L379" s="13">
        <v>12315</v>
      </c>
    </row>
    <row r="380" ht="25" customHeight="1" spans="1:12">
      <c r="A380" s="7">
        <v>379</v>
      </c>
      <c r="B380" s="8" t="s">
        <v>1435</v>
      </c>
      <c r="C380" s="8" t="s">
        <v>22</v>
      </c>
      <c r="D380" s="8" t="s">
        <v>1436</v>
      </c>
      <c r="E380" s="11">
        <v>45558</v>
      </c>
      <c r="F380" s="8" t="s">
        <v>1437</v>
      </c>
      <c r="G380" s="8" t="s">
        <v>261</v>
      </c>
      <c r="H380" s="8" t="s">
        <v>1438</v>
      </c>
      <c r="I380" s="8" t="s">
        <v>18</v>
      </c>
      <c r="J380" s="12" t="s">
        <v>19</v>
      </c>
      <c r="K380" s="8" t="s">
        <v>263</v>
      </c>
      <c r="L380" s="13">
        <v>12315</v>
      </c>
    </row>
    <row r="381" ht="25" customHeight="1" spans="1:12">
      <c r="A381" s="7">
        <v>380</v>
      </c>
      <c r="B381" s="8" t="s">
        <v>1439</v>
      </c>
      <c r="C381" s="8" t="s">
        <v>96</v>
      </c>
      <c r="D381" s="8" t="s">
        <v>1440</v>
      </c>
      <c r="E381" s="11">
        <v>45558</v>
      </c>
      <c r="F381" s="8" t="s">
        <v>1441</v>
      </c>
      <c r="G381" s="8" t="s">
        <v>145</v>
      </c>
      <c r="H381" s="8" t="s">
        <v>1442</v>
      </c>
      <c r="I381" s="8" t="s">
        <v>18</v>
      </c>
      <c r="J381" s="12" t="s">
        <v>19</v>
      </c>
      <c r="K381" s="8" t="s">
        <v>147</v>
      </c>
      <c r="L381" s="13">
        <v>12315</v>
      </c>
    </row>
    <row r="382" ht="25" customHeight="1" spans="1:12">
      <c r="A382" s="7">
        <v>381</v>
      </c>
      <c r="B382" s="8" t="s">
        <v>1443</v>
      </c>
      <c r="C382" s="8" t="s">
        <v>96</v>
      </c>
      <c r="D382" s="8" t="s">
        <v>1444</v>
      </c>
      <c r="E382" s="11">
        <v>45558</v>
      </c>
      <c r="F382" s="8" t="s">
        <v>1445</v>
      </c>
      <c r="G382" s="8" t="s">
        <v>92</v>
      </c>
      <c r="H382" s="8" t="s">
        <v>1446</v>
      </c>
      <c r="I382" s="8" t="s">
        <v>18</v>
      </c>
      <c r="J382" s="12" t="s">
        <v>19</v>
      </c>
      <c r="K382" s="8" t="s">
        <v>94</v>
      </c>
      <c r="L382" s="13">
        <v>12315</v>
      </c>
    </row>
    <row r="383" ht="25" customHeight="1" spans="1:12">
      <c r="A383" s="7">
        <v>382</v>
      </c>
      <c r="B383" s="8" t="s">
        <v>1447</v>
      </c>
      <c r="C383" s="8" t="s">
        <v>135</v>
      </c>
      <c r="D383" s="8" t="s">
        <v>1448</v>
      </c>
      <c r="E383" s="11">
        <v>45558</v>
      </c>
      <c r="F383" s="8" t="s">
        <v>18</v>
      </c>
      <c r="G383" s="8" t="s">
        <v>92</v>
      </c>
      <c r="H383" s="8" t="s">
        <v>1449</v>
      </c>
      <c r="I383" s="8" t="s">
        <v>18</v>
      </c>
      <c r="J383" s="12" t="s">
        <v>19</v>
      </c>
      <c r="K383" s="8" t="s">
        <v>94</v>
      </c>
      <c r="L383" s="13">
        <v>12315</v>
      </c>
    </row>
    <row r="384" ht="25" customHeight="1" spans="1:12">
      <c r="A384" s="7">
        <v>383</v>
      </c>
      <c r="B384" s="8" t="s">
        <v>1450</v>
      </c>
      <c r="C384" s="8" t="s">
        <v>1451</v>
      </c>
      <c r="D384" s="8" t="s">
        <v>1452</v>
      </c>
      <c r="E384" s="11">
        <v>45558</v>
      </c>
      <c r="F384" s="8" t="s">
        <v>1453</v>
      </c>
      <c r="G384" s="8" t="s">
        <v>92</v>
      </c>
      <c r="H384" s="8" t="s">
        <v>1454</v>
      </c>
      <c r="I384" s="8" t="s">
        <v>18</v>
      </c>
      <c r="J384" s="12" t="s">
        <v>19</v>
      </c>
      <c r="K384" s="8" t="s">
        <v>94</v>
      </c>
      <c r="L384" s="13">
        <v>12315</v>
      </c>
    </row>
    <row r="385" ht="25" customHeight="1" spans="1:12">
      <c r="A385" s="7">
        <v>384</v>
      </c>
      <c r="B385" s="8" t="s">
        <v>1455</v>
      </c>
      <c r="C385" s="8" t="s">
        <v>13</v>
      </c>
      <c r="D385" s="8" t="s">
        <v>1456</v>
      </c>
      <c r="E385" s="11">
        <v>45560</v>
      </c>
      <c r="F385" s="8" t="s">
        <v>1457</v>
      </c>
      <c r="G385" s="8" t="s">
        <v>182</v>
      </c>
      <c r="H385" s="8" t="s">
        <v>1458</v>
      </c>
      <c r="I385" s="8" t="s">
        <v>18</v>
      </c>
      <c r="J385" s="12" t="s">
        <v>19</v>
      </c>
      <c r="K385" s="8" t="s">
        <v>184</v>
      </c>
      <c r="L385" s="13">
        <v>12315</v>
      </c>
    </row>
    <row r="386" ht="25" customHeight="1" spans="1:12">
      <c r="A386" s="7">
        <v>385</v>
      </c>
      <c r="B386" s="8" t="s">
        <v>1459</v>
      </c>
      <c r="C386" s="8" t="s">
        <v>22</v>
      </c>
      <c r="D386" s="8" t="s">
        <v>1460</v>
      </c>
      <c r="E386" s="11">
        <v>45558</v>
      </c>
      <c r="F386" s="8" t="s">
        <v>1461</v>
      </c>
      <c r="G386" s="8" t="s">
        <v>261</v>
      </c>
      <c r="H386" s="8" t="s">
        <v>1462</v>
      </c>
      <c r="I386" s="8" t="s">
        <v>18</v>
      </c>
      <c r="J386" s="12" t="s">
        <v>19</v>
      </c>
      <c r="K386" s="8" t="s">
        <v>263</v>
      </c>
      <c r="L386" s="13">
        <v>12315</v>
      </c>
    </row>
    <row r="387" ht="25" customHeight="1" spans="1:12">
      <c r="A387" s="7">
        <v>386</v>
      </c>
      <c r="B387" s="8" t="s">
        <v>1463</v>
      </c>
      <c r="C387" s="8" t="s">
        <v>135</v>
      </c>
      <c r="D387" s="8" t="s">
        <v>1464</v>
      </c>
      <c r="E387" s="11">
        <v>45558</v>
      </c>
      <c r="F387" s="8" t="s">
        <v>18</v>
      </c>
      <c r="G387" s="8" t="s">
        <v>207</v>
      </c>
      <c r="H387" s="8" t="s">
        <v>1465</v>
      </c>
      <c r="I387" s="8" t="s">
        <v>18</v>
      </c>
      <c r="J387" s="12" t="s">
        <v>19</v>
      </c>
      <c r="K387" s="8" t="s">
        <v>209</v>
      </c>
      <c r="L387" s="13">
        <v>12315</v>
      </c>
    </row>
    <row r="388" ht="25" customHeight="1" spans="1:12">
      <c r="A388" s="7">
        <v>387</v>
      </c>
      <c r="B388" s="8" t="s">
        <v>1466</v>
      </c>
      <c r="C388" s="8" t="s">
        <v>22</v>
      </c>
      <c r="D388" s="8" t="s">
        <v>1467</v>
      </c>
      <c r="E388" s="11">
        <v>45558</v>
      </c>
      <c r="F388" s="8" t="s">
        <v>1468</v>
      </c>
      <c r="G388" s="8" t="s">
        <v>261</v>
      </c>
      <c r="H388" s="8" t="s">
        <v>1469</v>
      </c>
      <c r="I388" s="8" t="s">
        <v>18</v>
      </c>
      <c r="J388" s="12" t="s">
        <v>19</v>
      </c>
      <c r="K388" s="8" t="s">
        <v>263</v>
      </c>
      <c r="L388" s="13">
        <v>12315</v>
      </c>
    </row>
    <row r="389" ht="25" customHeight="1" spans="1:12">
      <c r="A389" s="7">
        <v>388</v>
      </c>
      <c r="B389" s="8" t="s">
        <v>1470</v>
      </c>
      <c r="C389" s="8" t="s">
        <v>224</v>
      </c>
      <c r="D389" s="8" t="s">
        <v>1471</v>
      </c>
      <c r="E389" s="11">
        <v>45558</v>
      </c>
      <c r="F389" s="8" t="s">
        <v>18</v>
      </c>
      <c r="G389" s="8" t="s">
        <v>145</v>
      </c>
      <c r="H389" s="8" t="s">
        <v>1472</v>
      </c>
      <c r="I389" s="8" t="s">
        <v>18</v>
      </c>
      <c r="J389" s="12" t="s">
        <v>19</v>
      </c>
      <c r="K389" s="8" t="s">
        <v>147</v>
      </c>
      <c r="L389" s="13">
        <v>12315</v>
      </c>
    </row>
    <row r="390" ht="25" customHeight="1" spans="1:12">
      <c r="A390" s="7">
        <v>389</v>
      </c>
      <c r="B390" s="8" t="s">
        <v>1473</v>
      </c>
      <c r="C390" s="8" t="s">
        <v>22</v>
      </c>
      <c r="D390" s="8" t="s">
        <v>1474</v>
      </c>
      <c r="E390" s="11">
        <v>45558</v>
      </c>
      <c r="F390" s="8" t="s">
        <v>1475</v>
      </c>
      <c r="G390" s="8" t="s">
        <v>63</v>
      </c>
      <c r="H390" s="8" t="s">
        <v>1476</v>
      </c>
      <c r="I390" s="8" t="s">
        <v>18</v>
      </c>
      <c r="J390" s="12" t="s">
        <v>19</v>
      </c>
      <c r="K390" s="8" t="s">
        <v>65</v>
      </c>
      <c r="L390" s="13">
        <v>12315</v>
      </c>
    </row>
    <row r="391" ht="25" customHeight="1" spans="1:12">
      <c r="A391" s="7">
        <v>390</v>
      </c>
      <c r="B391" s="8" t="s">
        <v>1477</v>
      </c>
      <c r="C391" s="8" t="s">
        <v>22</v>
      </c>
      <c r="D391" s="8" t="s">
        <v>1478</v>
      </c>
      <c r="E391" s="11">
        <v>45558</v>
      </c>
      <c r="F391" s="8" t="s">
        <v>1479</v>
      </c>
      <c r="G391" s="8" t="s">
        <v>145</v>
      </c>
      <c r="H391" s="8" t="s">
        <v>1480</v>
      </c>
      <c r="I391" s="8" t="s">
        <v>18</v>
      </c>
      <c r="J391" s="12" t="s">
        <v>19</v>
      </c>
      <c r="K391" s="8" t="s">
        <v>147</v>
      </c>
      <c r="L391" s="13">
        <v>12315</v>
      </c>
    </row>
    <row r="392" ht="25" customHeight="1" spans="1:12">
      <c r="A392" s="7">
        <v>391</v>
      </c>
      <c r="B392" s="8" t="s">
        <v>1481</v>
      </c>
      <c r="C392" s="8" t="s">
        <v>47</v>
      </c>
      <c r="D392" s="8" t="s">
        <v>1482</v>
      </c>
      <c r="E392" s="11">
        <v>45558</v>
      </c>
      <c r="F392" s="8" t="s">
        <v>1483</v>
      </c>
      <c r="G392" s="8" t="s">
        <v>33</v>
      </c>
      <c r="H392" s="8" t="s">
        <v>1484</v>
      </c>
      <c r="I392" s="8" t="s">
        <v>18</v>
      </c>
      <c r="J392" s="12" t="s">
        <v>19</v>
      </c>
      <c r="K392" s="8" t="s">
        <v>35</v>
      </c>
      <c r="L392" s="13">
        <v>12315</v>
      </c>
    </row>
    <row r="393" ht="25" customHeight="1" spans="1:12">
      <c r="A393" s="7">
        <v>392</v>
      </c>
      <c r="B393" s="8" t="s">
        <v>1485</v>
      </c>
      <c r="C393" s="8" t="s">
        <v>235</v>
      </c>
      <c r="D393" s="8" t="s">
        <v>1486</v>
      </c>
      <c r="E393" s="11">
        <v>45558</v>
      </c>
      <c r="F393" s="8" t="s">
        <v>1487</v>
      </c>
      <c r="G393" s="8" t="s">
        <v>63</v>
      </c>
      <c r="H393" s="8" t="s">
        <v>1488</v>
      </c>
      <c r="I393" s="8" t="s">
        <v>18</v>
      </c>
      <c r="J393" s="12" t="s">
        <v>19</v>
      </c>
      <c r="K393" s="8" t="s">
        <v>65</v>
      </c>
      <c r="L393" s="13">
        <v>12315</v>
      </c>
    </row>
    <row r="394" ht="25" customHeight="1" spans="1:12">
      <c r="A394" s="7">
        <v>393</v>
      </c>
      <c r="B394" s="8" t="s">
        <v>1489</v>
      </c>
      <c r="C394" s="8" t="s">
        <v>22</v>
      </c>
      <c r="D394" s="8" t="s">
        <v>1490</v>
      </c>
      <c r="E394" s="11">
        <v>45558</v>
      </c>
      <c r="F394" s="8" t="s">
        <v>18</v>
      </c>
      <c r="G394" s="8" t="s">
        <v>33</v>
      </c>
      <c r="H394" s="8" t="s">
        <v>1491</v>
      </c>
      <c r="I394" s="8" t="s">
        <v>18</v>
      </c>
      <c r="J394" s="12" t="s">
        <v>19</v>
      </c>
      <c r="K394" s="8" t="s">
        <v>35</v>
      </c>
      <c r="L394" s="13">
        <v>12315</v>
      </c>
    </row>
    <row r="395" ht="25" customHeight="1" spans="1:12">
      <c r="A395" s="7">
        <v>394</v>
      </c>
      <c r="B395" s="8" t="s">
        <v>1492</v>
      </c>
      <c r="C395" s="8" t="s">
        <v>96</v>
      </c>
      <c r="D395" s="8" t="s">
        <v>1493</v>
      </c>
      <c r="E395" s="11">
        <v>45558</v>
      </c>
      <c r="F395" s="8" t="s">
        <v>1494</v>
      </c>
      <c r="G395" s="8" t="s">
        <v>154</v>
      </c>
      <c r="H395" s="8" t="s">
        <v>1495</v>
      </c>
      <c r="I395" s="8" t="s">
        <v>18</v>
      </c>
      <c r="J395" s="12" t="s">
        <v>19</v>
      </c>
      <c r="K395" s="8" t="s">
        <v>156</v>
      </c>
      <c r="L395" s="13">
        <v>12315</v>
      </c>
    </row>
    <row r="396" ht="25" customHeight="1" spans="1:12">
      <c r="A396" s="7">
        <v>395</v>
      </c>
      <c r="B396" s="8" t="s">
        <v>1496</v>
      </c>
      <c r="C396" s="8" t="s">
        <v>22</v>
      </c>
      <c r="D396" s="8" t="s">
        <v>1497</v>
      </c>
      <c r="E396" s="11">
        <v>45558</v>
      </c>
      <c r="F396" s="8" t="s">
        <v>18</v>
      </c>
      <c r="G396" s="8" t="s">
        <v>302</v>
      </c>
      <c r="H396" s="8" t="s">
        <v>1498</v>
      </c>
      <c r="I396" s="8" t="s">
        <v>18</v>
      </c>
      <c r="J396" s="12" t="s">
        <v>19</v>
      </c>
      <c r="K396" s="8" t="s">
        <v>304</v>
      </c>
      <c r="L396" s="13">
        <v>12315</v>
      </c>
    </row>
    <row r="397" ht="25" customHeight="1" spans="1:12">
      <c r="A397" s="7">
        <v>396</v>
      </c>
      <c r="B397" s="8" t="s">
        <v>1499</v>
      </c>
      <c r="C397" s="8" t="s">
        <v>135</v>
      </c>
      <c r="D397" s="8" t="s">
        <v>1500</v>
      </c>
      <c r="E397" s="11">
        <v>45558</v>
      </c>
      <c r="F397" s="8" t="s">
        <v>18</v>
      </c>
      <c r="G397" s="8" t="s">
        <v>302</v>
      </c>
      <c r="H397" s="8" t="s">
        <v>1501</v>
      </c>
      <c r="I397" s="8" t="s">
        <v>18</v>
      </c>
      <c r="J397" s="12" t="s">
        <v>19</v>
      </c>
      <c r="K397" s="8" t="s">
        <v>304</v>
      </c>
      <c r="L397" s="13">
        <v>12315</v>
      </c>
    </row>
    <row r="398" ht="25" customHeight="1" spans="1:12">
      <c r="A398" s="7">
        <v>397</v>
      </c>
      <c r="B398" s="8" t="s">
        <v>1502</v>
      </c>
      <c r="C398" s="8" t="s">
        <v>47</v>
      </c>
      <c r="D398" s="8" t="s">
        <v>1503</v>
      </c>
      <c r="E398" s="11">
        <v>45558</v>
      </c>
      <c r="F398" s="8" t="s">
        <v>18</v>
      </c>
      <c r="G398" s="8" t="s">
        <v>238</v>
      </c>
      <c r="H398" s="8" t="s">
        <v>1504</v>
      </c>
      <c r="I398" s="8" t="s">
        <v>18</v>
      </c>
      <c r="J398" s="12" t="s">
        <v>19</v>
      </c>
      <c r="K398" s="8" t="s">
        <v>240</v>
      </c>
      <c r="L398" s="13">
        <v>12315</v>
      </c>
    </row>
    <row r="399" ht="25" customHeight="1" spans="1:12">
      <c r="A399" s="7">
        <v>398</v>
      </c>
      <c r="B399" s="8" t="s">
        <v>1505</v>
      </c>
      <c r="C399" s="8" t="s">
        <v>22</v>
      </c>
      <c r="D399" s="8" t="s">
        <v>1506</v>
      </c>
      <c r="E399" s="11">
        <v>45558</v>
      </c>
      <c r="F399" s="8" t="s">
        <v>18</v>
      </c>
      <c r="G399" s="8" t="s">
        <v>238</v>
      </c>
      <c r="H399" s="8" t="s">
        <v>1507</v>
      </c>
      <c r="I399" s="8" t="s">
        <v>18</v>
      </c>
      <c r="J399" s="12" t="s">
        <v>19</v>
      </c>
      <c r="K399" s="8" t="s">
        <v>240</v>
      </c>
      <c r="L399" s="13">
        <v>12315</v>
      </c>
    </row>
    <row r="400" ht="25" customHeight="1" spans="1:12">
      <c r="A400" s="7">
        <v>399</v>
      </c>
      <c r="B400" s="8" t="s">
        <v>1508</v>
      </c>
      <c r="C400" s="8" t="s">
        <v>135</v>
      </c>
      <c r="D400" s="8" t="s">
        <v>1509</v>
      </c>
      <c r="E400" s="11">
        <v>45558</v>
      </c>
      <c r="F400" s="8" t="s">
        <v>18</v>
      </c>
      <c r="G400" s="8" t="s">
        <v>238</v>
      </c>
      <c r="H400" s="8" t="s">
        <v>1510</v>
      </c>
      <c r="I400" s="8" t="s">
        <v>18</v>
      </c>
      <c r="J400" s="12" t="s">
        <v>19</v>
      </c>
      <c r="K400" s="8" t="s">
        <v>240</v>
      </c>
      <c r="L400" s="13">
        <v>12315</v>
      </c>
    </row>
    <row r="401" ht="25" customHeight="1" spans="1:12">
      <c r="A401" s="7">
        <v>400</v>
      </c>
      <c r="B401" s="8" t="s">
        <v>1511</v>
      </c>
      <c r="C401" s="8" t="s">
        <v>22</v>
      </c>
      <c r="D401" s="8" t="s">
        <v>1512</v>
      </c>
      <c r="E401" s="11">
        <v>45558</v>
      </c>
      <c r="F401" s="8" t="s">
        <v>1513</v>
      </c>
      <c r="G401" s="8" t="s">
        <v>302</v>
      </c>
      <c r="H401" s="8" t="s">
        <v>1514</v>
      </c>
      <c r="I401" s="8" t="s">
        <v>18</v>
      </c>
      <c r="J401" s="12" t="s">
        <v>19</v>
      </c>
      <c r="K401" s="8" t="s">
        <v>304</v>
      </c>
      <c r="L401" s="13">
        <v>12315</v>
      </c>
    </row>
    <row r="402" ht="25" customHeight="1" spans="1:12">
      <c r="A402" s="7">
        <v>401</v>
      </c>
      <c r="B402" s="8" t="s">
        <v>1515</v>
      </c>
      <c r="C402" s="8" t="s">
        <v>22</v>
      </c>
      <c r="D402" s="8" t="s">
        <v>1516</v>
      </c>
      <c r="E402" s="11">
        <v>45558</v>
      </c>
      <c r="F402" s="8" t="s">
        <v>18</v>
      </c>
      <c r="G402" s="8" t="s">
        <v>302</v>
      </c>
      <c r="H402" s="8" t="s">
        <v>1517</v>
      </c>
      <c r="I402" s="8" t="s">
        <v>18</v>
      </c>
      <c r="J402" s="12" t="s">
        <v>19</v>
      </c>
      <c r="K402" s="8" t="s">
        <v>304</v>
      </c>
      <c r="L402" s="13">
        <v>12315</v>
      </c>
    </row>
    <row r="403" ht="25" customHeight="1" spans="1:12">
      <c r="A403" s="7">
        <v>402</v>
      </c>
      <c r="B403" s="8" t="s">
        <v>1518</v>
      </c>
      <c r="C403" s="8" t="s">
        <v>47</v>
      </c>
      <c r="D403" s="8" t="s">
        <v>1519</v>
      </c>
      <c r="E403" s="11">
        <v>45558</v>
      </c>
      <c r="F403" s="8" t="s">
        <v>18</v>
      </c>
      <c r="G403" s="8" t="s">
        <v>302</v>
      </c>
      <c r="H403" s="8" t="s">
        <v>1520</v>
      </c>
      <c r="I403" s="8" t="s">
        <v>18</v>
      </c>
      <c r="J403" s="12" t="s">
        <v>19</v>
      </c>
      <c r="K403" s="8" t="s">
        <v>304</v>
      </c>
      <c r="L403" s="13">
        <v>12315</v>
      </c>
    </row>
    <row r="404" ht="25" customHeight="1" spans="1:12">
      <c r="A404" s="7">
        <v>403</v>
      </c>
      <c r="B404" s="8" t="s">
        <v>1521</v>
      </c>
      <c r="C404" s="8" t="s">
        <v>186</v>
      </c>
      <c r="D404" s="8" t="s">
        <v>1522</v>
      </c>
      <c r="E404" s="11">
        <v>45558</v>
      </c>
      <c r="F404" s="8" t="s">
        <v>1523</v>
      </c>
      <c r="G404" s="8" t="s">
        <v>302</v>
      </c>
      <c r="H404" s="8" t="s">
        <v>1524</v>
      </c>
      <c r="I404" s="8" t="s">
        <v>18</v>
      </c>
      <c r="J404" s="12" t="s">
        <v>19</v>
      </c>
      <c r="K404" s="8" t="s">
        <v>304</v>
      </c>
      <c r="L404" s="13">
        <v>12315</v>
      </c>
    </row>
    <row r="405" ht="25" customHeight="1" spans="1:12">
      <c r="A405" s="7">
        <v>404</v>
      </c>
      <c r="B405" s="8" t="s">
        <v>1525</v>
      </c>
      <c r="C405" s="8" t="s">
        <v>47</v>
      </c>
      <c r="D405" s="8" t="s">
        <v>1526</v>
      </c>
      <c r="E405" s="11">
        <v>45558</v>
      </c>
      <c r="F405" s="8" t="s">
        <v>18</v>
      </c>
      <c r="G405" s="8" t="s">
        <v>238</v>
      </c>
      <c r="H405" s="8" t="s">
        <v>1527</v>
      </c>
      <c r="I405" s="8" t="s">
        <v>18</v>
      </c>
      <c r="J405" s="12" t="s">
        <v>19</v>
      </c>
      <c r="K405" s="8" t="s">
        <v>240</v>
      </c>
      <c r="L405" s="13">
        <v>12315</v>
      </c>
    </row>
    <row r="406" ht="25" customHeight="1" spans="1:12">
      <c r="A406" s="7">
        <v>405</v>
      </c>
      <c r="B406" s="8" t="s">
        <v>1528</v>
      </c>
      <c r="C406" s="8" t="s">
        <v>22</v>
      </c>
      <c r="D406" s="8" t="s">
        <v>1529</v>
      </c>
      <c r="E406" s="11">
        <v>45558</v>
      </c>
      <c r="F406" s="8" t="s">
        <v>18</v>
      </c>
      <c r="G406" s="8" t="s">
        <v>238</v>
      </c>
      <c r="H406" s="8" t="s">
        <v>1530</v>
      </c>
      <c r="I406" s="8" t="s">
        <v>18</v>
      </c>
      <c r="J406" s="12" t="s">
        <v>19</v>
      </c>
      <c r="K406" s="8" t="s">
        <v>240</v>
      </c>
      <c r="L406" s="13">
        <v>12315</v>
      </c>
    </row>
    <row r="407" ht="25" customHeight="1" spans="1:12">
      <c r="A407" s="7">
        <v>406</v>
      </c>
      <c r="B407" s="8" t="s">
        <v>1531</v>
      </c>
      <c r="C407" s="8" t="s">
        <v>22</v>
      </c>
      <c r="D407" s="8" t="s">
        <v>1532</v>
      </c>
      <c r="E407" s="11">
        <v>45558</v>
      </c>
      <c r="F407" s="8" t="s">
        <v>1533</v>
      </c>
      <c r="G407" s="8" t="s">
        <v>302</v>
      </c>
      <c r="H407" s="8" t="s">
        <v>1534</v>
      </c>
      <c r="I407" s="8" t="s">
        <v>18</v>
      </c>
      <c r="J407" s="12" t="s">
        <v>19</v>
      </c>
      <c r="K407" s="8" t="s">
        <v>304</v>
      </c>
      <c r="L407" s="13">
        <v>12315</v>
      </c>
    </row>
    <row r="408" ht="25" customHeight="1" spans="1:12">
      <c r="A408" s="7">
        <v>407</v>
      </c>
      <c r="B408" s="8" t="s">
        <v>1535</v>
      </c>
      <c r="C408" s="8" t="s">
        <v>22</v>
      </c>
      <c r="D408" s="8" t="s">
        <v>1536</v>
      </c>
      <c r="E408" s="11">
        <v>45558</v>
      </c>
      <c r="F408" s="8" t="s">
        <v>1537</v>
      </c>
      <c r="G408" s="8" t="s">
        <v>302</v>
      </c>
      <c r="H408" s="8" t="s">
        <v>1538</v>
      </c>
      <c r="I408" s="8" t="s">
        <v>18</v>
      </c>
      <c r="J408" s="12" t="s">
        <v>19</v>
      </c>
      <c r="K408" s="8" t="s">
        <v>304</v>
      </c>
      <c r="L408" s="13">
        <v>12315</v>
      </c>
    </row>
    <row r="409" ht="25" customHeight="1" spans="1:12">
      <c r="A409" s="7">
        <v>408</v>
      </c>
      <c r="B409" s="8" t="s">
        <v>1539</v>
      </c>
      <c r="C409" s="8" t="s">
        <v>22</v>
      </c>
      <c r="D409" s="8" t="s">
        <v>1540</v>
      </c>
      <c r="E409" s="11">
        <v>45558</v>
      </c>
      <c r="F409" s="8" t="s">
        <v>1541</v>
      </c>
      <c r="G409" s="8" t="s">
        <v>302</v>
      </c>
      <c r="H409" s="8" t="s">
        <v>1542</v>
      </c>
      <c r="I409" s="8" t="s">
        <v>18</v>
      </c>
      <c r="J409" s="12" t="s">
        <v>19</v>
      </c>
      <c r="K409" s="8" t="s">
        <v>304</v>
      </c>
      <c r="L409" s="13">
        <v>12315</v>
      </c>
    </row>
    <row r="410" ht="25" customHeight="1" spans="1:12">
      <c r="A410" s="7">
        <v>409</v>
      </c>
      <c r="B410" s="8" t="s">
        <v>1543</v>
      </c>
      <c r="C410" s="8" t="s">
        <v>22</v>
      </c>
      <c r="D410" s="8" t="s">
        <v>1544</v>
      </c>
      <c r="E410" s="11">
        <v>45558</v>
      </c>
      <c r="F410" s="8" t="s">
        <v>18</v>
      </c>
      <c r="G410" s="8" t="s">
        <v>302</v>
      </c>
      <c r="H410" s="8" t="s">
        <v>1545</v>
      </c>
      <c r="I410" s="8" t="s">
        <v>18</v>
      </c>
      <c r="J410" s="12" t="s">
        <v>19</v>
      </c>
      <c r="K410" s="8" t="s">
        <v>304</v>
      </c>
      <c r="L410" s="13">
        <v>12315</v>
      </c>
    </row>
    <row r="411" ht="25" customHeight="1" spans="1:12">
      <c r="A411" s="7">
        <v>410</v>
      </c>
      <c r="B411" s="8" t="s">
        <v>1546</v>
      </c>
      <c r="C411" s="8" t="s">
        <v>47</v>
      </c>
      <c r="D411" s="8" t="s">
        <v>1547</v>
      </c>
      <c r="E411" s="11">
        <v>45558</v>
      </c>
      <c r="F411" s="8" t="s">
        <v>1548</v>
      </c>
      <c r="G411" s="8" t="s">
        <v>302</v>
      </c>
      <c r="H411" s="8" t="s">
        <v>1549</v>
      </c>
      <c r="I411" s="8" t="s">
        <v>18</v>
      </c>
      <c r="J411" s="12" t="s">
        <v>19</v>
      </c>
      <c r="K411" s="8" t="s">
        <v>304</v>
      </c>
      <c r="L411" s="13">
        <v>12315</v>
      </c>
    </row>
    <row r="412" ht="25" customHeight="1" spans="1:12">
      <c r="A412" s="7">
        <v>411</v>
      </c>
      <c r="B412" s="8" t="s">
        <v>1550</v>
      </c>
      <c r="C412" s="8" t="s">
        <v>47</v>
      </c>
      <c r="D412" s="8" t="s">
        <v>1551</v>
      </c>
      <c r="E412" s="11">
        <v>45558</v>
      </c>
      <c r="F412" s="8" t="s">
        <v>1552</v>
      </c>
      <c r="G412" s="8" t="s">
        <v>302</v>
      </c>
      <c r="H412" s="8" t="s">
        <v>1553</v>
      </c>
      <c r="I412" s="8" t="s">
        <v>18</v>
      </c>
      <c r="J412" s="12" t="s">
        <v>19</v>
      </c>
      <c r="K412" s="8" t="s">
        <v>304</v>
      </c>
      <c r="L412" s="13">
        <v>12315</v>
      </c>
    </row>
    <row r="413" ht="25" customHeight="1" spans="1:12">
      <c r="A413" s="7">
        <v>412</v>
      </c>
      <c r="B413" s="8" t="s">
        <v>1554</v>
      </c>
      <c r="C413" s="8" t="s">
        <v>224</v>
      </c>
      <c r="D413" s="8" t="s">
        <v>1555</v>
      </c>
      <c r="E413" s="11">
        <v>45558</v>
      </c>
      <c r="F413" s="8" t="s">
        <v>18</v>
      </c>
      <c r="G413" s="8" t="s">
        <v>238</v>
      </c>
      <c r="H413" s="8" t="s">
        <v>1556</v>
      </c>
      <c r="I413" s="8" t="s">
        <v>18</v>
      </c>
      <c r="J413" s="12" t="s">
        <v>19</v>
      </c>
      <c r="K413" s="8" t="s">
        <v>240</v>
      </c>
      <c r="L413" s="13">
        <v>12315</v>
      </c>
    </row>
    <row r="414" ht="25" customHeight="1" spans="1:12">
      <c r="A414" s="7">
        <v>413</v>
      </c>
      <c r="B414" s="8" t="s">
        <v>1557</v>
      </c>
      <c r="C414" s="8" t="s">
        <v>96</v>
      </c>
      <c r="D414" s="8" t="s">
        <v>1558</v>
      </c>
      <c r="E414" s="11">
        <v>45558</v>
      </c>
      <c r="F414" s="8" t="s">
        <v>18</v>
      </c>
      <c r="G414" s="8" t="s">
        <v>238</v>
      </c>
      <c r="H414" s="8" t="s">
        <v>1559</v>
      </c>
      <c r="I414" s="8" t="s">
        <v>18</v>
      </c>
      <c r="J414" s="12" t="s">
        <v>19</v>
      </c>
      <c r="K414" s="8" t="s">
        <v>240</v>
      </c>
      <c r="L414" s="13">
        <v>12315</v>
      </c>
    </row>
    <row r="415" ht="25" customHeight="1" spans="1:12">
      <c r="A415" s="7">
        <v>414</v>
      </c>
      <c r="B415" s="8" t="s">
        <v>1560</v>
      </c>
      <c r="C415" s="8" t="s">
        <v>22</v>
      </c>
      <c r="D415" s="8" t="s">
        <v>1561</v>
      </c>
      <c r="E415" s="11">
        <v>45558</v>
      </c>
      <c r="F415" s="8" t="s">
        <v>18</v>
      </c>
      <c r="G415" s="8" t="s">
        <v>238</v>
      </c>
      <c r="H415" s="8" t="s">
        <v>1562</v>
      </c>
      <c r="I415" s="8" t="s">
        <v>18</v>
      </c>
      <c r="J415" s="12" t="s">
        <v>19</v>
      </c>
      <c r="K415" s="8" t="s">
        <v>240</v>
      </c>
      <c r="L415" s="13">
        <v>12315</v>
      </c>
    </row>
    <row r="416" ht="25" customHeight="1" spans="1:12">
      <c r="A416" s="7">
        <v>415</v>
      </c>
      <c r="B416" s="8" t="s">
        <v>1563</v>
      </c>
      <c r="C416" s="8" t="s">
        <v>47</v>
      </c>
      <c r="D416" s="8" t="s">
        <v>1564</v>
      </c>
      <c r="E416" s="11">
        <v>45558</v>
      </c>
      <c r="F416" s="8" t="s">
        <v>1565</v>
      </c>
      <c r="G416" s="8" t="s">
        <v>302</v>
      </c>
      <c r="H416" s="8" t="s">
        <v>1566</v>
      </c>
      <c r="I416" s="8" t="s">
        <v>18</v>
      </c>
      <c r="J416" s="12" t="s">
        <v>19</v>
      </c>
      <c r="K416" s="8" t="s">
        <v>304</v>
      </c>
      <c r="L416" s="13">
        <v>12315</v>
      </c>
    </row>
    <row r="417" ht="25" customHeight="1" spans="1:12">
      <c r="A417" s="7">
        <v>416</v>
      </c>
      <c r="B417" s="8" t="s">
        <v>1567</v>
      </c>
      <c r="C417" s="8" t="s">
        <v>300</v>
      </c>
      <c r="D417" s="8" t="s">
        <v>1568</v>
      </c>
      <c r="E417" s="11">
        <v>45558</v>
      </c>
      <c r="F417" s="8" t="s">
        <v>1569</v>
      </c>
      <c r="G417" s="8" t="s">
        <v>302</v>
      </c>
      <c r="H417" s="8" t="s">
        <v>1570</v>
      </c>
      <c r="I417" s="8" t="s">
        <v>18</v>
      </c>
      <c r="J417" s="12" t="s">
        <v>19</v>
      </c>
      <c r="K417" s="8" t="s">
        <v>304</v>
      </c>
      <c r="L417" s="13">
        <v>12315</v>
      </c>
    </row>
    <row r="418" ht="25" customHeight="1" spans="1:12">
      <c r="A418" s="7">
        <v>417</v>
      </c>
      <c r="B418" s="8" t="s">
        <v>1571</v>
      </c>
      <c r="C418" s="8" t="s">
        <v>47</v>
      </c>
      <c r="D418" s="8" t="s">
        <v>1572</v>
      </c>
      <c r="E418" s="11">
        <v>45555</v>
      </c>
      <c r="F418" s="8" t="s">
        <v>1573</v>
      </c>
      <c r="G418" s="8" t="s">
        <v>57</v>
      </c>
      <c r="H418" s="8" t="s">
        <v>1574</v>
      </c>
      <c r="I418" s="8" t="s">
        <v>18</v>
      </c>
      <c r="J418" s="12" t="s">
        <v>19</v>
      </c>
      <c r="K418" s="8" t="s">
        <v>59</v>
      </c>
      <c r="L418" s="13">
        <v>12315</v>
      </c>
    </row>
    <row r="419" ht="25" customHeight="1" spans="1:12">
      <c r="A419" s="7">
        <v>418</v>
      </c>
      <c r="B419" s="8" t="s">
        <v>1575</v>
      </c>
      <c r="C419" s="8" t="s">
        <v>47</v>
      </c>
      <c r="D419" s="8" t="s">
        <v>1576</v>
      </c>
      <c r="E419" s="11">
        <v>45558</v>
      </c>
      <c r="F419" s="8" t="s">
        <v>18</v>
      </c>
      <c r="G419" s="8" t="s">
        <v>238</v>
      </c>
      <c r="H419" s="8" t="s">
        <v>1577</v>
      </c>
      <c r="I419" s="8" t="s">
        <v>18</v>
      </c>
      <c r="J419" s="12" t="s">
        <v>19</v>
      </c>
      <c r="K419" s="8" t="s">
        <v>240</v>
      </c>
      <c r="L419" s="13">
        <v>12315</v>
      </c>
    </row>
    <row r="420" ht="25" customHeight="1" spans="1:12">
      <c r="A420" s="7">
        <v>419</v>
      </c>
      <c r="B420" s="8" t="s">
        <v>1578</v>
      </c>
      <c r="C420" s="8" t="s">
        <v>300</v>
      </c>
      <c r="D420" s="8" t="s">
        <v>1579</v>
      </c>
      <c r="E420" s="11">
        <v>45558</v>
      </c>
      <c r="F420" s="8" t="s">
        <v>18</v>
      </c>
      <c r="G420" s="8" t="s">
        <v>302</v>
      </c>
      <c r="H420" s="8" t="s">
        <v>1580</v>
      </c>
      <c r="I420" s="8" t="s">
        <v>18</v>
      </c>
      <c r="J420" s="12" t="s">
        <v>19</v>
      </c>
      <c r="K420" s="8" t="s">
        <v>304</v>
      </c>
      <c r="L420" s="13">
        <v>12315</v>
      </c>
    </row>
    <row r="421" ht="25" customHeight="1" spans="1:12">
      <c r="A421" s="7">
        <v>420</v>
      </c>
      <c r="B421" s="8" t="s">
        <v>1581</v>
      </c>
      <c r="C421" s="8" t="s">
        <v>22</v>
      </c>
      <c r="D421" s="8" t="s">
        <v>1582</v>
      </c>
      <c r="E421" s="11">
        <v>45558</v>
      </c>
      <c r="F421" s="8" t="s">
        <v>1583</v>
      </c>
      <c r="G421" s="8" t="s">
        <v>302</v>
      </c>
      <c r="H421" s="8" t="s">
        <v>1584</v>
      </c>
      <c r="I421" s="8" t="s">
        <v>18</v>
      </c>
      <c r="J421" s="12" t="s">
        <v>19</v>
      </c>
      <c r="K421" s="8" t="s">
        <v>304</v>
      </c>
      <c r="L421" s="13">
        <v>12315</v>
      </c>
    </row>
    <row r="422" ht="25" customHeight="1" spans="1:12">
      <c r="A422" s="7">
        <v>421</v>
      </c>
      <c r="B422" s="8" t="s">
        <v>1585</v>
      </c>
      <c r="C422" s="8" t="s">
        <v>96</v>
      </c>
      <c r="D422" s="8" t="s">
        <v>1586</v>
      </c>
      <c r="E422" s="11">
        <v>45555</v>
      </c>
      <c r="F422" s="8" t="s">
        <v>1587</v>
      </c>
      <c r="G422" s="8" t="s">
        <v>33</v>
      </c>
      <c r="H422" s="8" t="s">
        <v>1588</v>
      </c>
      <c r="I422" s="8" t="s">
        <v>18</v>
      </c>
      <c r="J422" s="12" t="s">
        <v>19</v>
      </c>
      <c r="K422" s="8" t="s">
        <v>35</v>
      </c>
      <c r="L422" s="13">
        <v>12315</v>
      </c>
    </row>
    <row r="423" ht="25" customHeight="1" spans="1:12">
      <c r="A423" s="7">
        <v>422</v>
      </c>
      <c r="B423" s="8" t="s">
        <v>1589</v>
      </c>
      <c r="C423" s="8" t="s">
        <v>300</v>
      </c>
      <c r="D423" s="8" t="s">
        <v>1590</v>
      </c>
      <c r="E423" s="11">
        <v>45558</v>
      </c>
      <c r="F423" s="8" t="s">
        <v>1591</v>
      </c>
      <c r="G423" s="8" t="s">
        <v>302</v>
      </c>
      <c r="H423" s="8" t="s">
        <v>1592</v>
      </c>
      <c r="I423" s="8" t="s">
        <v>18</v>
      </c>
      <c r="J423" s="12" t="s">
        <v>19</v>
      </c>
      <c r="K423" s="8" t="s">
        <v>304</v>
      </c>
      <c r="L423" s="13">
        <v>12315</v>
      </c>
    </row>
    <row r="424" ht="25" customHeight="1" spans="1:12">
      <c r="A424" s="7">
        <v>423</v>
      </c>
      <c r="B424" s="8" t="s">
        <v>1593</v>
      </c>
      <c r="C424" s="8" t="s">
        <v>47</v>
      </c>
      <c r="D424" s="8" t="s">
        <v>1594</v>
      </c>
      <c r="E424" s="11">
        <v>45558</v>
      </c>
      <c r="F424" s="8" t="s">
        <v>18</v>
      </c>
      <c r="G424" s="8" t="s">
        <v>302</v>
      </c>
      <c r="H424" s="8" t="s">
        <v>436</v>
      </c>
      <c r="I424" s="8" t="s">
        <v>18</v>
      </c>
      <c r="J424" s="12" t="s">
        <v>19</v>
      </c>
      <c r="K424" s="8" t="s">
        <v>304</v>
      </c>
      <c r="L424" s="13">
        <v>12315</v>
      </c>
    </row>
    <row r="425" ht="25" customHeight="1" spans="1:12">
      <c r="A425" s="7">
        <v>424</v>
      </c>
      <c r="B425" s="8" t="s">
        <v>1595</v>
      </c>
      <c r="C425" s="8" t="s">
        <v>300</v>
      </c>
      <c r="D425" s="8" t="s">
        <v>1596</v>
      </c>
      <c r="E425" s="11">
        <v>45558</v>
      </c>
      <c r="F425" s="8" t="s">
        <v>18</v>
      </c>
      <c r="G425" s="8" t="s">
        <v>238</v>
      </c>
      <c r="H425" s="8" t="s">
        <v>1597</v>
      </c>
      <c r="I425" s="8" t="s">
        <v>18</v>
      </c>
      <c r="J425" s="12" t="s">
        <v>19</v>
      </c>
      <c r="K425" s="8" t="s">
        <v>240</v>
      </c>
      <c r="L425" s="13">
        <v>12315</v>
      </c>
    </row>
    <row r="426" ht="25" customHeight="1" spans="1:12">
      <c r="A426" s="7">
        <v>425</v>
      </c>
      <c r="B426" s="8" t="s">
        <v>1598</v>
      </c>
      <c r="C426" s="8" t="s">
        <v>22</v>
      </c>
      <c r="D426" s="8" t="s">
        <v>1599</v>
      </c>
      <c r="E426" s="11">
        <v>45555</v>
      </c>
      <c r="F426" s="8" t="s">
        <v>1600</v>
      </c>
      <c r="G426" s="8" t="s">
        <v>57</v>
      </c>
      <c r="H426" s="8" t="s">
        <v>1601</v>
      </c>
      <c r="I426" s="8" t="s">
        <v>18</v>
      </c>
      <c r="J426" s="12" t="s">
        <v>19</v>
      </c>
      <c r="K426" s="8" t="s">
        <v>59</v>
      </c>
      <c r="L426" s="13">
        <v>12315</v>
      </c>
    </row>
    <row r="427" ht="25" customHeight="1" spans="1:12">
      <c r="A427" s="7">
        <v>426</v>
      </c>
      <c r="B427" s="8" t="s">
        <v>1602</v>
      </c>
      <c r="C427" s="8" t="s">
        <v>96</v>
      </c>
      <c r="D427" s="8" t="s">
        <v>1603</v>
      </c>
      <c r="E427" s="11">
        <v>45558</v>
      </c>
      <c r="F427" s="8" t="s">
        <v>1604</v>
      </c>
      <c r="G427" s="8" t="s">
        <v>302</v>
      </c>
      <c r="H427" s="8" t="s">
        <v>1605</v>
      </c>
      <c r="I427" s="8" t="s">
        <v>18</v>
      </c>
      <c r="J427" s="12" t="s">
        <v>19</v>
      </c>
      <c r="K427" s="8" t="s">
        <v>304</v>
      </c>
      <c r="L427" s="13">
        <v>12315</v>
      </c>
    </row>
    <row r="428" ht="25" customHeight="1" spans="1:12">
      <c r="A428" s="7">
        <v>427</v>
      </c>
      <c r="B428" s="8" t="s">
        <v>1606</v>
      </c>
      <c r="C428" s="8" t="s">
        <v>22</v>
      </c>
      <c r="D428" s="8" t="s">
        <v>1607</v>
      </c>
      <c r="E428" s="11">
        <v>45555</v>
      </c>
      <c r="F428" s="8" t="s">
        <v>1608</v>
      </c>
      <c r="G428" s="8" t="s">
        <v>57</v>
      </c>
      <c r="H428" s="8" t="s">
        <v>1609</v>
      </c>
      <c r="I428" s="8" t="s">
        <v>18</v>
      </c>
      <c r="J428" s="12" t="s">
        <v>19</v>
      </c>
      <c r="K428" s="8" t="s">
        <v>59</v>
      </c>
      <c r="L428" s="13">
        <v>12315</v>
      </c>
    </row>
    <row r="429" ht="25" customHeight="1" spans="1:12">
      <c r="A429" s="7">
        <v>428</v>
      </c>
      <c r="B429" s="8" t="s">
        <v>1610</v>
      </c>
      <c r="C429" s="8" t="s">
        <v>42</v>
      </c>
      <c r="D429" s="8" t="s">
        <v>1611</v>
      </c>
      <c r="E429" s="11">
        <v>45558</v>
      </c>
      <c r="F429" s="8" t="s">
        <v>1612</v>
      </c>
      <c r="G429" s="8" t="s">
        <v>302</v>
      </c>
      <c r="H429" s="8" t="s">
        <v>1613</v>
      </c>
      <c r="I429" s="8" t="s">
        <v>18</v>
      </c>
      <c r="J429" s="12" t="s">
        <v>19</v>
      </c>
      <c r="K429" s="8" t="s">
        <v>304</v>
      </c>
      <c r="L429" s="13">
        <v>12315</v>
      </c>
    </row>
    <row r="430" ht="25" customHeight="1" spans="1:12">
      <c r="A430" s="7">
        <v>429</v>
      </c>
      <c r="B430" s="8" t="s">
        <v>1614</v>
      </c>
      <c r="C430" s="8" t="s">
        <v>22</v>
      </c>
      <c r="D430" s="8" t="s">
        <v>1615</v>
      </c>
      <c r="E430" s="11">
        <v>45558</v>
      </c>
      <c r="F430" s="8" t="s">
        <v>18</v>
      </c>
      <c r="G430" s="8" t="s">
        <v>238</v>
      </c>
      <c r="H430" s="8" t="s">
        <v>1616</v>
      </c>
      <c r="I430" s="8" t="s">
        <v>18</v>
      </c>
      <c r="J430" s="12" t="s">
        <v>19</v>
      </c>
      <c r="K430" s="8" t="s">
        <v>240</v>
      </c>
      <c r="L430" s="13">
        <v>12315</v>
      </c>
    </row>
    <row r="431" ht="25" customHeight="1" spans="1:12">
      <c r="A431" s="7">
        <v>430</v>
      </c>
      <c r="B431" s="8" t="s">
        <v>1617</v>
      </c>
      <c r="C431" s="8" t="s">
        <v>22</v>
      </c>
      <c r="D431" s="8" t="s">
        <v>1618</v>
      </c>
      <c r="E431" s="11">
        <v>45555</v>
      </c>
      <c r="F431" s="8" t="s">
        <v>1619</v>
      </c>
      <c r="G431" s="8" t="s">
        <v>33</v>
      </c>
      <c r="H431" s="8" t="s">
        <v>1620</v>
      </c>
      <c r="I431" s="8" t="s">
        <v>18</v>
      </c>
      <c r="J431" s="12" t="s">
        <v>19</v>
      </c>
      <c r="K431" s="8" t="s">
        <v>35</v>
      </c>
      <c r="L431" s="13">
        <v>12315</v>
      </c>
    </row>
    <row r="432" ht="25" customHeight="1" spans="1:12">
      <c r="A432" s="7">
        <v>431</v>
      </c>
      <c r="B432" s="8" t="s">
        <v>1621</v>
      </c>
      <c r="C432" s="8" t="s">
        <v>22</v>
      </c>
      <c r="D432" s="8" t="s">
        <v>1622</v>
      </c>
      <c r="E432" s="11">
        <v>45555</v>
      </c>
      <c r="F432" s="8" t="s">
        <v>18</v>
      </c>
      <c r="G432" s="8" t="s">
        <v>154</v>
      </c>
      <c r="H432" s="8" t="s">
        <v>1623</v>
      </c>
      <c r="I432" s="8" t="s">
        <v>18</v>
      </c>
      <c r="J432" s="12" t="s">
        <v>19</v>
      </c>
      <c r="K432" s="8" t="s">
        <v>156</v>
      </c>
      <c r="L432" s="13">
        <v>12315</v>
      </c>
    </row>
    <row r="433" ht="25" customHeight="1" spans="1:12">
      <c r="A433" s="7">
        <v>432</v>
      </c>
      <c r="B433" s="8" t="s">
        <v>1624</v>
      </c>
      <c r="C433" s="8" t="s">
        <v>186</v>
      </c>
      <c r="D433" s="8" t="s">
        <v>1625</v>
      </c>
      <c r="E433" s="11">
        <v>45558</v>
      </c>
      <c r="F433" s="8" t="s">
        <v>18</v>
      </c>
      <c r="G433" s="8" t="s">
        <v>302</v>
      </c>
      <c r="H433" s="8" t="s">
        <v>1626</v>
      </c>
      <c r="I433" s="8" t="s">
        <v>18</v>
      </c>
      <c r="J433" s="12" t="s">
        <v>19</v>
      </c>
      <c r="K433" s="8" t="s">
        <v>304</v>
      </c>
      <c r="L433" s="13">
        <v>12315</v>
      </c>
    </row>
    <row r="434" ht="25" customHeight="1" spans="1:12">
      <c r="A434" s="7">
        <v>433</v>
      </c>
      <c r="B434" s="8" t="s">
        <v>1627</v>
      </c>
      <c r="C434" s="8" t="s">
        <v>235</v>
      </c>
      <c r="D434" s="8" t="s">
        <v>1628</v>
      </c>
      <c r="E434" s="11">
        <v>45555</v>
      </c>
      <c r="F434" s="8" t="s">
        <v>1629</v>
      </c>
      <c r="G434" s="8" t="s">
        <v>261</v>
      </c>
      <c r="H434" s="8" t="s">
        <v>1630</v>
      </c>
      <c r="I434" s="8" t="s">
        <v>18</v>
      </c>
      <c r="J434" s="12" t="s">
        <v>19</v>
      </c>
      <c r="K434" s="8" t="s">
        <v>263</v>
      </c>
      <c r="L434" s="13">
        <v>12315</v>
      </c>
    </row>
    <row r="435" ht="25" customHeight="1" spans="1:12">
      <c r="A435" s="7">
        <v>434</v>
      </c>
      <c r="B435" s="8" t="s">
        <v>1631</v>
      </c>
      <c r="C435" s="8" t="s">
        <v>22</v>
      </c>
      <c r="D435" s="8" t="s">
        <v>1632</v>
      </c>
      <c r="E435" s="11">
        <v>45555</v>
      </c>
      <c r="F435" s="8" t="s">
        <v>1633</v>
      </c>
      <c r="G435" s="8" t="s">
        <v>57</v>
      </c>
      <c r="H435" s="8" t="s">
        <v>1634</v>
      </c>
      <c r="I435" s="8" t="s">
        <v>18</v>
      </c>
      <c r="J435" s="12" t="s">
        <v>19</v>
      </c>
      <c r="K435" s="8" t="s">
        <v>59</v>
      </c>
      <c r="L435" s="13">
        <v>12315</v>
      </c>
    </row>
    <row r="436" ht="25" customHeight="1" spans="1:12">
      <c r="A436" s="7">
        <v>435</v>
      </c>
      <c r="B436" s="8" t="s">
        <v>1635</v>
      </c>
      <c r="C436" s="8" t="s">
        <v>22</v>
      </c>
      <c r="D436" s="8" t="s">
        <v>1636</v>
      </c>
      <c r="E436" s="11">
        <v>45558</v>
      </c>
      <c r="F436" s="8" t="s">
        <v>18</v>
      </c>
      <c r="G436" s="8" t="s">
        <v>302</v>
      </c>
      <c r="H436" s="8" t="s">
        <v>1637</v>
      </c>
      <c r="I436" s="8" t="s">
        <v>18</v>
      </c>
      <c r="J436" s="12" t="s">
        <v>19</v>
      </c>
      <c r="K436" s="8" t="s">
        <v>304</v>
      </c>
      <c r="L436" s="13">
        <v>12315</v>
      </c>
    </row>
    <row r="437" ht="25" customHeight="1" spans="1:12">
      <c r="A437" s="7">
        <v>436</v>
      </c>
      <c r="B437" s="8" t="s">
        <v>1638</v>
      </c>
      <c r="C437" s="8" t="s">
        <v>22</v>
      </c>
      <c r="D437" s="8" t="s">
        <v>1639</v>
      </c>
      <c r="E437" s="11">
        <v>45558</v>
      </c>
      <c r="F437" s="8" t="s">
        <v>1640</v>
      </c>
      <c r="G437" s="8" t="s">
        <v>302</v>
      </c>
      <c r="H437" s="8" t="s">
        <v>1641</v>
      </c>
      <c r="I437" s="8" t="s">
        <v>18</v>
      </c>
      <c r="J437" s="12" t="s">
        <v>19</v>
      </c>
      <c r="K437" s="8" t="s">
        <v>304</v>
      </c>
      <c r="L437" s="13">
        <v>12315</v>
      </c>
    </row>
    <row r="438" ht="25" customHeight="1" spans="1:12">
      <c r="A438" s="7">
        <v>437</v>
      </c>
      <c r="B438" s="8" t="s">
        <v>1642</v>
      </c>
      <c r="C438" s="8" t="s">
        <v>22</v>
      </c>
      <c r="D438" s="8" t="s">
        <v>1643</v>
      </c>
      <c r="E438" s="11">
        <v>45555</v>
      </c>
      <c r="F438" s="8" t="s">
        <v>1644</v>
      </c>
      <c r="G438" s="8" t="s">
        <v>33</v>
      </c>
      <c r="H438" s="8" t="s">
        <v>1645</v>
      </c>
      <c r="I438" s="8" t="s">
        <v>18</v>
      </c>
      <c r="J438" s="12" t="s">
        <v>19</v>
      </c>
      <c r="K438" s="8" t="s">
        <v>35</v>
      </c>
      <c r="L438" s="13">
        <v>12315</v>
      </c>
    </row>
    <row r="439" ht="25" customHeight="1" spans="1:12">
      <c r="A439" s="7">
        <v>438</v>
      </c>
      <c r="B439" s="8" t="s">
        <v>1646</v>
      </c>
      <c r="C439" s="8" t="s">
        <v>22</v>
      </c>
      <c r="D439" s="8" t="s">
        <v>1647</v>
      </c>
      <c r="E439" s="11">
        <v>45555</v>
      </c>
      <c r="F439" s="8" t="s">
        <v>18</v>
      </c>
      <c r="G439" s="8" t="s">
        <v>333</v>
      </c>
      <c r="H439" s="8" t="s">
        <v>1648</v>
      </c>
      <c r="I439" s="8" t="s">
        <v>18</v>
      </c>
      <c r="J439" s="12" t="s">
        <v>19</v>
      </c>
      <c r="K439" s="8" t="s">
        <v>335</v>
      </c>
      <c r="L439" s="13">
        <v>12315</v>
      </c>
    </row>
    <row r="440" ht="25" customHeight="1" spans="1:12">
      <c r="A440" s="7">
        <v>439</v>
      </c>
      <c r="B440" s="8" t="s">
        <v>1649</v>
      </c>
      <c r="C440" s="8" t="s">
        <v>22</v>
      </c>
      <c r="D440" s="8" t="s">
        <v>1650</v>
      </c>
      <c r="E440" s="11">
        <v>45558</v>
      </c>
      <c r="F440" s="8" t="s">
        <v>18</v>
      </c>
      <c r="G440" s="8" t="s">
        <v>302</v>
      </c>
      <c r="H440" s="8" t="s">
        <v>1651</v>
      </c>
      <c r="I440" s="8" t="s">
        <v>18</v>
      </c>
      <c r="J440" s="12" t="s">
        <v>19</v>
      </c>
      <c r="K440" s="8" t="s">
        <v>304</v>
      </c>
      <c r="L440" s="13">
        <v>12315</v>
      </c>
    </row>
    <row r="441" ht="25" customHeight="1" spans="1:12">
      <c r="A441" s="7">
        <v>440</v>
      </c>
      <c r="B441" s="8" t="s">
        <v>1652</v>
      </c>
      <c r="C441" s="8" t="s">
        <v>47</v>
      </c>
      <c r="D441" s="8" t="s">
        <v>1653</v>
      </c>
      <c r="E441" s="11">
        <v>45558</v>
      </c>
      <c r="F441" s="8" t="s">
        <v>1654</v>
      </c>
      <c r="G441" s="8" t="s">
        <v>302</v>
      </c>
      <c r="H441" s="8" t="s">
        <v>1655</v>
      </c>
      <c r="I441" s="8" t="s">
        <v>18</v>
      </c>
      <c r="J441" s="12" t="s">
        <v>19</v>
      </c>
      <c r="K441" s="8" t="s">
        <v>304</v>
      </c>
      <c r="L441" s="13">
        <v>12315</v>
      </c>
    </row>
    <row r="442" ht="25" customHeight="1" spans="1:12">
      <c r="A442" s="7">
        <v>441</v>
      </c>
      <c r="B442" s="8" t="s">
        <v>1656</v>
      </c>
      <c r="C442" s="8" t="s">
        <v>300</v>
      </c>
      <c r="D442" s="8" t="s">
        <v>1657</v>
      </c>
      <c r="E442" s="11">
        <v>45555</v>
      </c>
      <c r="F442" s="8" t="s">
        <v>18</v>
      </c>
      <c r="G442" s="8" t="s">
        <v>33</v>
      </c>
      <c r="H442" s="8" t="s">
        <v>1658</v>
      </c>
      <c r="I442" s="8" t="s">
        <v>18</v>
      </c>
      <c r="J442" s="12" t="s">
        <v>19</v>
      </c>
      <c r="K442" s="8" t="s">
        <v>35</v>
      </c>
      <c r="L442" s="13">
        <v>12315</v>
      </c>
    </row>
    <row r="443" ht="25" customHeight="1" spans="1:12">
      <c r="A443" s="7">
        <v>442</v>
      </c>
      <c r="B443" s="8" t="s">
        <v>1659</v>
      </c>
      <c r="C443" s="8" t="s">
        <v>22</v>
      </c>
      <c r="D443" s="8" t="s">
        <v>1660</v>
      </c>
      <c r="E443" s="11">
        <v>45555</v>
      </c>
      <c r="F443" s="8" t="s">
        <v>18</v>
      </c>
      <c r="G443" s="8" t="s">
        <v>57</v>
      </c>
      <c r="H443" s="8" t="s">
        <v>1661</v>
      </c>
      <c r="I443" s="8" t="s">
        <v>18</v>
      </c>
      <c r="J443" s="12" t="s">
        <v>19</v>
      </c>
      <c r="K443" s="8" t="s">
        <v>59</v>
      </c>
      <c r="L443" s="13">
        <v>12315</v>
      </c>
    </row>
    <row r="444" ht="25" customHeight="1" spans="1:12">
      <c r="A444" s="7">
        <v>443</v>
      </c>
      <c r="B444" s="8" t="s">
        <v>1662</v>
      </c>
      <c r="C444" s="8" t="s">
        <v>47</v>
      </c>
      <c r="D444" s="8" t="s">
        <v>1663</v>
      </c>
      <c r="E444" s="11">
        <v>45555</v>
      </c>
      <c r="F444" s="8" t="s">
        <v>1664</v>
      </c>
      <c r="G444" s="8" t="s">
        <v>207</v>
      </c>
      <c r="H444" s="8" t="s">
        <v>1665</v>
      </c>
      <c r="I444" s="8" t="s">
        <v>18</v>
      </c>
      <c r="J444" s="12" t="s">
        <v>19</v>
      </c>
      <c r="K444" s="8" t="s">
        <v>209</v>
      </c>
      <c r="L444" s="13">
        <v>12315</v>
      </c>
    </row>
    <row r="445" ht="25" customHeight="1" spans="1:12">
      <c r="A445" s="7">
        <v>444</v>
      </c>
      <c r="B445" s="8" t="s">
        <v>1666</v>
      </c>
      <c r="C445" s="8" t="s">
        <v>47</v>
      </c>
      <c r="D445" s="8" t="s">
        <v>1667</v>
      </c>
      <c r="E445" s="11">
        <v>45555</v>
      </c>
      <c r="F445" s="8" t="s">
        <v>1668</v>
      </c>
      <c r="G445" s="8" t="s">
        <v>207</v>
      </c>
      <c r="H445" s="8" t="s">
        <v>1669</v>
      </c>
      <c r="I445" s="8" t="s">
        <v>18</v>
      </c>
      <c r="J445" s="12" t="s">
        <v>19</v>
      </c>
      <c r="K445" s="8" t="s">
        <v>209</v>
      </c>
      <c r="L445" s="13">
        <v>12315</v>
      </c>
    </row>
    <row r="446" ht="25" customHeight="1" spans="1:12">
      <c r="A446" s="7">
        <v>445</v>
      </c>
      <c r="B446" s="8" t="s">
        <v>1670</v>
      </c>
      <c r="C446" s="8" t="s">
        <v>224</v>
      </c>
      <c r="D446" s="8" t="s">
        <v>1671</v>
      </c>
      <c r="E446" s="11">
        <v>45558</v>
      </c>
      <c r="F446" s="8" t="s">
        <v>18</v>
      </c>
      <c r="G446" s="8" t="s">
        <v>302</v>
      </c>
      <c r="H446" s="8" t="s">
        <v>1672</v>
      </c>
      <c r="I446" s="8" t="s">
        <v>18</v>
      </c>
      <c r="J446" s="12" t="s">
        <v>19</v>
      </c>
      <c r="K446" s="8" t="s">
        <v>304</v>
      </c>
      <c r="L446" s="13">
        <v>12315</v>
      </c>
    </row>
    <row r="447" ht="25" customHeight="1" spans="1:12">
      <c r="A447" s="7">
        <v>446</v>
      </c>
      <c r="B447" s="8" t="s">
        <v>1673</v>
      </c>
      <c r="C447" s="8" t="s">
        <v>22</v>
      </c>
      <c r="D447" s="8" t="s">
        <v>1674</v>
      </c>
      <c r="E447" s="11">
        <v>45555</v>
      </c>
      <c r="F447" s="8" t="s">
        <v>18</v>
      </c>
      <c r="G447" s="8" t="s">
        <v>207</v>
      </c>
      <c r="H447" s="8" t="s">
        <v>1675</v>
      </c>
      <c r="I447" s="8" t="s">
        <v>18</v>
      </c>
      <c r="J447" s="12" t="s">
        <v>19</v>
      </c>
      <c r="K447" s="8" t="s">
        <v>209</v>
      </c>
      <c r="L447" s="13">
        <v>12315</v>
      </c>
    </row>
    <row r="448" ht="25" customHeight="1" spans="1:12">
      <c r="A448" s="7">
        <v>447</v>
      </c>
      <c r="B448" s="8" t="s">
        <v>1676</v>
      </c>
      <c r="C448" s="8" t="s">
        <v>22</v>
      </c>
      <c r="D448" s="8" t="s">
        <v>1677</v>
      </c>
      <c r="E448" s="11">
        <v>45555</v>
      </c>
      <c r="F448" s="8" t="s">
        <v>18</v>
      </c>
      <c r="G448" s="8" t="s">
        <v>57</v>
      </c>
      <c r="H448" s="8" t="s">
        <v>1678</v>
      </c>
      <c r="I448" s="8" t="s">
        <v>18</v>
      </c>
      <c r="J448" s="12" t="s">
        <v>19</v>
      </c>
      <c r="K448" s="8" t="s">
        <v>59</v>
      </c>
      <c r="L448" s="13">
        <v>12315</v>
      </c>
    </row>
    <row r="449" ht="25" customHeight="1" spans="1:12">
      <c r="A449" s="7">
        <v>448</v>
      </c>
      <c r="B449" s="8" t="s">
        <v>1679</v>
      </c>
      <c r="C449" s="8" t="s">
        <v>47</v>
      </c>
      <c r="D449" s="8" t="s">
        <v>1680</v>
      </c>
      <c r="E449" s="11">
        <v>45555</v>
      </c>
      <c r="F449" s="8" t="s">
        <v>1681</v>
      </c>
      <c r="G449" s="8" t="s">
        <v>207</v>
      </c>
      <c r="H449" s="8" t="s">
        <v>1682</v>
      </c>
      <c r="I449" s="8" t="s">
        <v>18</v>
      </c>
      <c r="J449" s="12" t="s">
        <v>19</v>
      </c>
      <c r="K449" s="8" t="s">
        <v>209</v>
      </c>
      <c r="L449" s="13">
        <v>12315</v>
      </c>
    </row>
    <row r="450" ht="25" customHeight="1" spans="1:12">
      <c r="A450" s="7">
        <v>449</v>
      </c>
      <c r="B450" s="8" t="s">
        <v>1683</v>
      </c>
      <c r="C450" s="8" t="s">
        <v>224</v>
      </c>
      <c r="D450" s="8" t="s">
        <v>1684</v>
      </c>
      <c r="E450" s="11">
        <v>45558</v>
      </c>
      <c r="F450" s="8" t="s">
        <v>18</v>
      </c>
      <c r="G450" s="8" t="s">
        <v>302</v>
      </c>
      <c r="H450" s="8" t="s">
        <v>1685</v>
      </c>
      <c r="I450" s="8" t="s">
        <v>18</v>
      </c>
      <c r="J450" s="12" t="s">
        <v>19</v>
      </c>
      <c r="K450" s="8" t="s">
        <v>304</v>
      </c>
      <c r="L450" s="13">
        <v>12315</v>
      </c>
    </row>
    <row r="451" ht="25" customHeight="1" spans="1:12">
      <c r="A451" s="7">
        <v>450</v>
      </c>
      <c r="B451" s="8" t="s">
        <v>1686</v>
      </c>
      <c r="C451" s="8" t="s">
        <v>22</v>
      </c>
      <c r="D451" s="8" t="s">
        <v>1687</v>
      </c>
      <c r="E451" s="11">
        <v>45558</v>
      </c>
      <c r="F451" s="8" t="s">
        <v>1688</v>
      </c>
      <c r="G451" s="8" t="s">
        <v>302</v>
      </c>
      <c r="H451" s="8" t="s">
        <v>1689</v>
      </c>
      <c r="I451" s="8" t="s">
        <v>18</v>
      </c>
      <c r="J451" s="12" t="s">
        <v>19</v>
      </c>
      <c r="K451" s="8" t="s">
        <v>304</v>
      </c>
      <c r="L451" s="13">
        <v>12315</v>
      </c>
    </row>
    <row r="452" ht="25" customHeight="1" spans="1:12">
      <c r="A452" s="7">
        <v>451</v>
      </c>
      <c r="B452" s="8" t="s">
        <v>1690</v>
      </c>
      <c r="C452" s="8" t="s">
        <v>47</v>
      </c>
      <c r="D452" s="8" t="s">
        <v>1691</v>
      </c>
      <c r="E452" s="11">
        <v>45555</v>
      </c>
      <c r="F452" s="8" t="s">
        <v>1692</v>
      </c>
      <c r="G452" s="8" t="s">
        <v>57</v>
      </c>
      <c r="H452" s="8" t="s">
        <v>1693</v>
      </c>
      <c r="I452" s="8" t="s">
        <v>18</v>
      </c>
      <c r="J452" s="12" t="s">
        <v>19</v>
      </c>
      <c r="K452" s="8" t="s">
        <v>59</v>
      </c>
      <c r="L452" s="13">
        <v>12315</v>
      </c>
    </row>
    <row r="453" ht="25" customHeight="1" spans="1:12">
      <c r="A453" s="7">
        <v>452</v>
      </c>
      <c r="B453" s="8" t="s">
        <v>1694</v>
      </c>
      <c r="C453" s="8" t="s">
        <v>22</v>
      </c>
      <c r="D453" s="8" t="s">
        <v>1695</v>
      </c>
      <c r="E453" s="11">
        <v>45558</v>
      </c>
      <c r="F453" s="8" t="s">
        <v>18</v>
      </c>
      <c r="G453" s="8" t="s">
        <v>302</v>
      </c>
      <c r="H453" s="8" t="s">
        <v>1696</v>
      </c>
      <c r="I453" s="8" t="s">
        <v>18</v>
      </c>
      <c r="J453" s="12" t="s">
        <v>19</v>
      </c>
      <c r="K453" s="8" t="s">
        <v>304</v>
      </c>
      <c r="L453" s="13">
        <v>12315</v>
      </c>
    </row>
    <row r="454" ht="25" customHeight="1" spans="1:12">
      <c r="A454" s="7">
        <v>453</v>
      </c>
      <c r="B454" s="8" t="s">
        <v>1697</v>
      </c>
      <c r="C454" s="8" t="s">
        <v>47</v>
      </c>
      <c r="D454" s="8" t="s">
        <v>1698</v>
      </c>
      <c r="E454" s="11">
        <v>45555</v>
      </c>
      <c r="F454" s="8" t="s">
        <v>1699</v>
      </c>
      <c r="G454" s="8" t="s">
        <v>33</v>
      </c>
      <c r="H454" s="8" t="s">
        <v>1700</v>
      </c>
      <c r="I454" s="8" t="s">
        <v>18</v>
      </c>
      <c r="J454" s="12" t="s">
        <v>19</v>
      </c>
      <c r="K454" s="8" t="s">
        <v>35</v>
      </c>
      <c r="L454" s="13">
        <v>12315</v>
      </c>
    </row>
    <row r="455" ht="25" customHeight="1" spans="1:12">
      <c r="A455" s="7">
        <v>454</v>
      </c>
      <c r="B455" s="8" t="s">
        <v>1701</v>
      </c>
      <c r="C455" s="8" t="s">
        <v>22</v>
      </c>
      <c r="D455" s="8" t="s">
        <v>1702</v>
      </c>
      <c r="E455" s="11">
        <v>45558</v>
      </c>
      <c r="F455" s="8" t="s">
        <v>18</v>
      </c>
      <c r="G455" s="8" t="s">
        <v>302</v>
      </c>
      <c r="H455" s="8" t="s">
        <v>1703</v>
      </c>
      <c r="I455" s="8" t="s">
        <v>18</v>
      </c>
      <c r="J455" s="12" t="s">
        <v>19</v>
      </c>
      <c r="K455" s="8" t="s">
        <v>304</v>
      </c>
      <c r="L455" s="13">
        <v>12315</v>
      </c>
    </row>
    <row r="456" ht="25" customHeight="1" spans="1:12">
      <c r="A456" s="7">
        <v>455</v>
      </c>
      <c r="B456" s="8" t="s">
        <v>1704</v>
      </c>
      <c r="C456" s="8" t="s">
        <v>22</v>
      </c>
      <c r="D456" s="8" t="s">
        <v>1705</v>
      </c>
      <c r="E456" s="11">
        <v>45555</v>
      </c>
      <c r="F456" s="8" t="s">
        <v>1706</v>
      </c>
      <c r="G456" s="8" t="s">
        <v>63</v>
      </c>
      <c r="H456" s="8" t="s">
        <v>1707</v>
      </c>
      <c r="I456" s="8" t="s">
        <v>18</v>
      </c>
      <c r="J456" s="12" t="s">
        <v>19</v>
      </c>
      <c r="K456" s="8" t="s">
        <v>65</v>
      </c>
      <c r="L456" s="13">
        <v>12315</v>
      </c>
    </row>
    <row r="457" ht="25" customHeight="1" spans="1:12">
      <c r="A457" s="7">
        <v>456</v>
      </c>
      <c r="B457" s="8" t="s">
        <v>1708</v>
      </c>
      <c r="C457" s="8" t="s">
        <v>22</v>
      </c>
      <c r="D457" s="8" t="s">
        <v>1709</v>
      </c>
      <c r="E457" s="11">
        <v>45558</v>
      </c>
      <c r="F457" s="8" t="s">
        <v>18</v>
      </c>
      <c r="G457" s="8" t="s">
        <v>302</v>
      </c>
      <c r="H457" s="8" t="s">
        <v>1710</v>
      </c>
      <c r="I457" s="8" t="s">
        <v>18</v>
      </c>
      <c r="J457" s="12" t="s">
        <v>19</v>
      </c>
      <c r="K457" s="8" t="s">
        <v>304</v>
      </c>
      <c r="L457" s="13">
        <v>12315</v>
      </c>
    </row>
    <row r="458" ht="25" customHeight="1" spans="1:12">
      <c r="A458" s="7">
        <v>457</v>
      </c>
      <c r="B458" s="8" t="s">
        <v>1711</v>
      </c>
      <c r="C458" s="8" t="s">
        <v>47</v>
      </c>
      <c r="D458" s="8" t="s">
        <v>1712</v>
      </c>
      <c r="E458" s="11">
        <v>45558</v>
      </c>
      <c r="F458" s="8" t="s">
        <v>1713</v>
      </c>
      <c r="G458" s="8" t="s">
        <v>302</v>
      </c>
      <c r="H458" s="8" t="s">
        <v>1714</v>
      </c>
      <c r="I458" s="8" t="s">
        <v>18</v>
      </c>
      <c r="J458" s="12" t="s">
        <v>19</v>
      </c>
      <c r="K458" s="8" t="s">
        <v>304</v>
      </c>
      <c r="L458" s="13">
        <v>12315</v>
      </c>
    </row>
    <row r="459" ht="25.5" spans="1:12">
      <c r="A459" s="7">
        <v>458</v>
      </c>
      <c r="B459" s="8" t="s">
        <v>1715</v>
      </c>
      <c r="C459" s="8" t="s">
        <v>22</v>
      </c>
      <c r="D459" s="8" t="s">
        <v>1716</v>
      </c>
      <c r="E459" s="11">
        <v>45558</v>
      </c>
      <c r="F459" s="8" t="s">
        <v>1717</v>
      </c>
      <c r="G459" s="8" t="s">
        <v>302</v>
      </c>
      <c r="H459" s="8" t="s">
        <v>1718</v>
      </c>
      <c r="I459" s="8" t="s">
        <v>18</v>
      </c>
      <c r="J459" s="12" t="s">
        <v>19</v>
      </c>
      <c r="K459" s="8" t="s">
        <v>304</v>
      </c>
      <c r="L459" s="13">
        <v>12315</v>
      </c>
    </row>
    <row r="460" ht="25.5" spans="1:12">
      <c r="A460" s="7">
        <v>459</v>
      </c>
      <c r="B460" s="8" t="s">
        <v>1719</v>
      </c>
      <c r="C460" s="8" t="s">
        <v>22</v>
      </c>
      <c r="D460" s="8" t="s">
        <v>1720</v>
      </c>
      <c r="E460" s="11">
        <v>45558</v>
      </c>
      <c r="F460" s="8" t="s">
        <v>1721</v>
      </c>
      <c r="G460" s="8" t="s">
        <v>182</v>
      </c>
      <c r="H460" s="8" t="s">
        <v>1722</v>
      </c>
      <c r="I460" s="8" t="s">
        <v>18</v>
      </c>
      <c r="J460" s="12" t="s">
        <v>19</v>
      </c>
      <c r="K460" s="8" t="s">
        <v>184</v>
      </c>
      <c r="L460" s="13">
        <v>12315</v>
      </c>
    </row>
    <row r="461" ht="25.5" spans="1:12">
      <c r="A461" s="7">
        <v>460</v>
      </c>
      <c r="B461" s="8" t="s">
        <v>1723</v>
      </c>
      <c r="C461" s="8" t="s">
        <v>47</v>
      </c>
      <c r="D461" s="8" t="s">
        <v>1724</v>
      </c>
      <c r="E461" s="11">
        <v>45558</v>
      </c>
      <c r="F461" s="8" t="s">
        <v>18</v>
      </c>
      <c r="G461" s="8" t="s">
        <v>302</v>
      </c>
      <c r="H461" s="8" t="s">
        <v>1725</v>
      </c>
      <c r="I461" s="8" t="s">
        <v>18</v>
      </c>
      <c r="J461" s="12" t="s">
        <v>19</v>
      </c>
      <c r="K461" s="8" t="s">
        <v>304</v>
      </c>
      <c r="L461" s="13">
        <v>12315</v>
      </c>
    </row>
    <row r="462" ht="25.5" spans="1:12">
      <c r="A462" s="7">
        <v>461</v>
      </c>
      <c r="B462" s="8" t="s">
        <v>1726</v>
      </c>
      <c r="C462" s="8" t="s">
        <v>22</v>
      </c>
      <c r="D462" s="8" t="s">
        <v>1727</v>
      </c>
      <c r="E462" s="11">
        <v>45558</v>
      </c>
      <c r="F462" s="8" t="s">
        <v>1728</v>
      </c>
      <c r="G462" s="8" t="s">
        <v>302</v>
      </c>
      <c r="H462" s="8" t="s">
        <v>1729</v>
      </c>
      <c r="I462" s="8" t="s">
        <v>18</v>
      </c>
      <c r="J462" s="12" t="s">
        <v>19</v>
      </c>
      <c r="K462" s="8" t="s">
        <v>304</v>
      </c>
      <c r="L462" s="13">
        <v>12315</v>
      </c>
    </row>
    <row r="463" ht="25.5" spans="1:12">
      <c r="A463" s="7">
        <v>462</v>
      </c>
      <c r="B463" s="8" t="s">
        <v>1730</v>
      </c>
      <c r="C463" s="8" t="s">
        <v>52</v>
      </c>
      <c r="D463" s="8" t="s">
        <v>1731</v>
      </c>
      <c r="E463" s="11">
        <v>45558</v>
      </c>
      <c r="F463" s="8" t="s">
        <v>1732</v>
      </c>
      <c r="G463" s="8" t="s">
        <v>182</v>
      </c>
      <c r="H463" s="8" t="s">
        <v>1733</v>
      </c>
      <c r="I463" s="8" t="s">
        <v>18</v>
      </c>
      <c r="J463" s="12" t="s">
        <v>19</v>
      </c>
      <c r="K463" s="8" t="s">
        <v>184</v>
      </c>
      <c r="L463" s="13">
        <v>12315</v>
      </c>
    </row>
    <row r="464" ht="25.5" spans="1:12">
      <c r="A464" s="7">
        <v>463</v>
      </c>
      <c r="B464" s="8" t="s">
        <v>1734</v>
      </c>
      <c r="C464" s="8" t="s">
        <v>22</v>
      </c>
      <c r="D464" s="8" t="s">
        <v>1735</v>
      </c>
      <c r="E464" s="11">
        <v>45558</v>
      </c>
      <c r="F464" s="8" t="s">
        <v>18</v>
      </c>
      <c r="G464" s="8" t="s">
        <v>302</v>
      </c>
      <c r="H464" s="8" t="s">
        <v>1736</v>
      </c>
      <c r="I464" s="8" t="s">
        <v>18</v>
      </c>
      <c r="J464" s="12" t="s">
        <v>19</v>
      </c>
      <c r="K464" s="8" t="s">
        <v>304</v>
      </c>
      <c r="L464" s="13">
        <v>12315</v>
      </c>
    </row>
    <row r="465" ht="25.5" spans="1:12">
      <c r="A465" s="7">
        <v>464</v>
      </c>
      <c r="B465" s="8" t="s">
        <v>1737</v>
      </c>
      <c r="C465" s="8" t="s">
        <v>37</v>
      </c>
      <c r="D465" s="8" t="s">
        <v>1738</v>
      </c>
      <c r="E465" s="11">
        <v>45555</v>
      </c>
      <c r="F465" s="8" t="s">
        <v>1739</v>
      </c>
      <c r="G465" s="8" t="s">
        <v>33</v>
      </c>
      <c r="H465" s="8" t="s">
        <v>1740</v>
      </c>
      <c r="I465" s="8" t="s">
        <v>18</v>
      </c>
      <c r="J465" s="12" t="s">
        <v>19</v>
      </c>
      <c r="K465" s="8" t="s">
        <v>35</v>
      </c>
      <c r="L465" s="13">
        <v>12315</v>
      </c>
    </row>
    <row r="466" ht="25.5" spans="1:12">
      <c r="A466" s="7">
        <v>465</v>
      </c>
      <c r="B466" s="8" t="s">
        <v>1741</v>
      </c>
      <c r="C466" s="8" t="s">
        <v>52</v>
      </c>
      <c r="D466" s="8" t="s">
        <v>1742</v>
      </c>
      <c r="E466" s="11">
        <v>45558</v>
      </c>
      <c r="F466" s="8" t="s">
        <v>1743</v>
      </c>
      <c r="G466" s="8" t="s">
        <v>238</v>
      </c>
      <c r="H466" s="8" t="s">
        <v>1744</v>
      </c>
      <c r="I466" s="8" t="s">
        <v>18</v>
      </c>
      <c r="J466" s="12" t="s">
        <v>19</v>
      </c>
      <c r="K466" s="8" t="s">
        <v>240</v>
      </c>
      <c r="L466" s="13">
        <v>12315</v>
      </c>
    </row>
    <row r="467" ht="25.5" spans="1:12">
      <c r="A467" s="7">
        <v>466</v>
      </c>
      <c r="B467" s="8" t="s">
        <v>1745</v>
      </c>
      <c r="C467" s="8" t="s">
        <v>22</v>
      </c>
      <c r="D467" s="8" t="s">
        <v>1746</v>
      </c>
      <c r="E467" s="11">
        <v>45555</v>
      </c>
      <c r="F467" s="8" t="s">
        <v>1747</v>
      </c>
      <c r="G467" s="8" t="s">
        <v>261</v>
      </c>
      <c r="H467" s="8" t="s">
        <v>1748</v>
      </c>
      <c r="I467" s="8" t="s">
        <v>18</v>
      </c>
      <c r="J467" s="12" t="s">
        <v>19</v>
      </c>
      <c r="K467" s="8" t="s">
        <v>263</v>
      </c>
      <c r="L467" s="13">
        <v>12315</v>
      </c>
    </row>
    <row r="468" ht="25.5" spans="1:12">
      <c r="A468" s="7">
        <v>467</v>
      </c>
      <c r="B468" s="8" t="s">
        <v>1749</v>
      </c>
      <c r="C468" s="8" t="s">
        <v>47</v>
      </c>
      <c r="D468" s="8" t="s">
        <v>1750</v>
      </c>
      <c r="E468" s="11">
        <v>45555</v>
      </c>
      <c r="F468" s="8" t="s">
        <v>1751</v>
      </c>
      <c r="G468" s="8" t="s">
        <v>261</v>
      </c>
      <c r="H468" s="8" t="s">
        <v>1752</v>
      </c>
      <c r="I468" s="8" t="s">
        <v>18</v>
      </c>
      <c r="J468" s="12" t="s">
        <v>19</v>
      </c>
      <c r="K468" s="8" t="s">
        <v>263</v>
      </c>
      <c r="L468" s="13">
        <v>12315</v>
      </c>
    </row>
    <row r="469" ht="25.5" spans="1:12">
      <c r="A469" s="7">
        <v>468</v>
      </c>
      <c r="B469" s="8" t="s">
        <v>1753</v>
      </c>
      <c r="C469" s="8" t="s">
        <v>22</v>
      </c>
      <c r="D469" s="8" t="s">
        <v>1754</v>
      </c>
      <c r="E469" s="11">
        <v>45558</v>
      </c>
      <c r="F469" s="8" t="s">
        <v>1755</v>
      </c>
      <c r="G469" s="8" t="s">
        <v>238</v>
      </c>
      <c r="H469" s="8" t="s">
        <v>1756</v>
      </c>
      <c r="I469" s="8" t="s">
        <v>18</v>
      </c>
      <c r="J469" s="12" t="s">
        <v>19</v>
      </c>
      <c r="K469" s="8" t="s">
        <v>240</v>
      </c>
      <c r="L469" s="13">
        <v>12315</v>
      </c>
    </row>
    <row r="470" ht="25.5" spans="1:12">
      <c r="A470" s="7">
        <v>469</v>
      </c>
      <c r="B470" s="8" t="s">
        <v>1757</v>
      </c>
      <c r="C470" s="8" t="s">
        <v>22</v>
      </c>
      <c r="D470" s="8" t="s">
        <v>1758</v>
      </c>
      <c r="E470" s="11">
        <v>45555</v>
      </c>
      <c r="F470" s="8" t="s">
        <v>1759</v>
      </c>
      <c r="G470" s="8" t="s">
        <v>154</v>
      </c>
      <c r="H470" s="8" t="s">
        <v>1760</v>
      </c>
      <c r="I470" s="8" t="s">
        <v>18</v>
      </c>
      <c r="J470" s="12" t="s">
        <v>19</v>
      </c>
      <c r="K470" s="8" t="s">
        <v>156</v>
      </c>
      <c r="L470" s="13">
        <v>12315</v>
      </c>
    </row>
    <row r="471" ht="25.5" spans="1:12">
      <c r="A471" s="7">
        <v>470</v>
      </c>
      <c r="B471" s="8" t="s">
        <v>1761</v>
      </c>
      <c r="C471" s="8" t="s">
        <v>47</v>
      </c>
      <c r="D471" s="8" t="s">
        <v>1762</v>
      </c>
      <c r="E471" s="11">
        <v>45558</v>
      </c>
      <c r="F471" s="8" t="s">
        <v>18</v>
      </c>
      <c r="G471" s="8" t="s">
        <v>196</v>
      </c>
      <c r="H471" s="8" t="s">
        <v>1763</v>
      </c>
      <c r="I471" s="8" t="s">
        <v>18</v>
      </c>
      <c r="J471" s="12" t="s">
        <v>19</v>
      </c>
      <c r="K471" s="8" t="s">
        <v>198</v>
      </c>
      <c r="L471" s="13">
        <v>12315</v>
      </c>
    </row>
    <row r="472" ht="25.5" spans="1:12">
      <c r="A472" s="7">
        <v>471</v>
      </c>
      <c r="B472" s="8" t="s">
        <v>1764</v>
      </c>
      <c r="C472" s="8" t="s">
        <v>52</v>
      </c>
      <c r="D472" s="8" t="s">
        <v>1765</v>
      </c>
      <c r="E472" s="11">
        <v>45558</v>
      </c>
      <c r="F472" s="8" t="s">
        <v>1766</v>
      </c>
      <c r="G472" s="8" t="s">
        <v>182</v>
      </c>
      <c r="H472" s="8" t="s">
        <v>1767</v>
      </c>
      <c r="I472" s="8" t="s">
        <v>18</v>
      </c>
      <c r="J472" s="12" t="s">
        <v>19</v>
      </c>
      <c r="K472" s="8" t="s">
        <v>184</v>
      </c>
      <c r="L472" s="13">
        <v>12315</v>
      </c>
    </row>
    <row r="473" ht="25.5" spans="1:12">
      <c r="A473" s="7">
        <v>472</v>
      </c>
      <c r="B473" s="8" t="s">
        <v>1768</v>
      </c>
      <c r="C473" s="8" t="s">
        <v>47</v>
      </c>
      <c r="D473" s="8" t="s">
        <v>1769</v>
      </c>
      <c r="E473" s="11">
        <v>45555</v>
      </c>
      <c r="F473" s="8" t="s">
        <v>1770</v>
      </c>
      <c r="G473" s="8" t="s">
        <v>63</v>
      </c>
      <c r="H473" s="8" t="s">
        <v>1771</v>
      </c>
      <c r="I473" s="8" t="s">
        <v>18</v>
      </c>
      <c r="J473" s="12" t="s">
        <v>19</v>
      </c>
      <c r="K473" s="8" t="s">
        <v>65</v>
      </c>
      <c r="L473" s="13">
        <v>12315</v>
      </c>
    </row>
    <row r="474" ht="25.5" spans="1:12">
      <c r="A474" s="7">
        <v>473</v>
      </c>
      <c r="B474" s="8" t="s">
        <v>1772</v>
      </c>
      <c r="C474" s="8" t="s">
        <v>47</v>
      </c>
      <c r="D474" s="8" t="s">
        <v>1773</v>
      </c>
      <c r="E474" s="11">
        <v>45558</v>
      </c>
      <c r="F474" s="8" t="s">
        <v>18</v>
      </c>
      <c r="G474" s="8" t="s">
        <v>238</v>
      </c>
      <c r="H474" s="8" t="s">
        <v>1774</v>
      </c>
      <c r="I474" s="8" t="s">
        <v>18</v>
      </c>
      <c r="J474" s="12" t="s">
        <v>19</v>
      </c>
      <c r="K474" s="8" t="s">
        <v>240</v>
      </c>
      <c r="L474" s="13">
        <v>12315</v>
      </c>
    </row>
    <row r="475" ht="25.5" spans="1:12">
      <c r="A475" s="7">
        <v>474</v>
      </c>
      <c r="B475" s="8" t="s">
        <v>1775</v>
      </c>
      <c r="C475" s="8" t="s">
        <v>22</v>
      </c>
      <c r="D475" s="8" t="s">
        <v>1776</v>
      </c>
      <c r="E475" s="11">
        <v>45558</v>
      </c>
      <c r="F475" s="8" t="s">
        <v>1777</v>
      </c>
      <c r="G475" s="8" t="s">
        <v>238</v>
      </c>
      <c r="H475" s="8" t="s">
        <v>1778</v>
      </c>
      <c r="I475" s="8" t="s">
        <v>18</v>
      </c>
      <c r="J475" s="12" t="s">
        <v>19</v>
      </c>
      <c r="K475" s="8" t="s">
        <v>240</v>
      </c>
      <c r="L475" s="13">
        <v>12315</v>
      </c>
    </row>
    <row r="476" ht="25.5" spans="1:12">
      <c r="A476" s="7">
        <v>475</v>
      </c>
      <c r="B476" s="8" t="s">
        <v>1779</v>
      </c>
      <c r="C476" s="8" t="s">
        <v>1780</v>
      </c>
      <c r="D476" s="8" t="s">
        <v>1781</v>
      </c>
      <c r="E476" s="11">
        <v>45558</v>
      </c>
      <c r="F476" s="8" t="s">
        <v>1782</v>
      </c>
      <c r="G476" s="8" t="s">
        <v>1160</v>
      </c>
      <c r="H476" s="8" t="s">
        <v>1783</v>
      </c>
      <c r="I476" s="8" t="s">
        <v>18</v>
      </c>
      <c r="J476" s="12" t="s">
        <v>19</v>
      </c>
      <c r="K476" s="8" t="s">
        <v>1162</v>
      </c>
      <c r="L476" s="13">
        <v>12315</v>
      </c>
    </row>
    <row r="477" ht="25.5" spans="1:12">
      <c r="A477" s="7">
        <v>476</v>
      </c>
      <c r="B477" s="8" t="s">
        <v>1784</v>
      </c>
      <c r="C477" s="8" t="s">
        <v>300</v>
      </c>
      <c r="D477" s="8" t="s">
        <v>1785</v>
      </c>
      <c r="E477" s="11">
        <v>45555</v>
      </c>
      <c r="F477" s="8" t="s">
        <v>18</v>
      </c>
      <c r="G477" s="8" t="s">
        <v>63</v>
      </c>
      <c r="H477" s="8" t="s">
        <v>1786</v>
      </c>
      <c r="I477" s="8" t="s">
        <v>18</v>
      </c>
      <c r="J477" s="12" t="s">
        <v>19</v>
      </c>
      <c r="K477" s="8" t="s">
        <v>65</v>
      </c>
      <c r="L477" s="13">
        <v>12315</v>
      </c>
    </row>
    <row r="478" ht="25.5" spans="1:12">
      <c r="A478" s="7">
        <v>477</v>
      </c>
      <c r="B478" s="8" t="s">
        <v>1787</v>
      </c>
      <c r="C478" s="8" t="s">
        <v>47</v>
      </c>
      <c r="D478" s="8" t="s">
        <v>1788</v>
      </c>
      <c r="E478" s="11">
        <v>45559</v>
      </c>
      <c r="F478" s="8" t="s">
        <v>1789</v>
      </c>
      <c r="G478" s="8" t="s">
        <v>182</v>
      </c>
      <c r="H478" s="8" t="s">
        <v>1790</v>
      </c>
      <c r="I478" s="8" t="s">
        <v>18</v>
      </c>
      <c r="J478" s="12" t="s">
        <v>19</v>
      </c>
      <c r="K478" s="8" t="s">
        <v>184</v>
      </c>
      <c r="L478" s="13">
        <v>12315</v>
      </c>
    </row>
    <row r="479" ht="25.5" spans="1:12">
      <c r="A479" s="7">
        <v>478</v>
      </c>
      <c r="B479" s="8" t="s">
        <v>1791</v>
      </c>
      <c r="C479" s="8" t="s">
        <v>22</v>
      </c>
      <c r="D479" s="8" t="s">
        <v>1792</v>
      </c>
      <c r="E479" s="11">
        <v>45555</v>
      </c>
      <c r="F479" s="8" t="s">
        <v>18</v>
      </c>
      <c r="G479" s="8" t="s">
        <v>261</v>
      </c>
      <c r="H479" s="8" t="s">
        <v>1793</v>
      </c>
      <c r="I479" s="8" t="s">
        <v>18</v>
      </c>
      <c r="J479" s="12" t="s">
        <v>19</v>
      </c>
      <c r="K479" s="8" t="s">
        <v>263</v>
      </c>
      <c r="L479" s="13">
        <v>12315</v>
      </c>
    </row>
    <row r="480" ht="25.5" spans="1:12">
      <c r="A480" s="7">
        <v>479</v>
      </c>
      <c r="B480" s="8" t="s">
        <v>1794</v>
      </c>
      <c r="C480" s="8" t="s">
        <v>22</v>
      </c>
      <c r="D480" s="8" t="s">
        <v>1795</v>
      </c>
      <c r="E480" s="11">
        <v>45555</v>
      </c>
      <c r="F480" s="8" t="s">
        <v>1796</v>
      </c>
      <c r="G480" s="8" t="s">
        <v>33</v>
      </c>
      <c r="H480" s="8" t="s">
        <v>1797</v>
      </c>
      <c r="I480" s="8" t="s">
        <v>18</v>
      </c>
      <c r="J480" s="12" t="s">
        <v>19</v>
      </c>
      <c r="K480" s="8" t="s">
        <v>35</v>
      </c>
      <c r="L480" s="13">
        <v>12315</v>
      </c>
    </row>
    <row r="481" ht="25.5" spans="1:12">
      <c r="A481" s="7">
        <v>480</v>
      </c>
      <c r="B481" s="8" t="s">
        <v>1798</v>
      </c>
      <c r="C481" s="8" t="s">
        <v>13</v>
      </c>
      <c r="D481" s="8" t="s">
        <v>1799</v>
      </c>
      <c r="E481" s="11">
        <v>45555</v>
      </c>
      <c r="F481" s="8" t="s">
        <v>1800</v>
      </c>
      <c r="G481" s="8" t="s">
        <v>207</v>
      </c>
      <c r="H481" s="8" t="s">
        <v>1801</v>
      </c>
      <c r="I481" s="8" t="s">
        <v>18</v>
      </c>
      <c r="J481" s="12" t="s">
        <v>19</v>
      </c>
      <c r="K481" s="8" t="s">
        <v>209</v>
      </c>
      <c r="L481" s="13">
        <v>12315</v>
      </c>
    </row>
    <row r="482" ht="25.5" spans="1:12">
      <c r="A482" s="7">
        <v>481</v>
      </c>
      <c r="B482" s="8" t="s">
        <v>1802</v>
      </c>
      <c r="C482" s="8" t="s">
        <v>47</v>
      </c>
      <c r="D482" s="8" t="s">
        <v>1803</v>
      </c>
      <c r="E482" s="11">
        <v>45555</v>
      </c>
      <c r="F482" s="8" t="s">
        <v>1804</v>
      </c>
      <c r="G482" s="8" t="s">
        <v>1296</v>
      </c>
      <c r="H482" s="8" t="s">
        <v>1805</v>
      </c>
      <c r="I482" s="8" t="s">
        <v>18</v>
      </c>
      <c r="J482" s="12" t="s">
        <v>19</v>
      </c>
      <c r="K482" s="8" t="s">
        <v>263</v>
      </c>
      <c r="L482" s="13">
        <v>12315</v>
      </c>
    </row>
    <row r="483" ht="25.5" spans="1:12">
      <c r="A483" s="7">
        <v>482</v>
      </c>
      <c r="B483" s="8" t="s">
        <v>1806</v>
      </c>
      <c r="C483" s="8" t="s">
        <v>47</v>
      </c>
      <c r="D483" s="8" t="s">
        <v>1807</v>
      </c>
      <c r="E483" s="11">
        <v>45555</v>
      </c>
      <c r="F483" s="8" t="s">
        <v>1808</v>
      </c>
      <c r="G483" s="8" t="s">
        <v>33</v>
      </c>
      <c r="H483" s="8" t="s">
        <v>1809</v>
      </c>
      <c r="I483" s="8" t="s">
        <v>18</v>
      </c>
      <c r="J483" s="12" t="s">
        <v>19</v>
      </c>
      <c r="K483" s="8" t="s">
        <v>35</v>
      </c>
      <c r="L483" s="13">
        <v>12315</v>
      </c>
    </row>
    <row r="484" ht="25.5" spans="1:12">
      <c r="A484" s="7">
        <v>483</v>
      </c>
      <c r="B484" s="8" t="s">
        <v>1810</v>
      </c>
      <c r="C484" s="8" t="s">
        <v>300</v>
      </c>
      <c r="D484" s="8" t="s">
        <v>1811</v>
      </c>
      <c r="E484" s="11">
        <v>45555</v>
      </c>
      <c r="F484" s="8" t="s">
        <v>18</v>
      </c>
      <c r="G484" s="8" t="s">
        <v>238</v>
      </c>
      <c r="H484" s="8" t="s">
        <v>1812</v>
      </c>
      <c r="I484" s="8" t="s">
        <v>18</v>
      </c>
      <c r="J484" s="12" t="s">
        <v>19</v>
      </c>
      <c r="K484" s="8" t="s">
        <v>240</v>
      </c>
      <c r="L484" s="13">
        <v>12315</v>
      </c>
    </row>
    <row r="485" ht="25.5" spans="1:12">
      <c r="A485" s="7">
        <v>484</v>
      </c>
      <c r="B485" s="8" t="s">
        <v>1813</v>
      </c>
      <c r="C485" s="8" t="s">
        <v>47</v>
      </c>
      <c r="D485" s="8" t="s">
        <v>1814</v>
      </c>
      <c r="E485" s="11">
        <v>45558</v>
      </c>
      <c r="F485" s="8" t="s">
        <v>18</v>
      </c>
      <c r="G485" s="8" t="s">
        <v>238</v>
      </c>
      <c r="H485" s="8" t="s">
        <v>1815</v>
      </c>
      <c r="I485" s="8" t="s">
        <v>18</v>
      </c>
      <c r="J485" s="12" t="s">
        <v>19</v>
      </c>
      <c r="K485" s="8" t="s">
        <v>240</v>
      </c>
      <c r="L485" s="13">
        <v>12315</v>
      </c>
    </row>
    <row r="486" ht="25.5" spans="1:12">
      <c r="A486" s="7">
        <v>485</v>
      </c>
      <c r="B486" s="8" t="s">
        <v>1816</v>
      </c>
      <c r="C486" s="8" t="s">
        <v>96</v>
      </c>
      <c r="D486" s="8" t="s">
        <v>1817</v>
      </c>
      <c r="E486" s="11">
        <v>45558</v>
      </c>
      <c r="F486" s="8" t="s">
        <v>18</v>
      </c>
      <c r="G486" s="8" t="s">
        <v>238</v>
      </c>
      <c r="H486" s="8" t="s">
        <v>1818</v>
      </c>
      <c r="I486" s="8" t="s">
        <v>18</v>
      </c>
      <c r="J486" s="12" t="s">
        <v>19</v>
      </c>
      <c r="K486" s="8" t="s">
        <v>240</v>
      </c>
      <c r="L486" s="13">
        <v>12315</v>
      </c>
    </row>
    <row r="487" ht="25.5" spans="1:12">
      <c r="A487" s="7">
        <v>486</v>
      </c>
      <c r="B487" s="8" t="s">
        <v>1819</v>
      </c>
      <c r="C487" s="8" t="s">
        <v>47</v>
      </c>
      <c r="D487" s="8" t="s">
        <v>1820</v>
      </c>
      <c r="E487" s="11">
        <v>45558</v>
      </c>
      <c r="F487" s="8" t="s">
        <v>18</v>
      </c>
      <c r="G487" s="8" t="s">
        <v>238</v>
      </c>
      <c r="H487" s="8" t="s">
        <v>1821</v>
      </c>
      <c r="I487" s="8" t="s">
        <v>18</v>
      </c>
      <c r="J487" s="12" t="s">
        <v>19</v>
      </c>
      <c r="K487" s="8" t="s">
        <v>240</v>
      </c>
      <c r="L487" s="13">
        <v>12315</v>
      </c>
    </row>
    <row r="488" ht="25.5" spans="1:12">
      <c r="A488" s="7">
        <v>487</v>
      </c>
      <c r="B488" s="8" t="s">
        <v>1822</v>
      </c>
      <c r="C488" s="8" t="s">
        <v>22</v>
      </c>
      <c r="D488" s="8" t="s">
        <v>1823</v>
      </c>
      <c r="E488" s="11">
        <v>45558</v>
      </c>
      <c r="F488" s="8" t="s">
        <v>18</v>
      </c>
      <c r="G488" s="8" t="s">
        <v>238</v>
      </c>
      <c r="H488" s="8" t="s">
        <v>1824</v>
      </c>
      <c r="I488" s="8" t="s">
        <v>18</v>
      </c>
      <c r="J488" s="12" t="s">
        <v>19</v>
      </c>
      <c r="K488" s="8" t="s">
        <v>240</v>
      </c>
      <c r="L488" s="13">
        <v>12315</v>
      </c>
    </row>
    <row r="489" ht="25.5" spans="1:12">
      <c r="A489" s="7">
        <v>488</v>
      </c>
      <c r="B489" s="8" t="s">
        <v>1825</v>
      </c>
      <c r="C489" s="8" t="s">
        <v>22</v>
      </c>
      <c r="D489" s="8" t="s">
        <v>1826</v>
      </c>
      <c r="E489" s="11">
        <v>45558</v>
      </c>
      <c r="F489" s="8" t="s">
        <v>18</v>
      </c>
      <c r="G489" s="8" t="s">
        <v>238</v>
      </c>
      <c r="H489" s="8" t="s">
        <v>1827</v>
      </c>
      <c r="I489" s="8" t="s">
        <v>18</v>
      </c>
      <c r="J489" s="12" t="s">
        <v>19</v>
      </c>
      <c r="K489" s="8" t="s">
        <v>240</v>
      </c>
      <c r="L489" s="13">
        <v>12315</v>
      </c>
    </row>
    <row r="490" ht="25.5" spans="1:12">
      <c r="A490" s="7">
        <v>489</v>
      </c>
      <c r="B490" s="8" t="s">
        <v>1828</v>
      </c>
      <c r="C490" s="8" t="s">
        <v>22</v>
      </c>
      <c r="D490" s="8" t="s">
        <v>1829</v>
      </c>
      <c r="E490" s="11">
        <v>45558</v>
      </c>
      <c r="F490" s="8" t="s">
        <v>18</v>
      </c>
      <c r="G490" s="8" t="s">
        <v>238</v>
      </c>
      <c r="H490" s="8" t="s">
        <v>1830</v>
      </c>
      <c r="I490" s="8" t="s">
        <v>18</v>
      </c>
      <c r="J490" s="12" t="s">
        <v>19</v>
      </c>
      <c r="K490" s="8" t="s">
        <v>240</v>
      </c>
      <c r="L490" s="13">
        <v>12315</v>
      </c>
    </row>
    <row r="491" ht="63.75" spans="1:12">
      <c r="A491" s="7">
        <v>490</v>
      </c>
      <c r="B491" s="8" t="s">
        <v>1831</v>
      </c>
      <c r="C491" s="8" t="s">
        <v>42</v>
      </c>
      <c r="D491" s="8" t="s">
        <v>1832</v>
      </c>
      <c r="E491" s="11">
        <v>45554</v>
      </c>
      <c r="F491" s="8" t="s">
        <v>1833</v>
      </c>
      <c r="G491" s="8" t="s">
        <v>261</v>
      </c>
      <c r="H491" s="8" t="s">
        <v>1834</v>
      </c>
      <c r="I491" s="8" t="s">
        <v>1833</v>
      </c>
      <c r="J491" s="12" t="s">
        <v>19</v>
      </c>
      <c r="K491" s="8" t="s">
        <v>263</v>
      </c>
      <c r="L491" s="13">
        <v>12315</v>
      </c>
    </row>
    <row r="492" ht="25.5" spans="1:12">
      <c r="A492" s="7">
        <v>491</v>
      </c>
      <c r="B492" s="8" t="s">
        <v>1835</v>
      </c>
      <c r="C492" s="8" t="s">
        <v>47</v>
      </c>
      <c r="D492" s="8" t="s">
        <v>1836</v>
      </c>
      <c r="E492" s="11">
        <v>45558</v>
      </c>
      <c r="F492" s="8" t="s">
        <v>18</v>
      </c>
      <c r="G492" s="8" t="s">
        <v>238</v>
      </c>
      <c r="H492" s="8" t="s">
        <v>1837</v>
      </c>
      <c r="I492" s="8" t="s">
        <v>18</v>
      </c>
      <c r="J492" s="12" t="s">
        <v>19</v>
      </c>
      <c r="K492" s="8" t="s">
        <v>240</v>
      </c>
      <c r="L492" s="13">
        <v>12315</v>
      </c>
    </row>
    <row r="493" ht="25.5" spans="1:12">
      <c r="A493" s="7">
        <v>492</v>
      </c>
      <c r="B493" s="8" t="s">
        <v>1838</v>
      </c>
      <c r="C493" s="8" t="s">
        <v>47</v>
      </c>
      <c r="D493" s="8" t="s">
        <v>1839</v>
      </c>
      <c r="E493" s="11">
        <v>45558</v>
      </c>
      <c r="F493" s="8" t="s">
        <v>18</v>
      </c>
      <c r="G493" s="8" t="s">
        <v>238</v>
      </c>
      <c r="H493" s="8" t="s">
        <v>1840</v>
      </c>
      <c r="I493" s="8" t="s">
        <v>18</v>
      </c>
      <c r="J493" s="12" t="s">
        <v>19</v>
      </c>
      <c r="K493" s="8" t="s">
        <v>240</v>
      </c>
      <c r="L493" s="13">
        <v>12315</v>
      </c>
    </row>
    <row r="494" ht="25.5" spans="1:12">
      <c r="A494" s="7">
        <v>493</v>
      </c>
      <c r="B494" s="8" t="s">
        <v>1841</v>
      </c>
      <c r="C494" s="8" t="s">
        <v>22</v>
      </c>
      <c r="D494" s="8" t="s">
        <v>1842</v>
      </c>
      <c r="E494" s="11">
        <v>45555</v>
      </c>
      <c r="F494" s="8" t="s">
        <v>1843</v>
      </c>
      <c r="G494" s="8" t="s">
        <v>238</v>
      </c>
      <c r="H494" s="8" t="s">
        <v>1844</v>
      </c>
      <c r="I494" s="8" t="s">
        <v>18</v>
      </c>
      <c r="J494" s="12" t="s">
        <v>19</v>
      </c>
      <c r="K494" s="8" t="s">
        <v>240</v>
      </c>
      <c r="L494" s="13">
        <v>12315</v>
      </c>
    </row>
    <row r="495" ht="25.5" spans="1:12">
      <c r="A495" s="7">
        <v>494</v>
      </c>
      <c r="B495" s="8" t="s">
        <v>1845</v>
      </c>
      <c r="C495" s="8" t="s">
        <v>22</v>
      </c>
      <c r="D495" s="8" t="s">
        <v>1846</v>
      </c>
      <c r="E495" s="11">
        <v>45558</v>
      </c>
      <c r="F495" s="8" t="s">
        <v>18</v>
      </c>
      <c r="G495" s="8" t="s">
        <v>238</v>
      </c>
      <c r="H495" s="8" t="s">
        <v>1847</v>
      </c>
      <c r="I495" s="8" t="s">
        <v>18</v>
      </c>
      <c r="J495" s="12" t="s">
        <v>19</v>
      </c>
      <c r="K495" s="8" t="s">
        <v>240</v>
      </c>
      <c r="L495" s="13">
        <v>12315</v>
      </c>
    </row>
    <row r="496" ht="25.5" spans="1:12">
      <c r="A496" s="7">
        <v>495</v>
      </c>
      <c r="B496" s="8" t="s">
        <v>1848</v>
      </c>
      <c r="C496" s="8" t="s">
        <v>22</v>
      </c>
      <c r="D496" s="8" t="s">
        <v>1849</v>
      </c>
      <c r="E496" s="11">
        <v>45558</v>
      </c>
      <c r="F496" s="8" t="s">
        <v>18</v>
      </c>
      <c r="G496" s="8" t="s">
        <v>238</v>
      </c>
      <c r="H496" s="8" t="s">
        <v>1850</v>
      </c>
      <c r="I496" s="8" t="s">
        <v>18</v>
      </c>
      <c r="J496" s="12" t="s">
        <v>19</v>
      </c>
      <c r="K496" s="8" t="s">
        <v>240</v>
      </c>
      <c r="L496" s="13">
        <v>12315</v>
      </c>
    </row>
    <row r="497" ht="25.5" spans="1:12">
      <c r="A497" s="7">
        <v>496</v>
      </c>
      <c r="B497" s="8" t="s">
        <v>1851</v>
      </c>
      <c r="C497" s="8" t="s">
        <v>186</v>
      </c>
      <c r="D497" s="8" t="s">
        <v>1852</v>
      </c>
      <c r="E497" s="11">
        <v>45554</v>
      </c>
      <c r="F497" s="8" t="s">
        <v>18</v>
      </c>
      <c r="G497" s="8" t="s">
        <v>33</v>
      </c>
      <c r="H497" s="8" t="s">
        <v>1853</v>
      </c>
      <c r="I497" s="8" t="s">
        <v>18</v>
      </c>
      <c r="J497" s="12" t="s">
        <v>19</v>
      </c>
      <c r="K497" s="8" t="s">
        <v>35</v>
      </c>
      <c r="L497" s="13">
        <v>12315</v>
      </c>
    </row>
    <row r="498" ht="25.5" spans="1:12">
      <c r="A498" s="7">
        <v>497</v>
      </c>
      <c r="B498" s="8" t="s">
        <v>1854</v>
      </c>
      <c r="C498" s="8" t="s">
        <v>22</v>
      </c>
      <c r="D498" s="8" t="s">
        <v>1855</v>
      </c>
      <c r="E498" s="11">
        <v>45558</v>
      </c>
      <c r="F498" s="8" t="s">
        <v>1856</v>
      </c>
      <c r="G498" s="8" t="s">
        <v>196</v>
      </c>
      <c r="H498" s="8" t="s">
        <v>1857</v>
      </c>
      <c r="I498" s="8" t="s">
        <v>18</v>
      </c>
      <c r="J498" s="12" t="s">
        <v>19</v>
      </c>
      <c r="K498" s="8" t="s">
        <v>198</v>
      </c>
      <c r="L498" s="13">
        <v>12315</v>
      </c>
    </row>
    <row r="499" ht="25.5" spans="1:12">
      <c r="A499" s="7">
        <v>498</v>
      </c>
      <c r="B499" s="8" t="s">
        <v>1858</v>
      </c>
      <c r="C499" s="8" t="s">
        <v>22</v>
      </c>
      <c r="D499" s="8" t="s">
        <v>1859</v>
      </c>
      <c r="E499" s="11">
        <v>45554</v>
      </c>
      <c r="F499" s="8" t="s">
        <v>1860</v>
      </c>
      <c r="G499" s="8" t="s">
        <v>244</v>
      </c>
      <c r="H499" s="8" t="s">
        <v>1861</v>
      </c>
      <c r="I499" s="8" t="s">
        <v>18</v>
      </c>
      <c r="J499" s="12" t="s">
        <v>19</v>
      </c>
      <c r="K499" s="8" t="s">
        <v>246</v>
      </c>
      <c r="L499" s="13">
        <v>12315</v>
      </c>
    </row>
    <row r="500" ht="25.5" spans="1:12">
      <c r="A500" s="7">
        <v>499</v>
      </c>
      <c r="B500" s="8" t="s">
        <v>1862</v>
      </c>
      <c r="C500" s="8" t="s">
        <v>300</v>
      </c>
      <c r="D500" s="8" t="s">
        <v>1863</v>
      </c>
      <c r="E500" s="11">
        <v>45554</v>
      </c>
      <c r="F500" s="8" t="s">
        <v>18</v>
      </c>
      <c r="G500" s="8" t="s">
        <v>244</v>
      </c>
      <c r="H500" s="8" t="s">
        <v>1864</v>
      </c>
      <c r="I500" s="8" t="s">
        <v>18</v>
      </c>
      <c r="J500" s="12" t="s">
        <v>19</v>
      </c>
      <c r="K500" s="8" t="s">
        <v>246</v>
      </c>
      <c r="L500" s="13">
        <v>12315</v>
      </c>
    </row>
    <row r="501" ht="25.5" spans="1:12">
      <c r="A501" s="7">
        <v>500</v>
      </c>
      <c r="B501" s="8" t="s">
        <v>1865</v>
      </c>
      <c r="C501" s="8" t="s">
        <v>22</v>
      </c>
      <c r="D501" s="8" t="s">
        <v>1866</v>
      </c>
      <c r="E501" s="11">
        <v>45554</v>
      </c>
      <c r="F501" s="8" t="s">
        <v>1867</v>
      </c>
      <c r="G501" s="8" t="s">
        <v>57</v>
      </c>
      <c r="H501" s="8" t="s">
        <v>1868</v>
      </c>
      <c r="I501" s="8" t="s">
        <v>18</v>
      </c>
      <c r="J501" s="12" t="s">
        <v>19</v>
      </c>
      <c r="K501" s="8" t="s">
        <v>59</v>
      </c>
      <c r="L501" s="13">
        <v>12315</v>
      </c>
    </row>
    <row r="502" ht="25.5" spans="1:12">
      <c r="A502" s="7">
        <v>501</v>
      </c>
      <c r="B502" s="8" t="s">
        <v>1869</v>
      </c>
      <c r="C502" s="8" t="s">
        <v>22</v>
      </c>
      <c r="D502" s="8" t="s">
        <v>1870</v>
      </c>
      <c r="E502" s="11">
        <v>45558</v>
      </c>
      <c r="F502" s="8" t="s">
        <v>18</v>
      </c>
      <c r="G502" s="8" t="s">
        <v>238</v>
      </c>
      <c r="H502" s="8" t="s">
        <v>1871</v>
      </c>
      <c r="I502" s="8" t="s">
        <v>18</v>
      </c>
      <c r="J502" s="12" t="s">
        <v>19</v>
      </c>
      <c r="K502" s="8" t="s">
        <v>240</v>
      </c>
      <c r="L502" s="13">
        <v>12315</v>
      </c>
    </row>
    <row r="503" ht="25.5" spans="1:12">
      <c r="A503" s="7">
        <v>502</v>
      </c>
      <c r="B503" s="8" t="s">
        <v>1872</v>
      </c>
      <c r="C503" s="8" t="s">
        <v>22</v>
      </c>
      <c r="D503" s="8" t="s">
        <v>1873</v>
      </c>
      <c r="E503" s="11">
        <v>45554</v>
      </c>
      <c r="F503" s="8" t="s">
        <v>1874</v>
      </c>
      <c r="G503" s="8" t="s">
        <v>244</v>
      </c>
      <c r="H503" s="8" t="s">
        <v>1875</v>
      </c>
      <c r="I503" s="8" t="s">
        <v>18</v>
      </c>
      <c r="J503" s="12" t="s">
        <v>19</v>
      </c>
      <c r="K503" s="8" t="s">
        <v>246</v>
      </c>
      <c r="L503" s="13">
        <v>12315</v>
      </c>
    </row>
    <row r="504" ht="25.5" spans="1:12">
      <c r="A504" s="7">
        <v>503</v>
      </c>
      <c r="B504" s="8" t="s">
        <v>1876</v>
      </c>
      <c r="C504" s="8" t="s">
        <v>22</v>
      </c>
      <c r="D504" s="8" t="s">
        <v>1877</v>
      </c>
      <c r="E504" s="11">
        <v>45554</v>
      </c>
      <c r="F504" s="8" t="s">
        <v>18</v>
      </c>
      <c r="G504" s="8" t="s">
        <v>244</v>
      </c>
      <c r="H504" s="8" t="s">
        <v>1878</v>
      </c>
      <c r="I504" s="8" t="s">
        <v>18</v>
      </c>
      <c r="J504" s="12" t="s">
        <v>19</v>
      </c>
      <c r="K504" s="8" t="s">
        <v>246</v>
      </c>
      <c r="L504" s="13">
        <v>12315</v>
      </c>
    </row>
    <row r="505" ht="25.5" spans="1:12">
      <c r="A505" s="7">
        <v>504</v>
      </c>
      <c r="B505" s="8" t="s">
        <v>1879</v>
      </c>
      <c r="C505" s="8" t="s">
        <v>224</v>
      </c>
      <c r="D505" s="8" t="s">
        <v>1880</v>
      </c>
      <c r="E505" s="11">
        <v>45554</v>
      </c>
      <c r="F505" s="8" t="s">
        <v>18</v>
      </c>
      <c r="G505" s="8" t="s">
        <v>244</v>
      </c>
      <c r="H505" s="8" t="s">
        <v>1881</v>
      </c>
      <c r="I505" s="8" t="s">
        <v>18</v>
      </c>
      <c r="J505" s="12" t="s">
        <v>19</v>
      </c>
      <c r="K505" s="8" t="s">
        <v>246</v>
      </c>
      <c r="L505" s="13">
        <v>12315</v>
      </c>
    </row>
    <row r="506" ht="25.5" spans="1:12">
      <c r="A506" s="7">
        <v>505</v>
      </c>
      <c r="B506" s="8" t="s">
        <v>1882</v>
      </c>
      <c r="C506" s="8" t="s">
        <v>22</v>
      </c>
      <c r="D506" s="8" t="s">
        <v>1883</v>
      </c>
      <c r="E506" s="11">
        <v>45554</v>
      </c>
      <c r="F506" s="8" t="s">
        <v>1884</v>
      </c>
      <c r="G506" s="8" t="s">
        <v>244</v>
      </c>
      <c r="H506" s="8" t="s">
        <v>1885</v>
      </c>
      <c r="I506" s="8" t="s">
        <v>18</v>
      </c>
      <c r="J506" s="12" t="s">
        <v>19</v>
      </c>
      <c r="K506" s="8" t="s">
        <v>246</v>
      </c>
      <c r="L506" s="13">
        <v>12315</v>
      </c>
    </row>
    <row r="507" ht="25.5" spans="1:12">
      <c r="A507" s="7">
        <v>506</v>
      </c>
      <c r="B507" s="8" t="s">
        <v>1886</v>
      </c>
      <c r="C507" s="8" t="s">
        <v>47</v>
      </c>
      <c r="D507" s="8" t="s">
        <v>1887</v>
      </c>
      <c r="E507" s="11">
        <v>45558</v>
      </c>
      <c r="F507" s="8" t="s">
        <v>18</v>
      </c>
      <c r="G507" s="8" t="s">
        <v>238</v>
      </c>
      <c r="H507" s="8" t="s">
        <v>1888</v>
      </c>
      <c r="I507" s="8" t="s">
        <v>18</v>
      </c>
      <c r="J507" s="12" t="s">
        <v>19</v>
      </c>
      <c r="K507" s="8" t="s">
        <v>240</v>
      </c>
      <c r="L507" s="13">
        <v>12315</v>
      </c>
    </row>
    <row r="508" ht="25.5" spans="1:12">
      <c r="A508" s="7">
        <v>507</v>
      </c>
      <c r="B508" s="8" t="s">
        <v>1889</v>
      </c>
      <c r="C508" s="8" t="s">
        <v>224</v>
      </c>
      <c r="D508" s="8" t="s">
        <v>1890</v>
      </c>
      <c r="E508" s="11">
        <v>45554</v>
      </c>
      <c r="F508" s="8" t="s">
        <v>1891</v>
      </c>
      <c r="G508" s="8" t="s">
        <v>244</v>
      </c>
      <c r="H508" s="8" t="s">
        <v>1892</v>
      </c>
      <c r="I508" s="8" t="s">
        <v>18</v>
      </c>
      <c r="J508" s="12" t="s">
        <v>19</v>
      </c>
      <c r="K508" s="8" t="s">
        <v>246</v>
      </c>
      <c r="L508" s="13">
        <v>12315</v>
      </c>
    </row>
    <row r="509" ht="25.5" spans="1:12">
      <c r="A509" s="7">
        <v>508</v>
      </c>
      <c r="B509" s="8" t="s">
        <v>1893</v>
      </c>
      <c r="C509" s="8" t="s">
        <v>22</v>
      </c>
      <c r="D509" s="8" t="s">
        <v>1894</v>
      </c>
      <c r="E509" s="11">
        <v>45558</v>
      </c>
      <c r="F509" s="8" t="s">
        <v>18</v>
      </c>
      <c r="G509" s="8" t="s">
        <v>238</v>
      </c>
      <c r="H509" s="8" t="s">
        <v>1562</v>
      </c>
      <c r="I509" s="8" t="s">
        <v>18</v>
      </c>
      <c r="J509" s="12" t="s">
        <v>19</v>
      </c>
      <c r="K509" s="8" t="s">
        <v>240</v>
      </c>
      <c r="L509" s="13">
        <v>12315</v>
      </c>
    </row>
    <row r="510" ht="25.5" spans="1:12">
      <c r="A510" s="7">
        <v>509</v>
      </c>
      <c r="B510" s="8" t="s">
        <v>1895</v>
      </c>
      <c r="C510" s="8" t="s">
        <v>47</v>
      </c>
      <c r="D510" s="8" t="s">
        <v>1896</v>
      </c>
      <c r="E510" s="11">
        <v>45558</v>
      </c>
      <c r="F510" s="8" t="s">
        <v>18</v>
      </c>
      <c r="G510" s="8" t="s">
        <v>238</v>
      </c>
      <c r="H510" s="8" t="s">
        <v>1897</v>
      </c>
      <c r="I510" s="8" t="s">
        <v>18</v>
      </c>
      <c r="J510" s="12" t="s">
        <v>19</v>
      </c>
      <c r="K510" s="8" t="s">
        <v>240</v>
      </c>
      <c r="L510" s="13">
        <v>12315</v>
      </c>
    </row>
    <row r="511" ht="25.5" spans="1:12">
      <c r="A511" s="7">
        <v>510</v>
      </c>
      <c r="B511" s="8" t="s">
        <v>1898</v>
      </c>
      <c r="C511" s="8" t="s">
        <v>22</v>
      </c>
      <c r="D511" s="8" t="s">
        <v>1899</v>
      </c>
      <c r="E511" s="11">
        <v>45554</v>
      </c>
      <c r="F511" s="8" t="s">
        <v>1900</v>
      </c>
      <c r="G511" s="8" t="s">
        <v>244</v>
      </c>
      <c r="H511" s="8" t="s">
        <v>1901</v>
      </c>
      <c r="I511" s="8" t="s">
        <v>18</v>
      </c>
      <c r="J511" s="12" t="s">
        <v>19</v>
      </c>
      <c r="K511" s="8" t="s">
        <v>246</v>
      </c>
      <c r="L511" s="13">
        <v>12315</v>
      </c>
    </row>
    <row r="512" ht="25.5" spans="1:12">
      <c r="A512" s="7">
        <v>511</v>
      </c>
      <c r="B512" s="8" t="s">
        <v>1902</v>
      </c>
      <c r="C512" s="8" t="s">
        <v>22</v>
      </c>
      <c r="D512" s="8" t="s">
        <v>1903</v>
      </c>
      <c r="E512" s="11">
        <v>45558</v>
      </c>
      <c r="F512" s="8" t="s">
        <v>18</v>
      </c>
      <c r="G512" s="8" t="s">
        <v>238</v>
      </c>
      <c r="H512" s="8" t="s">
        <v>1904</v>
      </c>
      <c r="I512" s="8" t="s">
        <v>18</v>
      </c>
      <c r="J512" s="12" t="s">
        <v>19</v>
      </c>
      <c r="K512" s="8" t="s">
        <v>240</v>
      </c>
      <c r="L512" s="13">
        <v>12315</v>
      </c>
    </row>
    <row r="513" ht="25.5" spans="1:12">
      <c r="A513" s="7">
        <v>512</v>
      </c>
      <c r="B513" s="8" t="s">
        <v>1905</v>
      </c>
      <c r="C513" s="8" t="s">
        <v>22</v>
      </c>
      <c r="D513" s="8" t="s">
        <v>1906</v>
      </c>
      <c r="E513" s="11">
        <v>45558</v>
      </c>
      <c r="F513" s="8" t="s">
        <v>18</v>
      </c>
      <c r="G513" s="8" t="s">
        <v>238</v>
      </c>
      <c r="H513" s="8" t="s">
        <v>1907</v>
      </c>
      <c r="I513" s="8" t="s">
        <v>18</v>
      </c>
      <c r="J513" s="12" t="s">
        <v>19</v>
      </c>
      <c r="K513" s="8" t="s">
        <v>240</v>
      </c>
      <c r="L513" s="13">
        <v>12315</v>
      </c>
    </row>
    <row r="514" ht="25.5" spans="1:12">
      <c r="A514" s="7">
        <v>513</v>
      </c>
      <c r="B514" s="8" t="s">
        <v>1908</v>
      </c>
      <c r="C514" s="8" t="s">
        <v>22</v>
      </c>
      <c r="D514" s="8" t="s">
        <v>1909</v>
      </c>
      <c r="E514" s="11">
        <v>45558</v>
      </c>
      <c r="F514" s="8" t="s">
        <v>18</v>
      </c>
      <c r="G514" s="8" t="s">
        <v>238</v>
      </c>
      <c r="H514" s="8" t="s">
        <v>1910</v>
      </c>
      <c r="I514" s="8" t="s">
        <v>18</v>
      </c>
      <c r="J514" s="12" t="s">
        <v>19</v>
      </c>
      <c r="K514" s="8" t="s">
        <v>240</v>
      </c>
      <c r="L514" s="13">
        <v>12315</v>
      </c>
    </row>
    <row r="515" ht="25.5" spans="1:12">
      <c r="A515" s="7">
        <v>514</v>
      </c>
      <c r="B515" s="8" t="s">
        <v>1911</v>
      </c>
      <c r="C515" s="8" t="s">
        <v>47</v>
      </c>
      <c r="D515" s="8" t="s">
        <v>1912</v>
      </c>
      <c r="E515" s="11">
        <v>45558</v>
      </c>
      <c r="F515" s="8" t="s">
        <v>18</v>
      </c>
      <c r="G515" s="8" t="s">
        <v>238</v>
      </c>
      <c r="H515" s="8" t="s">
        <v>1913</v>
      </c>
      <c r="I515" s="8" t="s">
        <v>18</v>
      </c>
      <c r="J515" s="12" t="s">
        <v>19</v>
      </c>
      <c r="K515" s="8" t="s">
        <v>240</v>
      </c>
      <c r="L515" s="13">
        <v>12315</v>
      </c>
    </row>
    <row r="516" ht="25.5" spans="1:12">
      <c r="A516" s="7">
        <v>515</v>
      </c>
      <c r="B516" s="8" t="s">
        <v>1914</v>
      </c>
      <c r="C516" s="8" t="s">
        <v>47</v>
      </c>
      <c r="D516" s="8" t="s">
        <v>1915</v>
      </c>
      <c r="E516" s="11">
        <v>45554</v>
      </c>
      <c r="F516" s="8" t="s">
        <v>1916</v>
      </c>
      <c r="G516" s="8" t="s">
        <v>244</v>
      </c>
      <c r="H516" s="8" t="s">
        <v>1917</v>
      </c>
      <c r="I516" s="8" t="s">
        <v>18</v>
      </c>
      <c r="J516" s="12" t="s">
        <v>19</v>
      </c>
      <c r="K516" s="8" t="s">
        <v>246</v>
      </c>
      <c r="L516" s="13">
        <v>12315</v>
      </c>
    </row>
    <row r="517" ht="25.5" spans="1:12">
      <c r="A517" s="7">
        <v>516</v>
      </c>
      <c r="B517" s="8" t="s">
        <v>1918</v>
      </c>
      <c r="C517" s="8" t="s">
        <v>235</v>
      </c>
      <c r="D517" s="8" t="s">
        <v>1919</v>
      </c>
      <c r="E517" s="11">
        <v>45554</v>
      </c>
      <c r="F517" s="8" t="s">
        <v>1920</v>
      </c>
      <c r="G517" s="8" t="s">
        <v>244</v>
      </c>
      <c r="H517" s="8" t="s">
        <v>1921</v>
      </c>
      <c r="I517" s="8" t="s">
        <v>18</v>
      </c>
      <c r="J517" s="12" t="s">
        <v>19</v>
      </c>
      <c r="K517" s="8" t="s">
        <v>246</v>
      </c>
      <c r="L517" s="13">
        <v>12315</v>
      </c>
    </row>
    <row r="518" ht="25.5" spans="1:12">
      <c r="A518" s="7">
        <v>517</v>
      </c>
      <c r="B518" s="8" t="s">
        <v>1922</v>
      </c>
      <c r="C518" s="8" t="s">
        <v>47</v>
      </c>
      <c r="D518" s="8" t="s">
        <v>1923</v>
      </c>
      <c r="E518" s="11">
        <v>45554</v>
      </c>
      <c r="F518" s="8" t="s">
        <v>1924</v>
      </c>
      <c r="G518" s="8" t="s">
        <v>57</v>
      </c>
      <c r="H518" s="8" t="s">
        <v>1925</v>
      </c>
      <c r="I518" s="8" t="s">
        <v>18</v>
      </c>
      <c r="J518" s="12" t="s">
        <v>19</v>
      </c>
      <c r="K518" s="8" t="s">
        <v>59</v>
      </c>
      <c r="L518" s="13">
        <v>12315</v>
      </c>
    </row>
    <row r="519" ht="25.5" spans="1:12">
      <c r="A519" s="7">
        <v>518</v>
      </c>
      <c r="B519" s="8" t="s">
        <v>1926</v>
      </c>
      <c r="C519" s="8" t="s">
        <v>300</v>
      </c>
      <c r="D519" s="8" t="s">
        <v>1927</v>
      </c>
      <c r="E519" s="11">
        <v>45554</v>
      </c>
      <c r="F519" s="8" t="s">
        <v>18</v>
      </c>
      <c r="G519" s="8" t="s">
        <v>244</v>
      </c>
      <c r="H519" s="8" t="s">
        <v>1928</v>
      </c>
      <c r="I519" s="8" t="s">
        <v>18</v>
      </c>
      <c r="J519" s="12" t="s">
        <v>19</v>
      </c>
      <c r="K519" s="8" t="s">
        <v>246</v>
      </c>
      <c r="L519" s="13">
        <v>12315</v>
      </c>
    </row>
    <row r="520" ht="25.5" spans="1:12">
      <c r="A520" s="7">
        <v>519</v>
      </c>
      <c r="B520" s="8" t="s">
        <v>1929</v>
      </c>
      <c r="C520" s="8" t="s">
        <v>22</v>
      </c>
      <c r="D520" s="8" t="s">
        <v>1930</v>
      </c>
      <c r="E520" s="11">
        <v>45558</v>
      </c>
      <c r="F520" s="8" t="s">
        <v>18</v>
      </c>
      <c r="G520" s="8" t="s">
        <v>238</v>
      </c>
      <c r="H520" s="8" t="s">
        <v>1931</v>
      </c>
      <c r="I520" s="8" t="s">
        <v>18</v>
      </c>
      <c r="J520" s="12" t="s">
        <v>19</v>
      </c>
      <c r="K520" s="8" t="s">
        <v>240</v>
      </c>
      <c r="L520" s="13">
        <v>12315</v>
      </c>
    </row>
    <row r="521" ht="25.5" spans="1:12">
      <c r="A521" s="7">
        <v>520</v>
      </c>
      <c r="B521" s="8" t="s">
        <v>1932</v>
      </c>
      <c r="C521" s="8" t="s">
        <v>22</v>
      </c>
      <c r="D521" s="8" t="s">
        <v>1933</v>
      </c>
      <c r="E521" s="11">
        <v>45554</v>
      </c>
      <c r="F521" s="8" t="s">
        <v>18</v>
      </c>
      <c r="G521" s="8" t="s">
        <v>1160</v>
      </c>
      <c r="H521" s="8" t="s">
        <v>1934</v>
      </c>
      <c r="I521" s="8" t="s">
        <v>18</v>
      </c>
      <c r="J521" s="12" t="s">
        <v>19</v>
      </c>
      <c r="K521" s="8" t="s">
        <v>1162</v>
      </c>
      <c r="L521" s="13">
        <v>12315</v>
      </c>
    </row>
    <row r="522" ht="25.5" spans="1:12">
      <c r="A522" s="7">
        <v>521</v>
      </c>
      <c r="B522" s="8" t="s">
        <v>1935</v>
      </c>
      <c r="C522" s="8" t="s">
        <v>22</v>
      </c>
      <c r="D522" s="8" t="s">
        <v>1936</v>
      </c>
      <c r="E522" s="11">
        <v>45558</v>
      </c>
      <c r="F522" s="8" t="s">
        <v>18</v>
      </c>
      <c r="G522" s="8" t="s">
        <v>238</v>
      </c>
      <c r="H522" s="8" t="s">
        <v>1937</v>
      </c>
      <c r="I522" s="8" t="s">
        <v>18</v>
      </c>
      <c r="J522" s="12" t="s">
        <v>19</v>
      </c>
      <c r="K522" s="8" t="s">
        <v>240</v>
      </c>
      <c r="L522" s="13">
        <v>12315</v>
      </c>
    </row>
    <row r="523" ht="25.5" spans="1:12">
      <c r="A523" s="7">
        <v>522</v>
      </c>
      <c r="B523" s="8" t="s">
        <v>1938</v>
      </c>
      <c r="C523" s="8" t="s">
        <v>22</v>
      </c>
      <c r="D523" s="8" t="s">
        <v>1939</v>
      </c>
      <c r="E523" s="11">
        <v>45554</v>
      </c>
      <c r="F523" s="8" t="s">
        <v>18</v>
      </c>
      <c r="G523" s="8" t="s">
        <v>261</v>
      </c>
      <c r="H523" s="8" t="s">
        <v>1940</v>
      </c>
      <c r="I523" s="8" t="s">
        <v>18</v>
      </c>
      <c r="J523" s="12" t="s">
        <v>19</v>
      </c>
      <c r="K523" s="8" t="s">
        <v>263</v>
      </c>
      <c r="L523" s="13">
        <v>12315</v>
      </c>
    </row>
    <row r="524" ht="25.5" spans="1:12">
      <c r="A524" s="7">
        <v>523</v>
      </c>
      <c r="B524" s="8" t="s">
        <v>1941</v>
      </c>
      <c r="C524" s="8" t="s">
        <v>135</v>
      </c>
      <c r="D524" s="8" t="s">
        <v>1942</v>
      </c>
      <c r="E524" s="11">
        <v>45554</v>
      </c>
      <c r="F524" s="8" t="s">
        <v>18</v>
      </c>
      <c r="G524" s="8" t="s">
        <v>1160</v>
      </c>
      <c r="H524" s="8" t="s">
        <v>1943</v>
      </c>
      <c r="I524" s="8" t="s">
        <v>18</v>
      </c>
      <c r="J524" s="12" t="s">
        <v>19</v>
      </c>
      <c r="K524" s="8" t="s">
        <v>1162</v>
      </c>
      <c r="L524" s="13">
        <v>12315</v>
      </c>
    </row>
    <row r="525" ht="25.5" spans="1:12">
      <c r="A525" s="7">
        <v>524</v>
      </c>
      <c r="B525" s="8" t="s">
        <v>1944</v>
      </c>
      <c r="C525" s="8" t="s">
        <v>22</v>
      </c>
      <c r="D525" s="8" t="s">
        <v>1945</v>
      </c>
      <c r="E525" s="11">
        <v>45554</v>
      </c>
      <c r="F525" s="8" t="s">
        <v>18</v>
      </c>
      <c r="G525" s="8" t="s">
        <v>57</v>
      </c>
      <c r="H525" s="8" t="s">
        <v>1946</v>
      </c>
      <c r="I525" s="8" t="s">
        <v>18</v>
      </c>
      <c r="J525" s="12" t="s">
        <v>19</v>
      </c>
      <c r="K525" s="8" t="s">
        <v>59</v>
      </c>
      <c r="L525" s="13">
        <v>12315</v>
      </c>
    </row>
    <row r="526" ht="25.5" spans="1:12">
      <c r="A526" s="7">
        <v>525</v>
      </c>
      <c r="B526" s="8" t="s">
        <v>1947</v>
      </c>
      <c r="C526" s="8" t="s">
        <v>22</v>
      </c>
      <c r="D526" s="8" t="s">
        <v>1948</v>
      </c>
      <c r="E526" s="11">
        <v>45558</v>
      </c>
      <c r="F526" s="8" t="s">
        <v>18</v>
      </c>
      <c r="G526" s="8" t="s">
        <v>238</v>
      </c>
      <c r="H526" s="8" t="s">
        <v>1949</v>
      </c>
      <c r="I526" s="8" t="s">
        <v>18</v>
      </c>
      <c r="J526" s="12" t="s">
        <v>19</v>
      </c>
      <c r="K526" s="8" t="s">
        <v>240</v>
      </c>
      <c r="L526" s="13">
        <v>12315</v>
      </c>
    </row>
    <row r="527" ht="25.5" spans="1:12">
      <c r="A527" s="7">
        <v>526</v>
      </c>
      <c r="B527" s="8" t="s">
        <v>1950</v>
      </c>
      <c r="C527" s="8" t="s">
        <v>300</v>
      </c>
      <c r="D527" s="8" t="s">
        <v>1951</v>
      </c>
      <c r="E527" s="11">
        <v>45554</v>
      </c>
      <c r="F527" s="8" t="s">
        <v>18</v>
      </c>
      <c r="G527" s="8" t="s">
        <v>244</v>
      </c>
      <c r="H527" s="8" t="s">
        <v>1952</v>
      </c>
      <c r="I527" s="8" t="s">
        <v>18</v>
      </c>
      <c r="J527" s="12" t="s">
        <v>19</v>
      </c>
      <c r="K527" s="8" t="s">
        <v>246</v>
      </c>
      <c r="L527" s="13">
        <v>12315</v>
      </c>
    </row>
    <row r="528" ht="25.5" spans="1:12">
      <c r="A528" s="7">
        <v>527</v>
      </c>
      <c r="B528" s="8" t="s">
        <v>1953</v>
      </c>
      <c r="C528" s="8" t="s">
        <v>22</v>
      </c>
      <c r="D528" s="8" t="s">
        <v>1954</v>
      </c>
      <c r="E528" s="11">
        <v>45558</v>
      </c>
      <c r="F528" s="8" t="s">
        <v>18</v>
      </c>
      <c r="G528" s="8" t="s">
        <v>238</v>
      </c>
      <c r="H528" s="8" t="s">
        <v>1955</v>
      </c>
      <c r="I528" s="8" t="s">
        <v>18</v>
      </c>
      <c r="J528" s="12" t="s">
        <v>19</v>
      </c>
      <c r="K528" s="8" t="s">
        <v>240</v>
      </c>
      <c r="L528" s="13">
        <v>12315</v>
      </c>
    </row>
    <row r="529" ht="25.5" spans="1:12">
      <c r="A529" s="7">
        <v>528</v>
      </c>
      <c r="B529" s="8" t="s">
        <v>1956</v>
      </c>
      <c r="C529" s="8" t="s">
        <v>13</v>
      </c>
      <c r="D529" s="8" t="s">
        <v>1957</v>
      </c>
      <c r="E529" s="11">
        <v>45554</v>
      </c>
      <c r="F529" s="8" t="s">
        <v>1958</v>
      </c>
      <c r="G529" s="8" t="s">
        <v>333</v>
      </c>
      <c r="H529" s="8" t="s">
        <v>1959</v>
      </c>
      <c r="I529" s="8" t="s">
        <v>18</v>
      </c>
      <c r="J529" s="12" t="s">
        <v>19</v>
      </c>
      <c r="K529" s="8" t="s">
        <v>335</v>
      </c>
      <c r="L529" s="13">
        <v>12315</v>
      </c>
    </row>
    <row r="530" ht="25.5" spans="1:12">
      <c r="A530" s="7">
        <v>529</v>
      </c>
      <c r="B530" s="8" t="s">
        <v>1960</v>
      </c>
      <c r="C530" s="8" t="s">
        <v>135</v>
      </c>
      <c r="D530" s="8" t="s">
        <v>1961</v>
      </c>
      <c r="E530" s="11">
        <v>45554</v>
      </c>
      <c r="F530" s="8" t="s">
        <v>1962</v>
      </c>
      <c r="G530" s="8" t="s">
        <v>1160</v>
      </c>
      <c r="H530" s="8" t="s">
        <v>1963</v>
      </c>
      <c r="I530" s="8" t="s">
        <v>18</v>
      </c>
      <c r="J530" s="12" t="s">
        <v>19</v>
      </c>
      <c r="K530" s="8" t="s">
        <v>1162</v>
      </c>
      <c r="L530" s="13">
        <v>12315</v>
      </c>
    </row>
    <row r="531" ht="25.5" spans="1:12">
      <c r="A531" s="7">
        <v>530</v>
      </c>
      <c r="B531" s="8" t="s">
        <v>1964</v>
      </c>
      <c r="C531" s="8" t="s">
        <v>22</v>
      </c>
      <c r="D531" s="8" t="s">
        <v>1965</v>
      </c>
      <c r="E531" s="11">
        <v>45558</v>
      </c>
      <c r="F531" s="8" t="s">
        <v>18</v>
      </c>
      <c r="G531" s="8" t="s">
        <v>238</v>
      </c>
      <c r="H531" s="8" t="s">
        <v>1966</v>
      </c>
      <c r="I531" s="8" t="s">
        <v>18</v>
      </c>
      <c r="J531" s="12" t="s">
        <v>19</v>
      </c>
      <c r="K531" s="8" t="s">
        <v>240</v>
      </c>
      <c r="L531" s="13">
        <v>12315</v>
      </c>
    </row>
    <row r="532" ht="25.5" spans="1:12">
      <c r="A532" s="7">
        <v>531</v>
      </c>
      <c r="B532" s="8" t="s">
        <v>1967</v>
      </c>
      <c r="C532" s="8" t="s">
        <v>22</v>
      </c>
      <c r="D532" s="8" t="s">
        <v>1968</v>
      </c>
      <c r="E532" s="11">
        <v>45558</v>
      </c>
      <c r="F532" s="8" t="s">
        <v>18</v>
      </c>
      <c r="G532" s="8" t="s">
        <v>238</v>
      </c>
      <c r="H532" s="8" t="s">
        <v>1969</v>
      </c>
      <c r="I532" s="8" t="s">
        <v>18</v>
      </c>
      <c r="J532" s="12" t="s">
        <v>19</v>
      </c>
      <c r="K532" s="8" t="s">
        <v>240</v>
      </c>
      <c r="L532" s="13">
        <v>12315</v>
      </c>
    </row>
    <row r="533" ht="25.5" spans="1:12">
      <c r="A533" s="7">
        <v>532</v>
      </c>
      <c r="B533" s="8" t="s">
        <v>1970</v>
      </c>
      <c r="C533" s="8" t="s">
        <v>22</v>
      </c>
      <c r="D533" s="8" t="s">
        <v>1971</v>
      </c>
      <c r="E533" s="11">
        <v>45558</v>
      </c>
      <c r="F533" s="8" t="s">
        <v>18</v>
      </c>
      <c r="G533" s="8" t="s">
        <v>238</v>
      </c>
      <c r="H533" s="8" t="s">
        <v>1972</v>
      </c>
      <c r="I533" s="8" t="s">
        <v>18</v>
      </c>
      <c r="J533" s="12" t="s">
        <v>19</v>
      </c>
      <c r="K533" s="8" t="s">
        <v>240</v>
      </c>
      <c r="L533" s="13">
        <v>12315</v>
      </c>
    </row>
    <row r="534" ht="25.5" spans="1:12">
      <c r="A534" s="7">
        <v>533</v>
      </c>
      <c r="B534" s="8" t="s">
        <v>1973</v>
      </c>
      <c r="C534" s="8" t="s">
        <v>47</v>
      </c>
      <c r="D534" s="8" t="s">
        <v>1974</v>
      </c>
      <c r="E534" s="11">
        <v>45554</v>
      </c>
      <c r="F534" s="8" t="s">
        <v>1975</v>
      </c>
      <c r="G534" s="8" t="s">
        <v>244</v>
      </c>
      <c r="H534" s="8" t="s">
        <v>1976</v>
      </c>
      <c r="I534" s="8" t="s">
        <v>18</v>
      </c>
      <c r="J534" s="12" t="s">
        <v>19</v>
      </c>
      <c r="K534" s="8" t="s">
        <v>246</v>
      </c>
      <c r="L534" s="13">
        <v>12315</v>
      </c>
    </row>
    <row r="535" ht="25.5" spans="1:12">
      <c r="A535" s="7">
        <v>534</v>
      </c>
      <c r="B535" s="8" t="s">
        <v>1977</v>
      </c>
      <c r="C535" s="8" t="s">
        <v>22</v>
      </c>
      <c r="D535" s="8" t="s">
        <v>1978</v>
      </c>
      <c r="E535" s="11">
        <v>45558</v>
      </c>
      <c r="F535" s="8" t="s">
        <v>18</v>
      </c>
      <c r="G535" s="8" t="s">
        <v>238</v>
      </c>
      <c r="H535" s="8" t="s">
        <v>1979</v>
      </c>
      <c r="I535" s="8" t="s">
        <v>18</v>
      </c>
      <c r="J535" s="12" t="s">
        <v>19</v>
      </c>
      <c r="K535" s="8" t="s">
        <v>240</v>
      </c>
      <c r="L535" s="13">
        <v>12315</v>
      </c>
    </row>
    <row r="536" ht="25.5" spans="1:12">
      <c r="A536" s="7">
        <v>535</v>
      </c>
      <c r="B536" s="8" t="s">
        <v>1980</v>
      </c>
      <c r="C536" s="8" t="s">
        <v>22</v>
      </c>
      <c r="D536" s="8" t="s">
        <v>1981</v>
      </c>
      <c r="E536" s="11">
        <v>45554</v>
      </c>
      <c r="F536" s="8" t="s">
        <v>1982</v>
      </c>
      <c r="G536" s="8" t="s">
        <v>57</v>
      </c>
      <c r="H536" s="8" t="s">
        <v>1983</v>
      </c>
      <c r="I536" s="8" t="s">
        <v>18</v>
      </c>
      <c r="J536" s="12" t="s">
        <v>19</v>
      </c>
      <c r="K536" s="8" t="s">
        <v>59</v>
      </c>
      <c r="L536" s="13">
        <v>12315</v>
      </c>
    </row>
    <row r="537" ht="25.5" spans="1:12">
      <c r="A537" s="7">
        <v>536</v>
      </c>
      <c r="B537" s="8" t="s">
        <v>1984</v>
      </c>
      <c r="C537" s="8" t="s">
        <v>47</v>
      </c>
      <c r="D537" s="8" t="s">
        <v>1985</v>
      </c>
      <c r="E537" s="11">
        <v>45558</v>
      </c>
      <c r="F537" s="8" t="s">
        <v>18</v>
      </c>
      <c r="G537" s="8" t="s">
        <v>238</v>
      </c>
      <c r="H537" s="8" t="s">
        <v>1986</v>
      </c>
      <c r="I537" s="8" t="s">
        <v>18</v>
      </c>
      <c r="J537" s="12" t="s">
        <v>19</v>
      </c>
      <c r="K537" s="8" t="s">
        <v>240</v>
      </c>
      <c r="L537" s="13">
        <v>12315</v>
      </c>
    </row>
    <row r="538" ht="25.5" spans="1:12">
      <c r="A538" s="7">
        <v>537</v>
      </c>
      <c r="B538" s="8" t="s">
        <v>1987</v>
      </c>
      <c r="C538" s="8" t="s">
        <v>22</v>
      </c>
      <c r="D538" s="8" t="s">
        <v>1988</v>
      </c>
      <c r="E538" s="11">
        <v>45554</v>
      </c>
      <c r="F538" s="8" t="s">
        <v>1989</v>
      </c>
      <c r="G538" s="8" t="s">
        <v>57</v>
      </c>
      <c r="H538" s="8" t="s">
        <v>1990</v>
      </c>
      <c r="I538" s="8" t="s">
        <v>18</v>
      </c>
      <c r="J538" s="12" t="s">
        <v>19</v>
      </c>
      <c r="K538" s="8" t="s">
        <v>59</v>
      </c>
      <c r="L538" s="13">
        <v>12315</v>
      </c>
    </row>
    <row r="539" ht="25.5" spans="1:12">
      <c r="A539" s="7">
        <v>538</v>
      </c>
      <c r="B539" s="8" t="s">
        <v>1991</v>
      </c>
      <c r="C539" s="8" t="s">
        <v>22</v>
      </c>
      <c r="D539" s="8" t="s">
        <v>1992</v>
      </c>
      <c r="E539" s="11">
        <v>45554</v>
      </c>
      <c r="F539" s="8" t="s">
        <v>1993</v>
      </c>
      <c r="G539" s="8" t="s">
        <v>57</v>
      </c>
      <c r="H539" s="8" t="s">
        <v>1994</v>
      </c>
      <c r="I539" s="8" t="s">
        <v>18</v>
      </c>
      <c r="J539" s="12" t="s">
        <v>19</v>
      </c>
      <c r="K539" s="8" t="s">
        <v>59</v>
      </c>
      <c r="L539" s="13">
        <v>12315</v>
      </c>
    </row>
    <row r="540" ht="25.5" spans="1:12">
      <c r="A540" s="7">
        <v>539</v>
      </c>
      <c r="B540" s="8" t="s">
        <v>1995</v>
      </c>
      <c r="C540" s="8" t="s">
        <v>22</v>
      </c>
      <c r="D540" s="8" t="s">
        <v>1996</v>
      </c>
      <c r="E540" s="11">
        <v>45555</v>
      </c>
      <c r="F540" s="8" t="s">
        <v>1997</v>
      </c>
      <c r="G540" s="8" t="s">
        <v>238</v>
      </c>
      <c r="H540" s="8" t="s">
        <v>1998</v>
      </c>
      <c r="I540" s="8" t="s">
        <v>18</v>
      </c>
      <c r="J540" s="12" t="s">
        <v>19</v>
      </c>
      <c r="K540" s="8" t="s">
        <v>240</v>
      </c>
      <c r="L540" s="13">
        <v>12315</v>
      </c>
    </row>
    <row r="541" ht="25.5" spans="1:12">
      <c r="A541" s="7">
        <v>540</v>
      </c>
      <c r="B541" s="8" t="s">
        <v>1999</v>
      </c>
      <c r="C541" s="8" t="s">
        <v>13</v>
      </c>
      <c r="D541" s="8" t="s">
        <v>2000</v>
      </c>
      <c r="E541" s="11">
        <v>45554</v>
      </c>
      <c r="F541" s="8" t="s">
        <v>2001</v>
      </c>
      <c r="G541" s="8" t="s">
        <v>261</v>
      </c>
      <c r="H541" s="8" t="s">
        <v>2002</v>
      </c>
      <c r="I541" s="8" t="s">
        <v>18</v>
      </c>
      <c r="J541" s="12" t="s">
        <v>19</v>
      </c>
      <c r="K541" s="8" t="s">
        <v>263</v>
      </c>
      <c r="L541" s="13">
        <v>12315</v>
      </c>
    </row>
    <row r="542" ht="25.5" spans="1:12">
      <c r="A542" s="7">
        <v>541</v>
      </c>
      <c r="B542" s="8" t="s">
        <v>2003</v>
      </c>
      <c r="C542" s="8" t="s">
        <v>22</v>
      </c>
      <c r="D542" s="8" t="s">
        <v>2004</v>
      </c>
      <c r="E542" s="11">
        <v>45554</v>
      </c>
      <c r="F542" s="8" t="s">
        <v>2005</v>
      </c>
      <c r="G542" s="8" t="s">
        <v>63</v>
      </c>
      <c r="H542" s="8" t="s">
        <v>2006</v>
      </c>
      <c r="I542" s="8" t="s">
        <v>18</v>
      </c>
      <c r="J542" s="12" t="s">
        <v>19</v>
      </c>
      <c r="K542" s="8" t="s">
        <v>65</v>
      </c>
      <c r="L542" s="13">
        <v>12315</v>
      </c>
    </row>
    <row r="543" ht="25.5" spans="1:12">
      <c r="A543" s="7">
        <v>542</v>
      </c>
      <c r="B543" s="8" t="s">
        <v>2007</v>
      </c>
      <c r="C543" s="8" t="s">
        <v>47</v>
      </c>
      <c r="D543" s="8" t="s">
        <v>2008</v>
      </c>
      <c r="E543" s="11">
        <v>45554</v>
      </c>
      <c r="F543" s="8" t="s">
        <v>18</v>
      </c>
      <c r="G543" s="8" t="s">
        <v>33</v>
      </c>
      <c r="H543" s="8" t="s">
        <v>2009</v>
      </c>
      <c r="I543" s="8" t="s">
        <v>18</v>
      </c>
      <c r="J543" s="12" t="s">
        <v>19</v>
      </c>
      <c r="K543" s="8" t="s">
        <v>35</v>
      </c>
      <c r="L543" s="13">
        <v>12315</v>
      </c>
    </row>
    <row r="544" ht="25.5" spans="1:12">
      <c r="A544" s="7">
        <v>543</v>
      </c>
      <c r="B544" s="8" t="s">
        <v>2010</v>
      </c>
      <c r="C544" s="8" t="s">
        <v>22</v>
      </c>
      <c r="D544" s="8" t="s">
        <v>2011</v>
      </c>
      <c r="E544" s="11">
        <v>45554</v>
      </c>
      <c r="F544" s="8" t="s">
        <v>2012</v>
      </c>
      <c r="G544" s="8" t="s">
        <v>33</v>
      </c>
      <c r="H544" s="8" t="s">
        <v>2013</v>
      </c>
      <c r="I544" s="8" t="s">
        <v>18</v>
      </c>
      <c r="J544" s="12" t="s">
        <v>19</v>
      </c>
      <c r="K544" s="8" t="s">
        <v>35</v>
      </c>
      <c r="L544" s="13">
        <v>12315</v>
      </c>
    </row>
    <row r="545" ht="25.5" spans="1:12">
      <c r="A545" s="7">
        <v>544</v>
      </c>
      <c r="B545" s="8" t="s">
        <v>2014</v>
      </c>
      <c r="C545" s="8" t="s">
        <v>47</v>
      </c>
      <c r="D545" s="8" t="s">
        <v>2015</v>
      </c>
      <c r="E545" s="11">
        <v>45554</v>
      </c>
      <c r="F545" s="8" t="s">
        <v>2016</v>
      </c>
      <c r="G545" s="8" t="s">
        <v>63</v>
      </c>
      <c r="H545" s="8" t="s">
        <v>2017</v>
      </c>
      <c r="I545" s="8" t="s">
        <v>18</v>
      </c>
      <c r="J545" s="12" t="s">
        <v>19</v>
      </c>
      <c r="K545" s="8" t="s">
        <v>65</v>
      </c>
      <c r="L545" s="13">
        <v>12315</v>
      </c>
    </row>
    <row r="546" ht="25.5" spans="1:12">
      <c r="A546" s="7">
        <v>545</v>
      </c>
      <c r="B546" s="8" t="s">
        <v>2018</v>
      </c>
      <c r="C546" s="8" t="s">
        <v>235</v>
      </c>
      <c r="D546" s="8" t="s">
        <v>2019</v>
      </c>
      <c r="E546" s="11">
        <v>45554</v>
      </c>
      <c r="F546" s="8" t="s">
        <v>2020</v>
      </c>
      <c r="G546" s="8" t="s">
        <v>63</v>
      </c>
      <c r="H546" s="8" t="s">
        <v>2021</v>
      </c>
      <c r="I546" s="8" t="s">
        <v>18</v>
      </c>
      <c r="J546" s="12" t="s">
        <v>19</v>
      </c>
      <c r="K546" s="8" t="s">
        <v>65</v>
      </c>
      <c r="L546" s="13">
        <v>12315</v>
      </c>
    </row>
    <row r="547" ht="25.5" spans="1:12">
      <c r="A547" s="7">
        <v>546</v>
      </c>
      <c r="B547" s="8" t="s">
        <v>2022</v>
      </c>
      <c r="C547" s="8" t="s">
        <v>47</v>
      </c>
      <c r="D547" s="8" t="s">
        <v>2023</v>
      </c>
      <c r="E547" s="11">
        <v>45554</v>
      </c>
      <c r="F547" s="8" t="s">
        <v>18</v>
      </c>
      <c r="G547" s="8" t="s">
        <v>92</v>
      </c>
      <c r="H547" s="8" t="s">
        <v>2024</v>
      </c>
      <c r="I547" s="8" t="s">
        <v>18</v>
      </c>
      <c r="J547" s="12" t="s">
        <v>19</v>
      </c>
      <c r="K547" s="8" t="s">
        <v>94</v>
      </c>
      <c r="L547" s="13">
        <v>12315</v>
      </c>
    </row>
    <row r="548" ht="25.5" spans="1:12">
      <c r="A548" s="7">
        <v>547</v>
      </c>
      <c r="B548" s="8" t="s">
        <v>2025</v>
      </c>
      <c r="C548" s="8" t="s">
        <v>96</v>
      </c>
      <c r="D548" s="8" t="s">
        <v>2026</v>
      </c>
      <c r="E548" s="11">
        <v>45554</v>
      </c>
      <c r="F548" s="8" t="s">
        <v>18</v>
      </c>
      <c r="G548" s="8" t="s">
        <v>154</v>
      </c>
      <c r="H548" s="8" t="s">
        <v>2027</v>
      </c>
      <c r="I548" s="8" t="s">
        <v>18</v>
      </c>
      <c r="J548" s="12" t="s">
        <v>19</v>
      </c>
      <c r="K548" s="8" t="s">
        <v>156</v>
      </c>
      <c r="L548" s="13">
        <v>12315</v>
      </c>
    </row>
    <row r="549" ht="25.5" spans="1:12">
      <c r="A549" s="7">
        <v>548</v>
      </c>
      <c r="B549" s="8" t="s">
        <v>2028</v>
      </c>
      <c r="C549" s="8" t="s">
        <v>47</v>
      </c>
      <c r="D549" s="8" t="s">
        <v>2029</v>
      </c>
      <c r="E549" s="11">
        <v>45554</v>
      </c>
      <c r="F549" s="8" t="s">
        <v>18</v>
      </c>
      <c r="G549" s="8" t="s">
        <v>196</v>
      </c>
      <c r="H549" s="8" t="s">
        <v>2030</v>
      </c>
      <c r="I549" s="8" t="s">
        <v>18</v>
      </c>
      <c r="J549" s="12" t="s">
        <v>19</v>
      </c>
      <c r="K549" s="8" t="s">
        <v>198</v>
      </c>
      <c r="L549" s="13">
        <v>12315</v>
      </c>
    </row>
    <row r="550" ht="25.5" spans="1:12">
      <c r="A550" s="7">
        <v>549</v>
      </c>
      <c r="B550" s="8" t="s">
        <v>2031</v>
      </c>
      <c r="C550" s="8" t="s">
        <v>22</v>
      </c>
      <c r="D550" s="8" t="s">
        <v>2032</v>
      </c>
      <c r="E550" s="11">
        <v>45554</v>
      </c>
      <c r="F550" s="8" t="s">
        <v>2033</v>
      </c>
      <c r="G550" s="8" t="s">
        <v>238</v>
      </c>
      <c r="H550" s="8" t="s">
        <v>2034</v>
      </c>
      <c r="I550" s="8" t="s">
        <v>18</v>
      </c>
      <c r="J550" s="12" t="s">
        <v>19</v>
      </c>
      <c r="K550" s="8" t="s">
        <v>240</v>
      </c>
      <c r="L550" s="13">
        <v>12315</v>
      </c>
    </row>
    <row r="551" ht="25.5" spans="1:12">
      <c r="A551" s="7">
        <v>550</v>
      </c>
      <c r="B551" s="8" t="s">
        <v>2035</v>
      </c>
      <c r="C551" s="8" t="s">
        <v>22</v>
      </c>
      <c r="D551" s="8" t="s">
        <v>2036</v>
      </c>
      <c r="E551" s="11">
        <v>45554</v>
      </c>
      <c r="F551" s="8" t="s">
        <v>2037</v>
      </c>
      <c r="G551" s="8" t="s">
        <v>33</v>
      </c>
      <c r="H551" s="8" t="s">
        <v>2038</v>
      </c>
      <c r="I551" s="8" t="s">
        <v>18</v>
      </c>
      <c r="J551" s="12" t="s">
        <v>19</v>
      </c>
      <c r="K551" s="8" t="s">
        <v>35</v>
      </c>
      <c r="L551" s="13">
        <v>12315</v>
      </c>
    </row>
    <row r="552" ht="25.5" spans="1:12">
      <c r="A552" s="7">
        <v>551</v>
      </c>
      <c r="B552" s="8" t="s">
        <v>2039</v>
      </c>
      <c r="C552" s="8" t="s">
        <v>22</v>
      </c>
      <c r="D552" s="8" t="s">
        <v>2040</v>
      </c>
      <c r="E552" s="11">
        <v>45554</v>
      </c>
      <c r="F552" s="8" t="s">
        <v>18</v>
      </c>
      <c r="G552" s="8" t="s">
        <v>33</v>
      </c>
      <c r="H552" s="8" t="s">
        <v>2041</v>
      </c>
      <c r="I552" s="8" t="s">
        <v>18</v>
      </c>
      <c r="J552" s="12" t="s">
        <v>19</v>
      </c>
      <c r="K552" s="8" t="s">
        <v>35</v>
      </c>
      <c r="L552" s="13">
        <v>12315</v>
      </c>
    </row>
    <row r="553" ht="25.5" spans="1:12">
      <c r="A553" s="7">
        <v>552</v>
      </c>
      <c r="B553" s="8" t="s">
        <v>2042</v>
      </c>
      <c r="C553" s="8" t="s">
        <v>22</v>
      </c>
      <c r="D553" s="8" t="s">
        <v>2043</v>
      </c>
      <c r="E553" s="11">
        <v>45554</v>
      </c>
      <c r="F553" s="8" t="s">
        <v>2044</v>
      </c>
      <c r="G553" s="8" t="s">
        <v>172</v>
      </c>
      <c r="H553" s="8" t="s">
        <v>2045</v>
      </c>
      <c r="I553" s="8" t="s">
        <v>18</v>
      </c>
      <c r="J553" s="12" t="s">
        <v>19</v>
      </c>
      <c r="K553" s="8" t="s">
        <v>174</v>
      </c>
      <c r="L553" s="13">
        <v>12315</v>
      </c>
    </row>
    <row r="554" ht="25.5" spans="1:12">
      <c r="A554" s="7">
        <v>553</v>
      </c>
      <c r="B554" s="8" t="s">
        <v>2046</v>
      </c>
      <c r="C554" s="8" t="s">
        <v>22</v>
      </c>
      <c r="D554" s="8" t="s">
        <v>2047</v>
      </c>
      <c r="E554" s="11">
        <v>45554</v>
      </c>
      <c r="F554" s="8" t="s">
        <v>18</v>
      </c>
      <c r="G554" s="8" t="s">
        <v>172</v>
      </c>
      <c r="H554" s="8" t="s">
        <v>2048</v>
      </c>
      <c r="I554" s="8" t="s">
        <v>18</v>
      </c>
      <c r="J554" s="12" t="s">
        <v>19</v>
      </c>
      <c r="K554" s="8" t="s">
        <v>174</v>
      </c>
      <c r="L554" s="13">
        <v>12315</v>
      </c>
    </row>
    <row r="555" ht="25.5" spans="1:12">
      <c r="A555" s="7">
        <v>554</v>
      </c>
      <c r="B555" s="8" t="s">
        <v>2049</v>
      </c>
      <c r="C555" s="8" t="s">
        <v>235</v>
      </c>
      <c r="D555" s="8" t="s">
        <v>2050</v>
      </c>
      <c r="E555" s="11">
        <v>45554</v>
      </c>
      <c r="F555" s="8" t="s">
        <v>2051</v>
      </c>
      <c r="G555" s="8" t="s">
        <v>172</v>
      </c>
      <c r="H555" s="8" t="s">
        <v>2052</v>
      </c>
      <c r="I555" s="8" t="s">
        <v>18</v>
      </c>
      <c r="J555" s="12" t="s">
        <v>19</v>
      </c>
      <c r="K555" s="8" t="s">
        <v>174</v>
      </c>
      <c r="L555" s="13">
        <v>12315</v>
      </c>
    </row>
    <row r="556" ht="25.5" spans="1:12">
      <c r="A556" s="7">
        <v>555</v>
      </c>
      <c r="B556" s="8" t="s">
        <v>2053</v>
      </c>
      <c r="C556" s="8" t="s">
        <v>22</v>
      </c>
      <c r="D556" s="8" t="s">
        <v>2054</v>
      </c>
      <c r="E556" s="11">
        <v>45554</v>
      </c>
      <c r="F556" s="8" t="s">
        <v>2055</v>
      </c>
      <c r="G556" s="8" t="s">
        <v>2056</v>
      </c>
      <c r="H556" s="8" t="s">
        <v>2057</v>
      </c>
      <c r="I556" s="8" t="s">
        <v>18</v>
      </c>
      <c r="J556" s="12" t="s">
        <v>19</v>
      </c>
      <c r="K556" s="8" t="s">
        <v>198</v>
      </c>
      <c r="L556" s="13">
        <v>12315</v>
      </c>
    </row>
    <row r="557" ht="25.5" spans="1:12">
      <c r="A557" s="7">
        <v>556</v>
      </c>
      <c r="B557" s="8" t="s">
        <v>2058</v>
      </c>
      <c r="C557" s="8" t="s">
        <v>47</v>
      </c>
      <c r="D557" s="8" t="s">
        <v>2059</v>
      </c>
      <c r="E557" s="11">
        <v>45553</v>
      </c>
      <c r="F557" s="8" t="s">
        <v>2060</v>
      </c>
      <c r="G557" s="8" t="s">
        <v>57</v>
      </c>
      <c r="H557" s="8" t="s">
        <v>2061</v>
      </c>
      <c r="I557" s="8" t="s">
        <v>18</v>
      </c>
      <c r="J557" s="12" t="s">
        <v>19</v>
      </c>
      <c r="K557" s="8" t="s">
        <v>59</v>
      </c>
      <c r="L557" s="13">
        <v>12315</v>
      </c>
    </row>
    <row r="558" ht="25.5" spans="1:12">
      <c r="A558" s="7">
        <v>557</v>
      </c>
      <c r="B558" s="8" t="s">
        <v>2062</v>
      </c>
      <c r="C558" s="8" t="s">
        <v>186</v>
      </c>
      <c r="D558" s="8" t="s">
        <v>2063</v>
      </c>
      <c r="E558" s="11">
        <v>45554</v>
      </c>
      <c r="F558" s="8" t="s">
        <v>2064</v>
      </c>
      <c r="G558" s="8" t="s">
        <v>238</v>
      </c>
      <c r="H558" s="8" t="s">
        <v>2065</v>
      </c>
      <c r="I558" s="8" t="s">
        <v>18</v>
      </c>
      <c r="J558" s="12" t="s">
        <v>19</v>
      </c>
      <c r="K558" s="8" t="s">
        <v>240</v>
      </c>
      <c r="L558" s="13">
        <v>12315</v>
      </c>
    </row>
    <row r="559" ht="25.5" spans="1:12">
      <c r="A559" s="7">
        <v>558</v>
      </c>
      <c r="B559" s="8" t="s">
        <v>2066</v>
      </c>
      <c r="C559" s="8" t="s">
        <v>47</v>
      </c>
      <c r="D559" s="8" t="s">
        <v>2067</v>
      </c>
      <c r="E559" s="11">
        <v>45553</v>
      </c>
      <c r="F559" s="8" t="s">
        <v>2068</v>
      </c>
      <c r="G559" s="8" t="s">
        <v>57</v>
      </c>
      <c r="H559" s="8" t="s">
        <v>2069</v>
      </c>
      <c r="I559" s="8" t="s">
        <v>18</v>
      </c>
      <c r="J559" s="12" t="s">
        <v>19</v>
      </c>
      <c r="K559" s="8" t="s">
        <v>59</v>
      </c>
      <c r="L559" s="13">
        <v>12315</v>
      </c>
    </row>
    <row r="560" ht="25.5" spans="1:12">
      <c r="A560" s="7">
        <v>559</v>
      </c>
      <c r="B560" s="8" t="s">
        <v>2070</v>
      </c>
      <c r="C560" s="8" t="s">
        <v>47</v>
      </c>
      <c r="D560" s="8" t="s">
        <v>2071</v>
      </c>
      <c r="E560" s="11">
        <v>45553</v>
      </c>
      <c r="F560" s="8" t="s">
        <v>2072</v>
      </c>
      <c r="G560" s="8" t="s">
        <v>57</v>
      </c>
      <c r="H560" s="8" t="s">
        <v>2073</v>
      </c>
      <c r="I560" s="8" t="s">
        <v>18</v>
      </c>
      <c r="J560" s="12" t="s">
        <v>19</v>
      </c>
      <c r="K560" s="8" t="s">
        <v>59</v>
      </c>
      <c r="L560" s="13">
        <v>12315</v>
      </c>
    </row>
    <row r="561" ht="25.5" spans="1:12">
      <c r="A561" s="7">
        <v>560</v>
      </c>
      <c r="B561" s="8" t="s">
        <v>2074</v>
      </c>
      <c r="C561" s="8" t="s">
        <v>135</v>
      </c>
      <c r="D561" s="8" t="s">
        <v>2075</v>
      </c>
      <c r="E561" s="11">
        <v>45553</v>
      </c>
      <c r="F561" s="8" t="s">
        <v>2076</v>
      </c>
      <c r="G561" s="8" t="s">
        <v>333</v>
      </c>
      <c r="H561" s="8" t="s">
        <v>2077</v>
      </c>
      <c r="I561" s="8" t="s">
        <v>18</v>
      </c>
      <c r="J561" s="12" t="s">
        <v>19</v>
      </c>
      <c r="K561" s="8" t="s">
        <v>335</v>
      </c>
      <c r="L561" s="13">
        <v>12315</v>
      </c>
    </row>
    <row r="562" ht="25.5" spans="1:12">
      <c r="A562" s="7">
        <v>561</v>
      </c>
      <c r="B562" s="8" t="s">
        <v>2078</v>
      </c>
      <c r="C562" s="8" t="s">
        <v>47</v>
      </c>
      <c r="D562" s="8" t="s">
        <v>2079</v>
      </c>
      <c r="E562" s="11">
        <v>45554</v>
      </c>
      <c r="F562" s="8" t="s">
        <v>2080</v>
      </c>
      <c r="G562" s="8" t="s">
        <v>238</v>
      </c>
      <c r="H562" s="8" t="s">
        <v>2081</v>
      </c>
      <c r="I562" s="8" t="s">
        <v>18</v>
      </c>
      <c r="J562" s="12" t="s">
        <v>19</v>
      </c>
      <c r="K562" s="8" t="s">
        <v>240</v>
      </c>
      <c r="L562" s="13">
        <v>12315</v>
      </c>
    </row>
    <row r="563" ht="25.5" spans="1:12">
      <c r="A563" s="7">
        <v>562</v>
      </c>
      <c r="B563" s="8" t="s">
        <v>2082</v>
      </c>
      <c r="C563" s="8" t="s">
        <v>22</v>
      </c>
      <c r="D563" s="8" t="s">
        <v>2083</v>
      </c>
      <c r="E563" s="11">
        <v>45553</v>
      </c>
      <c r="F563" s="8" t="s">
        <v>2084</v>
      </c>
      <c r="G563" s="8" t="s">
        <v>33</v>
      </c>
      <c r="H563" s="8" t="s">
        <v>2085</v>
      </c>
      <c r="I563" s="8" t="s">
        <v>18</v>
      </c>
      <c r="J563" s="12" t="s">
        <v>19</v>
      </c>
      <c r="K563" s="8" t="s">
        <v>35</v>
      </c>
      <c r="L563" s="13">
        <v>12315</v>
      </c>
    </row>
    <row r="564" ht="25.5" spans="1:12">
      <c r="A564" s="7">
        <v>563</v>
      </c>
      <c r="B564" s="8" t="s">
        <v>2086</v>
      </c>
      <c r="C564" s="8" t="s">
        <v>22</v>
      </c>
      <c r="D564" s="8" t="s">
        <v>2087</v>
      </c>
      <c r="E564" s="11">
        <v>45554</v>
      </c>
      <c r="F564" s="8" t="s">
        <v>2088</v>
      </c>
      <c r="G564" s="8" t="s">
        <v>63</v>
      </c>
      <c r="H564" s="8" t="s">
        <v>2089</v>
      </c>
      <c r="I564" s="8" t="s">
        <v>18</v>
      </c>
      <c r="J564" s="12" t="s">
        <v>19</v>
      </c>
      <c r="K564" s="8" t="s">
        <v>65</v>
      </c>
      <c r="L564" s="13">
        <v>12315</v>
      </c>
    </row>
    <row r="565" ht="25.5" spans="1:12">
      <c r="A565" s="7">
        <v>564</v>
      </c>
      <c r="B565" s="8" t="s">
        <v>2090</v>
      </c>
      <c r="C565" s="8" t="s">
        <v>22</v>
      </c>
      <c r="D565" s="8" t="s">
        <v>2091</v>
      </c>
      <c r="E565" s="11">
        <v>45553</v>
      </c>
      <c r="F565" s="8" t="s">
        <v>18</v>
      </c>
      <c r="G565" s="8" t="s">
        <v>261</v>
      </c>
      <c r="H565" s="8" t="s">
        <v>2092</v>
      </c>
      <c r="I565" s="8" t="s">
        <v>18</v>
      </c>
      <c r="J565" s="12" t="s">
        <v>19</v>
      </c>
      <c r="K565" s="8" t="s">
        <v>263</v>
      </c>
      <c r="L565" s="13">
        <v>12315</v>
      </c>
    </row>
    <row r="566" ht="25.5" spans="1:12">
      <c r="A566" s="7">
        <v>565</v>
      </c>
      <c r="B566" s="8" t="s">
        <v>2093</v>
      </c>
      <c r="C566" s="8" t="s">
        <v>22</v>
      </c>
      <c r="D566" s="8" t="s">
        <v>2094</v>
      </c>
      <c r="E566" s="11">
        <v>45553</v>
      </c>
      <c r="F566" s="8" t="s">
        <v>2095</v>
      </c>
      <c r="G566" s="8" t="s">
        <v>33</v>
      </c>
      <c r="H566" s="8" t="s">
        <v>2096</v>
      </c>
      <c r="I566" s="8" t="s">
        <v>18</v>
      </c>
      <c r="J566" s="12" t="s">
        <v>19</v>
      </c>
      <c r="K566" s="8" t="s">
        <v>35</v>
      </c>
      <c r="L566" s="13">
        <v>12315</v>
      </c>
    </row>
    <row r="567" ht="25.5" spans="1:12">
      <c r="A567" s="7">
        <v>566</v>
      </c>
      <c r="B567" s="8" t="s">
        <v>2097</v>
      </c>
      <c r="C567" s="8" t="s">
        <v>2098</v>
      </c>
      <c r="D567" s="8" t="s">
        <v>2099</v>
      </c>
      <c r="E567" s="11">
        <v>45554</v>
      </c>
      <c r="F567" s="8" t="s">
        <v>18</v>
      </c>
      <c r="G567" s="8" t="s">
        <v>2056</v>
      </c>
      <c r="H567" s="8" t="s">
        <v>2100</v>
      </c>
      <c r="I567" s="8" t="s">
        <v>18</v>
      </c>
      <c r="J567" s="12" t="s">
        <v>19</v>
      </c>
      <c r="K567" s="8" t="s">
        <v>198</v>
      </c>
      <c r="L567" s="13">
        <v>12315</v>
      </c>
    </row>
    <row r="568" ht="25.5" spans="1:12">
      <c r="A568" s="7">
        <v>567</v>
      </c>
      <c r="B568" s="8" t="s">
        <v>2101</v>
      </c>
      <c r="C568" s="8" t="s">
        <v>47</v>
      </c>
      <c r="D568" s="8" t="s">
        <v>2102</v>
      </c>
      <c r="E568" s="11">
        <v>45553</v>
      </c>
      <c r="F568" s="8" t="s">
        <v>2103</v>
      </c>
      <c r="G568" s="8" t="s">
        <v>261</v>
      </c>
      <c r="H568" s="8" t="s">
        <v>2104</v>
      </c>
      <c r="I568" s="8" t="s">
        <v>18</v>
      </c>
      <c r="J568" s="12" t="s">
        <v>19</v>
      </c>
      <c r="K568" s="8" t="s">
        <v>263</v>
      </c>
      <c r="L568" s="13">
        <v>12315</v>
      </c>
    </row>
    <row r="569" ht="25.5" spans="1:12">
      <c r="A569" s="7">
        <v>568</v>
      </c>
      <c r="B569" s="8" t="s">
        <v>2105</v>
      </c>
      <c r="C569" s="8" t="s">
        <v>22</v>
      </c>
      <c r="D569" s="8" t="s">
        <v>2106</v>
      </c>
      <c r="E569" s="11">
        <v>45553</v>
      </c>
      <c r="F569" s="8" t="s">
        <v>2107</v>
      </c>
      <c r="G569" s="8" t="s">
        <v>474</v>
      </c>
      <c r="H569" s="8" t="s">
        <v>2108</v>
      </c>
      <c r="I569" s="8" t="s">
        <v>18</v>
      </c>
      <c r="J569" s="12" t="s">
        <v>19</v>
      </c>
      <c r="K569" s="8" t="s">
        <v>476</v>
      </c>
      <c r="L569" s="13">
        <v>12315</v>
      </c>
    </row>
    <row r="570" ht="25.5" spans="1:12">
      <c r="A570" s="7">
        <v>569</v>
      </c>
      <c r="B570" s="8" t="s">
        <v>2109</v>
      </c>
      <c r="C570" s="8" t="s">
        <v>22</v>
      </c>
      <c r="D570" s="8" t="s">
        <v>2110</v>
      </c>
      <c r="E570" s="11">
        <v>45554</v>
      </c>
      <c r="F570" s="8" t="s">
        <v>2111</v>
      </c>
      <c r="G570" s="8" t="s">
        <v>238</v>
      </c>
      <c r="H570" s="8" t="s">
        <v>2112</v>
      </c>
      <c r="I570" s="8" t="s">
        <v>18</v>
      </c>
      <c r="J570" s="12" t="s">
        <v>19</v>
      </c>
      <c r="K570" s="8" t="s">
        <v>240</v>
      </c>
      <c r="L570" s="13">
        <v>12315</v>
      </c>
    </row>
    <row r="571" ht="25.5" spans="1:12">
      <c r="A571" s="7">
        <v>570</v>
      </c>
      <c r="B571" s="8" t="s">
        <v>2113</v>
      </c>
      <c r="C571" s="8" t="s">
        <v>300</v>
      </c>
      <c r="D571" s="8" t="s">
        <v>2114</v>
      </c>
      <c r="E571" s="11">
        <v>45553</v>
      </c>
      <c r="F571" s="8" t="s">
        <v>18</v>
      </c>
      <c r="G571" s="8" t="s">
        <v>57</v>
      </c>
      <c r="H571" s="8" t="s">
        <v>2115</v>
      </c>
      <c r="I571" s="8" t="s">
        <v>18</v>
      </c>
      <c r="J571" s="12" t="s">
        <v>19</v>
      </c>
      <c r="K571" s="8" t="s">
        <v>59</v>
      </c>
      <c r="L571" s="13">
        <v>12315</v>
      </c>
    </row>
    <row r="572" ht="25.5" spans="1:12">
      <c r="A572" s="7">
        <v>571</v>
      </c>
      <c r="B572" s="8" t="s">
        <v>2116</v>
      </c>
      <c r="C572" s="8" t="s">
        <v>47</v>
      </c>
      <c r="D572" s="8" t="s">
        <v>2117</v>
      </c>
      <c r="E572" s="11">
        <v>45553</v>
      </c>
      <c r="F572" s="8" t="s">
        <v>2118</v>
      </c>
      <c r="G572" s="8" t="s">
        <v>57</v>
      </c>
      <c r="H572" s="8" t="s">
        <v>2119</v>
      </c>
      <c r="I572" s="8" t="s">
        <v>18</v>
      </c>
      <c r="J572" s="12" t="s">
        <v>19</v>
      </c>
      <c r="K572" s="8" t="s">
        <v>59</v>
      </c>
      <c r="L572" s="13">
        <v>12315</v>
      </c>
    </row>
    <row r="573" ht="25.5" spans="1:12">
      <c r="A573" s="7">
        <v>572</v>
      </c>
      <c r="B573" s="8" t="s">
        <v>2120</v>
      </c>
      <c r="C573" s="8" t="s">
        <v>47</v>
      </c>
      <c r="D573" s="8" t="s">
        <v>2121</v>
      </c>
      <c r="E573" s="11">
        <v>45553</v>
      </c>
      <c r="F573" s="8" t="s">
        <v>2122</v>
      </c>
      <c r="G573" s="8" t="s">
        <v>261</v>
      </c>
      <c r="H573" s="8" t="s">
        <v>2123</v>
      </c>
      <c r="I573" s="8" t="s">
        <v>18</v>
      </c>
      <c r="J573" s="12" t="s">
        <v>19</v>
      </c>
      <c r="K573" s="8" t="s">
        <v>263</v>
      </c>
      <c r="L573" s="13">
        <v>12315</v>
      </c>
    </row>
    <row r="574" ht="25.5" spans="1:12">
      <c r="A574" s="7">
        <v>573</v>
      </c>
      <c r="B574" s="8" t="s">
        <v>2124</v>
      </c>
      <c r="C574" s="8" t="s">
        <v>47</v>
      </c>
      <c r="D574" s="8" t="s">
        <v>2125</v>
      </c>
      <c r="E574" s="11">
        <v>45553</v>
      </c>
      <c r="F574" s="8" t="s">
        <v>2126</v>
      </c>
      <c r="G574" s="8" t="s">
        <v>33</v>
      </c>
      <c r="H574" s="8" t="s">
        <v>2127</v>
      </c>
      <c r="I574" s="8" t="s">
        <v>18</v>
      </c>
      <c r="J574" s="12" t="s">
        <v>19</v>
      </c>
      <c r="K574" s="8" t="s">
        <v>35</v>
      </c>
      <c r="L574" s="13">
        <v>12315</v>
      </c>
    </row>
    <row r="575" ht="25.5" spans="1:12">
      <c r="A575" s="7">
        <v>574</v>
      </c>
      <c r="B575" s="8" t="s">
        <v>2128</v>
      </c>
      <c r="C575" s="8" t="s">
        <v>47</v>
      </c>
      <c r="D575" s="8" t="s">
        <v>2129</v>
      </c>
      <c r="E575" s="11">
        <v>45553</v>
      </c>
      <c r="F575" s="8" t="s">
        <v>2130</v>
      </c>
      <c r="G575" s="8" t="s">
        <v>63</v>
      </c>
      <c r="H575" s="8" t="s">
        <v>2131</v>
      </c>
      <c r="I575" s="8" t="s">
        <v>18</v>
      </c>
      <c r="J575" s="12" t="s">
        <v>19</v>
      </c>
      <c r="K575" s="8" t="s">
        <v>65</v>
      </c>
      <c r="L575" s="13">
        <v>12315</v>
      </c>
    </row>
    <row r="576" ht="25.5" spans="1:12">
      <c r="A576" s="7">
        <v>575</v>
      </c>
      <c r="B576" s="8" t="s">
        <v>2132</v>
      </c>
      <c r="C576" s="8" t="s">
        <v>47</v>
      </c>
      <c r="D576" s="8" t="s">
        <v>2133</v>
      </c>
      <c r="E576" s="11">
        <v>45553</v>
      </c>
      <c r="F576" s="8" t="s">
        <v>2134</v>
      </c>
      <c r="G576" s="8" t="s">
        <v>16</v>
      </c>
      <c r="H576" s="8" t="s">
        <v>2135</v>
      </c>
      <c r="I576" s="8" t="s">
        <v>18</v>
      </c>
      <c r="J576" s="12" t="s">
        <v>19</v>
      </c>
      <c r="K576" s="8" t="s">
        <v>20</v>
      </c>
      <c r="L576" s="13">
        <v>12315</v>
      </c>
    </row>
    <row r="577" ht="25.5" spans="1:12">
      <c r="A577" s="7">
        <v>576</v>
      </c>
      <c r="B577" s="8" t="s">
        <v>2136</v>
      </c>
      <c r="C577" s="8" t="s">
        <v>22</v>
      </c>
      <c r="D577" s="8" t="s">
        <v>2137</v>
      </c>
      <c r="E577" s="11">
        <v>45553</v>
      </c>
      <c r="F577" s="8" t="s">
        <v>18</v>
      </c>
      <c r="G577" s="8" t="s">
        <v>16</v>
      </c>
      <c r="H577" s="8" t="s">
        <v>2138</v>
      </c>
      <c r="I577" s="8" t="s">
        <v>18</v>
      </c>
      <c r="J577" s="12" t="s">
        <v>19</v>
      </c>
      <c r="K577" s="8" t="s">
        <v>20</v>
      </c>
      <c r="L577" s="13">
        <v>12315</v>
      </c>
    </row>
    <row r="578" ht="25.5" spans="1:12">
      <c r="A578" s="7">
        <v>577</v>
      </c>
      <c r="B578" s="8" t="s">
        <v>2139</v>
      </c>
      <c r="C578" s="8" t="s">
        <v>47</v>
      </c>
      <c r="D578" s="8" t="s">
        <v>2140</v>
      </c>
      <c r="E578" s="11">
        <v>45553</v>
      </c>
      <c r="F578" s="8" t="s">
        <v>2141</v>
      </c>
      <c r="G578" s="8" t="s">
        <v>16</v>
      </c>
      <c r="H578" s="8" t="s">
        <v>2142</v>
      </c>
      <c r="I578" s="8" t="s">
        <v>18</v>
      </c>
      <c r="J578" s="12" t="s">
        <v>19</v>
      </c>
      <c r="K578" s="8" t="s">
        <v>20</v>
      </c>
      <c r="L578" s="13">
        <v>12315</v>
      </c>
    </row>
    <row r="579" ht="25.5" spans="1:12">
      <c r="A579" s="7">
        <v>578</v>
      </c>
      <c r="B579" s="8" t="s">
        <v>2143</v>
      </c>
      <c r="C579" s="8" t="s">
        <v>22</v>
      </c>
      <c r="D579" s="8" t="s">
        <v>2144</v>
      </c>
      <c r="E579" s="11">
        <v>45553</v>
      </c>
      <c r="F579" s="8" t="s">
        <v>2145</v>
      </c>
      <c r="G579" s="8" t="s">
        <v>16</v>
      </c>
      <c r="H579" s="8" t="s">
        <v>2146</v>
      </c>
      <c r="I579" s="8" t="s">
        <v>18</v>
      </c>
      <c r="J579" s="12" t="s">
        <v>19</v>
      </c>
      <c r="K579" s="8" t="s">
        <v>20</v>
      </c>
      <c r="L579" s="13">
        <v>12315</v>
      </c>
    </row>
    <row r="580" ht="25.5" spans="1:12">
      <c r="A580" s="7">
        <v>579</v>
      </c>
      <c r="B580" s="8" t="s">
        <v>2147</v>
      </c>
      <c r="C580" s="8" t="s">
        <v>47</v>
      </c>
      <c r="D580" s="8" t="s">
        <v>2148</v>
      </c>
      <c r="E580" s="11">
        <v>45553</v>
      </c>
      <c r="F580" s="8" t="s">
        <v>2149</v>
      </c>
      <c r="G580" s="8" t="s">
        <v>33</v>
      </c>
      <c r="H580" s="8" t="s">
        <v>2150</v>
      </c>
      <c r="I580" s="8" t="s">
        <v>18</v>
      </c>
      <c r="J580" s="12" t="s">
        <v>19</v>
      </c>
      <c r="K580" s="8" t="s">
        <v>35</v>
      </c>
      <c r="L580" s="13">
        <v>12315</v>
      </c>
    </row>
    <row r="581" ht="25.5" spans="1:12">
      <c r="A581" s="7">
        <v>580</v>
      </c>
      <c r="B581" s="8" t="s">
        <v>2151</v>
      </c>
      <c r="C581" s="8" t="s">
        <v>22</v>
      </c>
      <c r="D581" s="8" t="s">
        <v>2152</v>
      </c>
      <c r="E581" s="11">
        <v>45553</v>
      </c>
      <c r="F581" s="8" t="s">
        <v>18</v>
      </c>
      <c r="G581" s="8" t="s">
        <v>16</v>
      </c>
      <c r="H581" s="8" t="s">
        <v>2153</v>
      </c>
      <c r="I581" s="8" t="s">
        <v>18</v>
      </c>
      <c r="J581" s="12" t="s">
        <v>19</v>
      </c>
      <c r="K581" s="8" t="s">
        <v>20</v>
      </c>
      <c r="L581" s="13">
        <v>12315</v>
      </c>
    </row>
    <row r="582" ht="25.5" spans="1:12">
      <c r="A582" s="7">
        <v>581</v>
      </c>
      <c r="B582" s="8" t="s">
        <v>2154</v>
      </c>
      <c r="C582" s="8" t="s">
        <v>22</v>
      </c>
      <c r="D582" s="8" t="s">
        <v>2155</v>
      </c>
      <c r="E582" s="11">
        <v>45553</v>
      </c>
      <c r="F582" s="8" t="s">
        <v>2156</v>
      </c>
      <c r="G582" s="8" t="s">
        <v>333</v>
      </c>
      <c r="H582" s="8" t="s">
        <v>2157</v>
      </c>
      <c r="I582" s="8" t="s">
        <v>18</v>
      </c>
      <c r="J582" s="12" t="s">
        <v>19</v>
      </c>
      <c r="K582" s="8" t="s">
        <v>335</v>
      </c>
      <c r="L582" s="13">
        <v>12315</v>
      </c>
    </row>
    <row r="583" ht="25.5" spans="1:12">
      <c r="A583" s="7">
        <v>582</v>
      </c>
      <c r="B583" s="8" t="s">
        <v>2158</v>
      </c>
      <c r="C583" s="8" t="s">
        <v>22</v>
      </c>
      <c r="D583" s="8" t="s">
        <v>2159</v>
      </c>
      <c r="E583" s="11">
        <v>45553</v>
      </c>
      <c r="F583" s="8" t="s">
        <v>2160</v>
      </c>
      <c r="G583" s="8" t="s">
        <v>238</v>
      </c>
      <c r="H583" s="8" t="s">
        <v>2161</v>
      </c>
      <c r="I583" s="8" t="s">
        <v>18</v>
      </c>
      <c r="J583" s="12" t="s">
        <v>19</v>
      </c>
      <c r="K583" s="8" t="s">
        <v>240</v>
      </c>
      <c r="L583" s="13">
        <v>12315</v>
      </c>
    </row>
    <row r="584" ht="25.5" spans="1:12">
      <c r="A584" s="7">
        <v>583</v>
      </c>
      <c r="B584" s="8" t="s">
        <v>2162</v>
      </c>
      <c r="C584" s="8" t="s">
        <v>42</v>
      </c>
      <c r="D584" s="8" t="s">
        <v>2163</v>
      </c>
      <c r="E584" s="11">
        <v>45553</v>
      </c>
      <c r="F584" s="8" t="s">
        <v>18</v>
      </c>
      <c r="G584" s="8" t="s">
        <v>16</v>
      </c>
      <c r="H584" s="8" t="s">
        <v>2164</v>
      </c>
      <c r="I584" s="8" t="s">
        <v>18</v>
      </c>
      <c r="J584" s="12" t="s">
        <v>19</v>
      </c>
      <c r="K584" s="8" t="s">
        <v>20</v>
      </c>
      <c r="L584" s="13">
        <v>12315</v>
      </c>
    </row>
    <row r="585" ht="25.5" spans="1:12">
      <c r="A585" s="7">
        <v>584</v>
      </c>
      <c r="B585" s="8" t="s">
        <v>2165</v>
      </c>
      <c r="C585" s="8" t="s">
        <v>22</v>
      </c>
      <c r="D585" s="8" t="s">
        <v>2166</v>
      </c>
      <c r="E585" s="11">
        <v>45553</v>
      </c>
      <c r="F585" s="8" t="s">
        <v>18</v>
      </c>
      <c r="G585" s="8" t="s">
        <v>238</v>
      </c>
      <c r="H585" s="8" t="s">
        <v>2167</v>
      </c>
      <c r="I585" s="8" t="s">
        <v>18</v>
      </c>
      <c r="J585" s="12" t="s">
        <v>19</v>
      </c>
      <c r="K585" s="8" t="s">
        <v>240</v>
      </c>
      <c r="L585" s="13">
        <v>12315</v>
      </c>
    </row>
    <row r="586" ht="25.5" spans="1:12">
      <c r="A586" s="7">
        <v>585</v>
      </c>
      <c r="B586" s="8" t="s">
        <v>2168</v>
      </c>
      <c r="C586" s="8" t="s">
        <v>47</v>
      </c>
      <c r="D586" s="8" t="s">
        <v>2169</v>
      </c>
      <c r="E586" s="11">
        <v>45553</v>
      </c>
      <c r="F586" s="8" t="s">
        <v>2170</v>
      </c>
      <c r="G586" s="8" t="s">
        <v>33</v>
      </c>
      <c r="H586" s="8" t="s">
        <v>2171</v>
      </c>
      <c r="I586" s="8" t="s">
        <v>18</v>
      </c>
      <c r="J586" s="12" t="s">
        <v>19</v>
      </c>
      <c r="K586" s="8" t="s">
        <v>35</v>
      </c>
      <c r="L586" s="13">
        <v>12315</v>
      </c>
    </row>
    <row r="587" ht="25.5" spans="1:12">
      <c r="A587" s="7">
        <v>586</v>
      </c>
      <c r="B587" s="8" t="s">
        <v>2172</v>
      </c>
      <c r="C587" s="8" t="s">
        <v>22</v>
      </c>
      <c r="D587" s="8" t="s">
        <v>2173</v>
      </c>
      <c r="E587" s="11">
        <v>45553</v>
      </c>
      <c r="F587" s="8" t="s">
        <v>2174</v>
      </c>
      <c r="G587" s="8" t="s">
        <v>238</v>
      </c>
      <c r="H587" s="8" t="s">
        <v>2175</v>
      </c>
      <c r="I587" s="8" t="s">
        <v>18</v>
      </c>
      <c r="J587" s="12" t="s">
        <v>19</v>
      </c>
      <c r="K587" s="8" t="s">
        <v>240</v>
      </c>
      <c r="L587" s="13">
        <v>12315</v>
      </c>
    </row>
    <row r="588" ht="25.5" spans="1:12">
      <c r="A588" s="7">
        <v>587</v>
      </c>
      <c r="B588" s="8" t="s">
        <v>2176</v>
      </c>
      <c r="C588" s="8" t="s">
        <v>22</v>
      </c>
      <c r="D588" s="8" t="s">
        <v>2177</v>
      </c>
      <c r="E588" s="11">
        <v>45553</v>
      </c>
      <c r="F588" s="8" t="s">
        <v>2178</v>
      </c>
      <c r="G588" s="8" t="s">
        <v>16</v>
      </c>
      <c r="H588" s="8" t="s">
        <v>2179</v>
      </c>
      <c r="I588" s="8" t="s">
        <v>18</v>
      </c>
      <c r="J588" s="12" t="s">
        <v>19</v>
      </c>
      <c r="K588" s="8" t="s">
        <v>20</v>
      </c>
      <c r="L588" s="13">
        <v>12315</v>
      </c>
    </row>
    <row r="589" ht="25.5" spans="1:12">
      <c r="A589" s="7">
        <v>588</v>
      </c>
      <c r="B589" s="8" t="s">
        <v>2180</v>
      </c>
      <c r="C589" s="8" t="s">
        <v>22</v>
      </c>
      <c r="D589" s="8" t="s">
        <v>2181</v>
      </c>
      <c r="E589" s="11">
        <v>45553</v>
      </c>
      <c r="F589" s="8" t="s">
        <v>18</v>
      </c>
      <c r="G589" s="8" t="s">
        <v>261</v>
      </c>
      <c r="H589" s="8" t="s">
        <v>2182</v>
      </c>
      <c r="I589" s="8" t="s">
        <v>18</v>
      </c>
      <c r="J589" s="12" t="s">
        <v>19</v>
      </c>
      <c r="K589" s="8" t="s">
        <v>263</v>
      </c>
      <c r="L589" s="13">
        <v>12315</v>
      </c>
    </row>
    <row r="590" ht="25.5" spans="1:12">
      <c r="A590" s="7">
        <v>589</v>
      </c>
      <c r="B590" s="8" t="s">
        <v>2183</v>
      </c>
      <c r="C590" s="8" t="s">
        <v>22</v>
      </c>
      <c r="D590" s="8" t="s">
        <v>2184</v>
      </c>
      <c r="E590" s="11">
        <v>45553</v>
      </c>
      <c r="F590" s="8" t="s">
        <v>2185</v>
      </c>
      <c r="G590" s="8" t="s">
        <v>261</v>
      </c>
      <c r="H590" s="8" t="s">
        <v>2186</v>
      </c>
      <c r="I590" s="8" t="s">
        <v>18</v>
      </c>
      <c r="J590" s="12" t="s">
        <v>19</v>
      </c>
      <c r="K590" s="8" t="s">
        <v>263</v>
      </c>
      <c r="L590" s="13">
        <v>12315</v>
      </c>
    </row>
    <row r="591" ht="25.5" spans="1:12">
      <c r="A591" s="7">
        <v>590</v>
      </c>
      <c r="B591" s="8" t="s">
        <v>2187</v>
      </c>
      <c r="C591" s="8" t="s">
        <v>47</v>
      </c>
      <c r="D591" s="8" t="s">
        <v>2188</v>
      </c>
      <c r="E591" s="11">
        <v>45553</v>
      </c>
      <c r="F591" s="8" t="s">
        <v>2189</v>
      </c>
      <c r="G591" s="8" t="s">
        <v>16</v>
      </c>
      <c r="H591" s="8" t="s">
        <v>2190</v>
      </c>
      <c r="I591" s="8" t="s">
        <v>18</v>
      </c>
      <c r="J591" s="12" t="s">
        <v>19</v>
      </c>
      <c r="K591" s="8" t="s">
        <v>20</v>
      </c>
      <c r="L591" s="13">
        <v>12315</v>
      </c>
    </row>
    <row r="592" ht="25.5" spans="1:12">
      <c r="A592" s="7">
        <v>591</v>
      </c>
      <c r="B592" s="8" t="s">
        <v>2191</v>
      </c>
      <c r="C592" s="8" t="s">
        <v>47</v>
      </c>
      <c r="D592" s="8" t="s">
        <v>2192</v>
      </c>
      <c r="E592" s="11">
        <v>45553</v>
      </c>
      <c r="F592" s="8" t="s">
        <v>18</v>
      </c>
      <c r="G592" s="8" t="s">
        <v>16</v>
      </c>
      <c r="H592" s="8" t="s">
        <v>2193</v>
      </c>
      <c r="I592" s="8" t="s">
        <v>18</v>
      </c>
      <c r="J592" s="12" t="s">
        <v>19</v>
      </c>
      <c r="K592" s="8" t="s">
        <v>20</v>
      </c>
      <c r="L592" s="13">
        <v>12315</v>
      </c>
    </row>
    <row r="593" ht="25.5" spans="1:12">
      <c r="A593" s="7">
        <v>592</v>
      </c>
      <c r="B593" s="8" t="s">
        <v>2194</v>
      </c>
      <c r="C593" s="8" t="s">
        <v>539</v>
      </c>
      <c r="D593" s="8" t="s">
        <v>2195</v>
      </c>
      <c r="E593" s="11">
        <v>45553</v>
      </c>
      <c r="F593" s="8" t="s">
        <v>2196</v>
      </c>
      <c r="G593" s="8" t="s">
        <v>2197</v>
      </c>
      <c r="H593" s="8" t="s">
        <v>2198</v>
      </c>
      <c r="I593" s="8" t="s">
        <v>18</v>
      </c>
      <c r="J593" s="12" t="s">
        <v>19</v>
      </c>
      <c r="K593" s="8" t="s">
        <v>2199</v>
      </c>
      <c r="L593" s="13">
        <v>12315</v>
      </c>
    </row>
    <row r="594" ht="25.5" spans="1:12">
      <c r="A594" s="7">
        <v>593</v>
      </c>
      <c r="B594" s="8" t="s">
        <v>2200</v>
      </c>
      <c r="C594" s="8" t="s">
        <v>539</v>
      </c>
      <c r="D594" s="8" t="s">
        <v>2201</v>
      </c>
      <c r="E594" s="11">
        <v>45553</v>
      </c>
      <c r="F594" s="8" t="s">
        <v>2202</v>
      </c>
      <c r="G594" s="8" t="s">
        <v>2197</v>
      </c>
      <c r="H594" s="8" t="s">
        <v>2203</v>
      </c>
      <c r="I594" s="8" t="s">
        <v>18</v>
      </c>
      <c r="J594" s="12" t="s">
        <v>19</v>
      </c>
      <c r="K594" s="8" t="s">
        <v>2199</v>
      </c>
      <c r="L594" s="13">
        <v>12315</v>
      </c>
    </row>
    <row r="595" ht="25.5" spans="1:12">
      <c r="A595" s="7">
        <v>594</v>
      </c>
      <c r="B595" s="8" t="s">
        <v>2204</v>
      </c>
      <c r="C595" s="8" t="s">
        <v>22</v>
      </c>
      <c r="D595" s="8" t="s">
        <v>2205</v>
      </c>
      <c r="E595" s="11">
        <v>45553</v>
      </c>
      <c r="F595" s="8" t="s">
        <v>18</v>
      </c>
      <c r="G595" s="8" t="s">
        <v>33</v>
      </c>
      <c r="H595" s="8" t="s">
        <v>2206</v>
      </c>
      <c r="I595" s="8" t="s">
        <v>18</v>
      </c>
      <c r="J595" s="12" t="s">
        <v>19</v>
      </c>
      <c r="K595" s="8" t="s">
        <v>35</v>
      </c>
      <c r="L595" s="13">
        <v>12315</v>
      </c>
    </row>
    <row r="596" ht="25.5" spans="1:12">
      <c r="A596" s="7">
        <v>595</v>
      </c>
      <c r="B596" s="8" t="s">
        <v>2207</v>
      </c>
      <c r="C596" s="8" t="s">
        <v>539</v>
      </c>
      <c r="D596" s="8" t="s">
        <v>2208</v>
      </c>
      <c r="E596" s="11">
        <v>45553</v>
      </c>
      <c r="F596" s="8" t="s">
        <v>2209</v>
      </c>
      <c r="G596" s="8" t="s">
        <v>145</v>
      </c>
      <c r="H596" s="8" t="s">
        <v>2210</v>
      </c>
      <c r="I596" s="8" t="s">
        <v>18</v>
      </c>
      <c r="J596" s="12" t="s">
        <v>19</v>
      </c>
      <c r="K596" s="8" t="s">
        <v>147</v>
      </c>
      <c r="L596" s="13">
        <v>12315</v>
      </c>
    </row>
    <row r="597" ht="25.5" spans="1:12">
      <c r="A597" s="7">
        <v>596</v>
      </c>
      <c r="B597" s="8" t="s">
        <v>2211</v>
      </c>
      <c r="C597" s="8" t="s">
        <v>2212</v>
      </c>
      <c r="D597" s="8" t="s">
        <v>2213</v>
      </c>
      <c r="E597" s="11">
        <v>45553</v>
      </c>
      <c r="F597" s="8" t="s">
        <v>2214</v>
      </c>
      <c r="G597" s="8" t="s">
        <v>238</v>
      </c>
      <c r="H597" s="8" t="s">
        <v>2215</v>
      </c>
      <c r="I597" s="8" t="s">
        <v>18</v>
      </c>
      <c r="J597" s="12" t="s">
        <v>19</v>
      </c>
      <c r="K597" s="8" t="s">
        <v>240</v>
      </c>
      <c r="L597" s="13">
        <v>12315</v>
      </c>
    </row>
    <row r="598" ht="25.5" spans="1:12">
      <c r="A598" s="7">
        <v>597</v>
      </c>
      <c r="B598" s="8" t="s">
        <v>2216</v>
      </c>
      <c r="C598" s="8" t="s">
        <v>47</v>
      </c>
      <c r="D598" s="8" t="s">
        <v>2217</v>
      </c>
      <c r="E598" s="11">
        <v>45553</v>
      </c>
      <c r="F598" s="8" t="s">
        <v>2218</v>
      </c>
      <c r="G598" s="8" t="s">
        <v>33</v>
      </c>
      <c r="H598" s="8" t="s">
        <v>2219</v>
      </c>
      <c r="I598" s="8" t="s">
        <v>18</v>
      </c>
      <c r="J598" s="12" t="s">
        <v>19</v>
      </c>
      <c r="K598" s="8" t="s">
        <v>35</v>
      </c>
      <c r="L598" s="13">
        <v>12315</v>
      </c>
    </row>
    <row r="599" ht="25.5" spans="1:12">
      <c r="A599" s="7">
        <v>598</v>
      </c>
      <c r="B599" s="8" t="s">
        <v>2220</v>
      </c>
      <c r="C599" s="8" t="s">
        <v>22</v>
      </c>
      <c r="D599" s="8" t="s">
        <v>2221</v>
      </c>
      <c r="E599" s="11">
        <v>45553</v>
      </c>
      <c r="F599" s="8" t="s">
        <v>18</v>
      </c>
      <c r="G599" s="8" t="s">
        <v>33</v>
      </c>
      <c r="H599" s="8" t="s">
        <v>2222</v>
      </c>
      <c r="I599" s="8" t="s">
        <v>18</v>
      </c>
      <c r="J599" s="12" t="s">
        <v>19</v>
      </c>
      <c r="K599" s="8" t="s">
        <v>35</v>
      </c>
      <c r="L599" s="13">
        <v>12315</v>
      </c>
    </row>
    <row r="600" ht="25.5" spans="1:12">
      <c r="A600" s="7">
        <v>599</v>
      </c>
      <c r="B600" s="8" t="s">
        <v>2223</v>
      </c>
      <c r="C600" s="8" t="s">
        <v>47</v>
      </c>
      <c r="D600" s="8" t="s">
        <v>2224</v>
      </c>
      <c r="E600" s="11">
        <v>45553</v>
      </c>
      <c r="F600" s="8" t="s">
        <v>18</v>
      </c>
      <c r="G600" s="8" t="s">
        <v>729</v>
      </c>
      <c r="H600" s="8" t="s">
        <v>2225</v>
      </c>
      <c r="I600" s="8" t="s">
        <v>18</v>
      </c>
      <c r="J600" s="12" t="s">
        <v>19</v>
      </c>
      <c r="K600" s="8" t="s">
        <v>731</v>
      </c>
      <c r="L600" s="13">
        <v>12315</v>
      </c>
    </row>
    <row r="601" ht="25.5" spans="1:12">
      <c r="A601" s="7">
        <v>600</v>
      </c>
      <c r="B601" s="8" t="s">
        <v>2226</v>
      </c>
      <c r="C601" s="8" t="s">
        <v>22</v>
      </c>
      <c r="D601" s="8" t="s">
        <v>2227</v>
      </c>
      <c r="E601" s="11">
        <v>45553</v>
      </c>
      <c r="F601" s="8" t="s">
        <v>18</v>
      </c>
      <c r="G601" s="8" t="s">
        <v>33</v>
      </c>
      <c r="H601" s="8" t="s">
        <v>2228</v>
      </c>
      <c r="I601" s="8" t="s">
        <v>18</v>
      </c>
      <c r="J601" s="12" t="s">
        <v>19</v>
      </c>
      <c r="K601" s="8" t="s">
        <v>35</v>
      </c>
      <c r="L601" s="13">
        <v>12315</v>
      </c>
    </row>
    <row r="602" ht="25.5" spans="1:12">
      <c r="A602" s="7">
        <v>601</v>
      </c>
      <c r="B602" s="8" t="s">
        <v>2229</v>
      </c>
      <c r="C602" s="8" t="s">
        <v>22</v>
      </c>
      <c r="D602" s="8" t="s">
        <v>2230</v>
      </c>
      <c r="E602" s="11">
        <v>45553</v>
      </c>
      <c r="F602" s="8" t="s">
        <v>18</v>
      </c>
      <c r="G602" s="8" t="s">
        <v>302</v>
      </c>
      <c r="H602" s="8" t="s">
        <v>2231</v>
      </c>
      <c r="I602" s="8" t="s">
        <v>18</v>
      </c>
      <c r="J602" s="12" t="s">
        <v>19</v>
      </c>
      <c r="K602" s="8" t="s">
        <v>304</v>
      </c>
      <c r="L602" s="13">
        <v>12315</v>
      </c>
    </row>
    <row r="603" ht="25.5" spans="1:12">
      <c r="A603" s="7">
        <v>602</v>
      </c>
      <c r="B603" s="8" t="s">
        <v>2232</v>
      </c>
      <c r="C603" s="8" t="s">
        <v>22</v>
      </c>
      <c r="D603" s="8" t="s">
        <v>2233</v>
      </c>
      <c r="E603" s="11">
        <v>45553</v>
      </c>
      <c r="F603" s="8" t="s">
        <v>18</v>
      </c>
      <c r="G603" s="8" t="s">
        <v>302</v>
      </c>
      <c r="H603" s="8" t="s">
        <v>2234</v>
      </c>
      <c r="I603" s="8" t="s">
        <v>18</v>
      </c>
      <c r="J603" s="12" t="s">
        <v>19</v>
      </c>
      <c r="K603" s="8" t="s">
        <v>304</v>
      </c>
      <c r="L603" s="13">
        <v>12315</v>
      </c>
    </row>
    <row r="604" spans="1:12">
      <c r="A604" s="7">
        <v>603</v>
      </c>
      <c r="B604" s="8" t="s">
        <v>2235</v>
      </c>
      <c r="C604" s="8" t="s">
        <v>235</v>
      </c>
      <c r="D604" s="8" t="s">
        <v>2236</v>
      </c>
      <c r="E604" s="11">
        <v>45554</v>
      </c>
      <c r="F604" s="8" t="s">
        <v>18</v>
      </c>
      <c r="G604" s="8" t="s">
        <v>2197</v>
      </c>
      <c r="H604" s="8" t="s">
        <v>2237</v>
      </c>
      <c r="I604" s="8" t="s">
        <v>18</v>
      </c>
      <c r="J604" s="12" t="s">
        <v>19</v>
      </c>
      <c r="K604" s="8" t="s">
        <v>452</v>
      </c>
      <c r="L604" s="13">
        <v>12315</v>
      </c>
    </row>
    <row r="605" ht="25.5" spans="1:12">
      <c r="A605" s="7">
        <v>604</v>
      </c>
      <c r="B605" s="8" t="s">
        <v>2238</v>
      </c>
      <c r="C605" s="8" t="s">
        <v>47</v>
      </c>
      <c r="D605" s="8" t="s">
        <v>2239</v>
      </c>
      <c r="E605" s="11">
        <v>45553</v>
      </c>
      <c r="F605" s="8" t="s">
        <v>18</v>
      </c>
      <c r="G605" s="8" t="s">
        <v>302</v>
      </c>
      <c r="H605" s="8" t="s">
        <v>2240</v>
      </c>
      <c r="I605" s="8" t="s">
        <v>18</v>
      </c>
      <c r="J605" s="12" t="s">
        <v>19</v>
      </c>
      <c r="K605" s="8" t="s">
        <v>304</v>
      </c>
      <c r="L605" s="13">
        <v>12315</v>
      </c>
    </row>
    <row r="606" ht="25.5" spans="1:12">
      <c r="A606" s="7">
        <v>605</v>
      </c>
      <c r="B606" s="8" t="s">
        <v>2241</v>
      </c>
      <c r="C606" s="8" t="s">
        <v>22</v>
      </c>
      <c r="D606" s="8" t="s">
        <v>2242</v>
      </c>
      <c r="E606" s="11">
        <v>45553</v>
      </c>
      <c r="F606" s="8" t="s">
        <v>18</v>
      </c>
      <c r="G606" s="8" t="s">
        <v>302</v>
      </c>
      <c r="H606" s="8" t="s">
        <v>2243</v>
      </c>
      <c r="I606" s="8" t="s">
        <v>18</v>
      </c>
      <c r="J606" s="12" t="s">
        <v>19</v>
      </c>
      <c r="K606" s="8" t="s">
        <v>304</v>
      </c>
      <c r="L606" s="13">
        <v>12315</v>
      </c>
    </row>
    <row r="607" ht="25.5" spans="1:12">
      <c r="A607" s="7">
        <v>606</v>
      </c>
      <c r="B607" s="8" t="s">
        <v>2244</v>
      </c>
      <c r="C607" s="8" t="s">
        <v>47</v>
      </c>
      <c r="D607" s="8" t="s">
        <v>2245</v>
      </c>
      <c r="E607" s="11">
        <v>45553</v>
      </c>
      <c r="F607" s="8" t="s">
        <v>18</v>
      </c>
      <c r="G607" s="8" t="s">
        <v>261</v>
      </c>
      <c r="H607" s="8" t="s">
        <v>2246</v>
      </c>
      <c r="I607" s="8" t="s">
        <v>18</v>
      </c>
      <c r="J607" s="12" t="s">
        <v>19</v>
      </c>
      <c r="K607" s="8" t="s">
        <v>263</v>
      </c>
      <c r="L607" s="13">
        <v>12315</v>
      </c>
    </row>
    <row r="608" ht="25.5" spans="1:12">
      <c r="A608" s="7">
        <v>607</v>
      </c>
      <c r="B608" s="8" t="s">
        <v>2247</v>
      </c>
      <c r="C608" s="8" t="s">
        <v>1073</v>
      </c>
      <c r="D608" s="8" t="s">
        <v>2248</v>
      </c>
      <c r="E608" s="11">
        <v>45553</v>
      </c>
      <c r="F608" s="8" t="s">
        <v>18</v>
      </c>
      <c r="G608" s="8" t="s">
        <v>238</v>
      </c>
      <c r="H608" s="8" t="s">
        <v>2249</v>
      </c>
      <c r="I608" s="8" t="s">
        <v>18</v>
      </c>
      <c r="J608" s="12" t="s">
        <v>19</v>
      </c>
      <c r="K608" s="8" t="s">
        <v>240</v>
      </c>
      <c r="L608" s="13">
        <v>12315</v>
      </c>
    </row>
    <row r="609" ht="25.5" spans="1:12">
      <c r="A609" s="7">
        <v>608</v>
      </c>
      <c r="B609" s="8" t="s">
        <v>2250</v>
      </c>
      <c r="C609" s="8" t="s">
        <v>13</v>
      </c>
      <c r="D609" s="8" t="s">
        <v>2251</v>
      </c>
      <c r="E609" s="11">
        <v>45553</v>
      </c>
      <c r="F609" s="8" t="s">
        <v>2252</v>
      </c>
      <c r="G609" s="8" t="s">
        <v>238</v>
      </c>
      <c r="H609" s="8" t="s">
        <v>2253</v>
      </c>
      <c r="I609" s="8" t="s">
        <v>18</v>
      </c>
      <c r="J609" s="12" t="s">
        <v>19</v>
      </c>
      <c r="K609" s="8" t="s">
        <v>240</v>
      </c>
      <c r="L609" s="13">
        <v>12315</v>
      </c>
    </row>
    <row r="610" ht="25.5" spans="1:12">
      <c r="A610" s="7">
        <v>609</v>
      </c>
      <c r="B610" s="8" t="s">
        <v>2254</v>
      </c>
      <c r="C610" s="8" t="s">
        <v>22</v>
      </c>
      <c r="D610" s="8" t="s">
        <v>2255</v>
      </c>
      <c r="E610" s="11">
        <v>45553</v>
      </c>
      <c r="F610" s="8" t="s">
        <v>2256</v>
      </c>
      <c r="G610" s="8" t="s">
        <v>261</v>
      </c>
      <c r="H610" s="8" t="s">
        <v>2257</v>
      </c>
      <c r="I610" s="8" t="s">
        <v>18</v>
      </c>
      <c r="J610" s="12" t="s">
        <v>19</v>
      </c>
      <c r="K610" s="8" t="s">
        <v>263</v>
      </c>
      <c r="L610" s="13">
        <v>12315</v>
      </c>
    </row>
    <row r="611" ht="25.5" spans="1:12">
      <c r="A611" s="7">
        <v>610</v>
      </c>
      <c r="B611" s="8" t="s">
        <v>2258</v>
      </c>
      <c r="C611" s="8" t="s">
        <v>224</v>
      </c>
      <c r="D611" s="8" t="s">
        <v>2259</v>
      </c>
      <c r="E611" s="11">
        <v>45553</v>
      </c>
      <c r="F611" s="8" t="s">
        <v>2260</v>
      </c>
      <c r="G611" s="8" t="s">
        <v>182</v>
      </c>
      <c r="H611" s="8" t="s">
        <v>2261</v>
      </c>
      <c r="I611" s="8" t="s">
        <v>18</v>
      </c>
      <c r="J611" s="12" t="s">
        <v>19</v>
      </c>
      <c r="K611" s="8" t="s">
        <v>184</v>
      </c>
      <c r="L611" s="13">
        <v>12315</v>
      </c>
    </row>
    <row r="612" ht="25.5" spans="1:12">
      <c r="A612" s="7">
        <v>611</v>
      </c>
      <c r="B612" s="8" t="s">
        <v>2262</v>
      </c>
      <c r="C612" s="8" t="s">
        <v>22</v>
      </c>
      <c r="D612" s="8" t="s">
        <v>2263</v>
      </c>
      <c r="E612" s="11">
        <v>45549</v>
      </c>
      <c r="F612" s="8" t="s">
        <v>18</v>
      </c>
      <c r="G612" s="8" t="s">
        <v>33</v>
      </c>
      <c r="H612" s="8" t="s">
        <v>2264</v>
      </c>
      <c r="I612" s="8" t="s">
        <v>18</v>
      </c>
      <c r="J612" s="12" t="s">
        <v>19</v>
      </c>
      <c r="K612" s="8" t="s">
        <v>35</v>
      </c>
      <c r="L612" s="13">
        <v>12315</v>
      </c>
    </row>
    <row r="613" ht="25.5" spans="1:12">
      <c r="A613" s="7">
        <v>612</v>
      </c>
      <c r="B613" s="8" t="s">
        <v>2265</v>
      </c>
      <c r="C613" s="8" t="s">
        <v>2266</v>
      </c>
      <c r="D613" s="8" t="s">
        <v>2267</v>
      </c>
      <c r="E613" s="11">
        <v>45553</v>
      </c>
      <c r="F613" s="8" t="s">
        <v>2268</v>
      </c>
      <c r="G613" s="8" t="s">
        <v>238</v>
      </c>
      <c r="H613" s="8" t="s">
        <v>2269</v>
      </c>
      <c r="I613" s="8" t="s">
        <v>18</v>
      </c>
      <c r="J613" s="12" t="s">
        <v>19</v>
      </c>
      <c r="K613" s="8" t="s">
        <v>240</v>
      </c>
      <c r="L613" s="13">
        <v>12315</v>
      </c>
    </row>
    <row r="614" ht="25.5" spans="1:12">
      <c r="A614" s="7">
        <v>613</v>
      </c>
      <c r="B614" s="8" t="s">
        <v>2270</v>
      </c>
      <c r="C614" s="8" t="s">
        <v>22</v>
      </c>
      <c r="D614" s="8" t="s">
        <v>2271</v>
      </c>
      <c r="E614" s="11">
        <v>45549</v>
      </c>
      <c r="F614" s="8" t="s">
        <v>18</v>
      </c>
      <c r="G614" s="8" t="s">
        <v>57</v>
      </c>
      <c r="H614" s="8" t="s">
        <v>2272</v>
      </c>
      <c r="I614" s="8" t="s">
        <v>18</v>
      </c>
      <c r="J614" s="12" t="s">
        <v>19</v>
      </c>
      <c r="K614" s="8" t="s">
        <v>59</v>
      </c>
      <c r="L614" s="13">
        <v>12315</v>
      </c>
    </row>
    <row r="615" ht="25.5" spans="1:12">
      <c r="A615" s="7">
        <v>614</v>
      </c>
      <c r="B615" s="8" t="s">
        <v>2273</v>
      </c>
      <c r="C615" s="8" t="s">
        <v>47</v>
      </c>
      <c r="D615" s="8" t="s">
        <v>2274</v>
      </c>
      <c r="E615" s="11">
        <v>45549</v>
      </c>
      <c r="F615" s="8" t="s">
        <v>2275</v>
      </c>
      <c r="G615" s="8" t="s">
        <v>57</v>
      </c>
      <c r="H615" s="8" t="s">
        <v>2276</v>
      </c>
      <c r="I615" s="8" t="s">
        <v>18</v>
      </c>
      <c r="J615" s="12" t="s">
        <v>19</v>
      </c>
      <c r="K615" s="8" t="s">
        <v>59</v>
      </c>
      <c r="L615" s="13">
        <v>12315</v>
      </c>
    </row>
    <row r="616" ht="25.5" spans="1:12">
      <c r="A616" s="7">
        <v>615</v>
      </c>
      <c r="B616" s="8" t="s">
        <v>2277</v>
      </c>
      <c r="C616" s="8" t="s">
        <v>47</v>
      </c>
      <c r="D616" s="8" t="s">
        <v>2278</v>
      </c>
      <c r="E616" s="11">
        <v>45549</v>
      </c>
      <c r="F616" s="8" t="s">
        <v>18</v>
      </c>
      <c r="G616" s="8" t="s">
        <v>57</v>
      </c>
      <c r="H616" s="8" t="s">
        <v>2279</v>
      </c>
      <c r="I616" s="8" t="s">
        <v>18</v>
      </c>
      <c r="J616" s="12" t="s">
        <v>19</v>
      </c>
      <c r="K616" s="8" t="s">
        <v>59</v>
      </c>
      <c r="L616" s="13">
        <v>12315</v>
      </c>
    </row>
    <row r="617" ht="25.5" spans="1:12">
      <c r="A617" s="7">
        <v>616</v>
      </c>
      <c r="B617" s="8" t="s">
        <v>2280</v>
      </c>
      <c r="C617" s="8" t="s">
        <v>22</v>
      </c>
      <c r="D617" s="8" t="s">
        <v>2281</v>
      </c>
      <c r="E617" s="11">
        <v>45553</v>
      </c>
      <c r="F617" s="8" t="s">
        <v>2282</v>
      </c>
      <c r="G617" s="8" t="s">
        <v>238</v>
      </c>
      <c r="H617" s="8" t="s">
        <v>2283</v>
      </c>
      <c r="I617" s="8" t="s">
        <v>18</v>
      </c>
      <c r="J617" s="12" t="s">
        <v>19</v>
      </c>
      <c r="K617" s="8" t="s">
        <v>240</v>
      </c>
      <c r="L617" s="13">
        <v>12315</v>
      </c>
    </row>
    <row r="618" ht="25.5" spans="1:12">
      <c r="A618" s="7">
        <v>617</v>
      </c>
      <c r="B618" s="8" t="s">
        <v>2284</v>
      </c>
      <c r="C618" s="8" t="s">
        <v>13</v>
      </c>
      <c r="D618" s="8" t="s">
        <v>2285</v>
      </c>
      <c r="E618" s="11">
        <v>45549</v>
      </c>
      <c r="F618" s="8" t="s">
        <v>18</v>
      </c>
      <c r="G618" s="8" t="s">
        <v>57</v>
      </c>
      <c r="H618" s="8" t="s">
        <v>2286</v>
      </c>
      <c r="I618" s="8" t="s">
        <v>18</v>
      </c>
      <c r="J618" s="12" t="s">
        <v>19</v>
      </c>
      <c r="K618" s="8" t="s">
        <v>59</v>
      </c>
      <c r="L618" s="13">
        <v>12315</v>
      </c>
    </row>
    <row r="619" ht="25.5" spans="1:12">
      <c r="A619" s="7">
        <v>618</v>
      </c>
      <c r="B619" s="8" t="s">
        <v>2287</v>
      </c>
      <c r="C619" s="8" t="s">
        <v>47</v>
      </c>
      <c r="D619" s="8" t="s">
        <v>2288</v>
      </c>
      <c r="E619" s="11">
        <v>45549</v>
      </c>
      <c r="F619" s="8" t="s">
        <v>2289</v>
      </c>
      <c r="G619" s="8" t="s">
        <v>33</v>
      </c>
      <c r="H619" s="8" t="s">
        <v>2290</v>
      </c>
      <c r="I619" s="8" t="s">
        <v>18</v>
      </c>
      <c r="J619" s="12" t="s">
        <v>19</v>
      </c>
      <c r="K619" s="8" t="s">
        <v>35</v>
      </c>
      <c r="L619" s="13">
        <v>12315</v>
      </c>
    </row>
    <row r="620" ht="25.5" spans="1:12">
      <c r="A620" s="7">
        <v>619</v>
      </c>
      <c r="B620" s="8" t="s">
        <v>2291</v>
      </c>
      <c r="C620" s="8" t="s">
        <v>135</v>
      </c>
      <c r="D620" s="8" t="s">
        <v>2292</v>
      </c>
      <c r="E620" s="11">
        <v>45549</v>
      </c>
      <c r="F620" s="8" t="s">
        <v>2293</v>
      </c>
      <c r="G620" s="8" t="s">
        <v>57</v>
      </c>
      <c r="H620" s="8" t="s">
        <v>2294</v>
      </c>
      <c r="I620" s="8" t="s">
        <v>18</v>
      </c>
      <c r="J620" s="12" t="s">
        <v>19</v>
      </c>
      <c r="K620" s="8" t="s">
        <v>59</v>
      </c>
      <c r="L620" s="13">
        <v>12315</v>
      </c>
    </row>
    <row r="621" ht="25.5" spans="1:12">
      <c r="A621" s="7">
        <v>620</v>
      </c>
      <c r="B621" s="8" t="s">
        <v>2295</v>
      </c>
      <c r="C621" s="8" t="s">
        <v>22</v>
      </c>
      <c r="D621" s="8" t="s">
        <v>2296</v>
      </c>
      <c r="E621" s="11">
        <v>45549</v>
      </c>
      <c r="F621" s="8" t="s">
        <v>2297</v>
      </c>
      <c r="G621" s="8" t="s">
        <v>244</v>
      </c>
      <c r="H621" s="8" t="s">
        <v>2298</v>
      </c>
      <c r="I621" s="8" t="s">
        <v>18</v>
      </c>
      <c r="J621" s="12" t="s">
        <v>19</v>
      </c>
      <c r="K621" s="8" t="s">
        <v>246</v>
      </c>
      <c r="L621" s="13">
        <v>12315</v>
      </c>
    </row>
    <row r="622" ht="25.5" spans="1:12">
      <c r="A622" s="7">
        <v>621</v>
      </c>
      <c r="B622" s="8" t="s">
        <v>2299</v>
      </c>
      <c r="C622" s="8" t="s">
        <v>22</v>
      </c>
      <c r="D622" s="8" t="s">
        <v>2300</v>
      </c>
      <c r="E622" s="11">
        <v>45549</v>
      </c>
      <c r="F622" s="8" t="s">
        <v>18</v>
      </c>
      <c r="G622" s="8" t="s">
        <v>57</v>
      </c>
      <c r="H622" s="8" t="s">
        <v>2301</v>
      </c>
      <c r="I622" s="8" t="s">
        <v>18</v>
      </c>
      <c r="J622" s="12" t="s">
        <v>19</v>
      </c>
      <c r="K622" s="8" t="s">
        <v>59</v>
      </c>
      <c r="L622" s="13">
        <v>12315</v>
      </c>
    </row>
    <row r="623" ht="25.5" spans="1:12">
      <c r="A623" s="7">
        <v>622</v>
      </c>
      <c r="B623" s="8" t="s">
        <v>2302</v>
      </c>
      <c r="C623" s="8" t="s">
        <v>2098</v>
      </c>
      <c r="D623" s="8" t="s">
        <v>2303</v>
      </c>
      <c r="E623" s="11">
        <v>45549</v>
      </c>
      <c r="F623" s="8" t="s">
        <v>18</v>
      </c>
      <c r="G623" s="8" t="s">
        <v>333</v>
      </c>
      <c r="H623" s="8" t="s">
        <v>2304</v>
      </c>
      <c r="I623" s="8" t="s">
        <v>18</v>
      </c>
      <c r="J623" s="12" t="s">
        <v>19</v>
      </c>
      <c r="K623" s="8" t="s">
        <v>335</v>
      </c>
      <c r="L623" s="13">
        <v>12315</v>
      </c>
    </row>
    <row r="624" ht="25.5" spans="1:12">
      <c r="A624" s="7">
        <v>623</v>
      </c>
      <c r="B624" s="8" t="s">
        <v>2305</v>
      </c>
      <c r="C624" s="8" t="s">
        <v>22</v>
      </c>
      <c r="D624" s="8" t="s">
        <v>2306</v>
      </c>
      <c r="E624" s="11">
        <v>45549</v>
      </c>
      <c r="F624" s="8" t="s">
        <v>2307</v>
      </c>
      <c r="G624" s="8" t="s">
        <v>57</v>
      </c>
      <c r="H624" s="8" t="s">
        <v>2308</v>
      </c>
      <c r="I624" s="8" t="s">
        <v>18</v>
      </c>
      <c r="J624" s="12" t="s">
        <v>19</v>
      </c>
      <c r="K624" s="8" t="s">
        <v>59</v>
      </c>
      <c r="L624" s="13">
        <v>12315</v>
      </c>
    </row>
    <row r="625" ht="25.5" spans="1:12">
      <c r="A625" s="7">
        <v>624</v>
      </c>
      <c r="B625" s="8" t="s">
        <v>2309</v>
      </c>
      <c r="C625" s="8" t="s">
        <v>300</v>
      </c>
      <c r="D625" s="8" t="s">
        <v>2310</v>
      </c>
      <c r="E625" s="11">
        <v>45549</v>
      </c>
      <c r="F625" s="8" t="s">
        <v>2311</v>
      </c>
      <c r="G625" s="8" t="s">
        <v>244</v>
      </c>
      <c r="H625" s="8" t="s">
        <v>2312</v>
      </c>
      <c r="I625" s="8" t="s">
        <v>18</v>
      </c>
      <c r="J625" s="12" t="s">
        <v>19</v>
      </c>
      <c r="K625" s="8" t="s">
        <v>246</v>
      </c>
      <c r="L625" s="13">
        <v>12315</v>
      </c>
    </row>
    <row r="626" ht="25.5" spans="1:12">
      <c r="A626" s="7">
        <v>625</v>
      </c>
      <c r="B626" s="8" t="s">
        <v>2313</v>
      </c>
      <c r="C626" s="8" t="s">
        <v>42</v>
      </c>
      <c r="D626" s="8" t="s">
        <v>2314</v>
      </c>
      <c r="E626" s="11">
        <v>45549</v>
      </c>
      <c r="F626" s="8" t="s">
        <v>2315</v>
      </c>
      <c r="G626" s="8" t="s">
        <v>145</v>
      </c>
      <c r="H626" s="8" t="s">
        <v>2316</v>
      </c>
      <c r="I626" s="8" t="s">
        <v>18</v>
      </c>
      <c r="J626" s="12" t="s">
        <v>19</v>
      </c>
      <c r="K626" s="8" t="s">
        <v>147</v>
      </c>
      <c r="L626" s="13">
        <v>12315</v>
      </c>
    </row>
    <row r="627" ht="25.5" spans="1:12">
      <c r="A627" s="7">
        <v>626</v>
      </c>
      <c r="B627" s="8" t="s">
        <v>2317</v>
      </c>
      <c r="C627" s="8" t="s">
        <v>300</v>
      </c>
      <c r="D627" s="8" t="s">
        <v>2318</v>
      </c>
      <c r="E627" s="11">
        <v>45549</v>
      </c>
      <c r="F627" s="8" t="s">
        <v>2319</v>
      </c>
      <c r="G627" s="8" t="s">
        <v>244</v>
      </c>
      <c r="H627" s="8" t="s">
        <v>2320</v>
      </c>
      <c r="I627" s="8" t="s">
        <v>18</v>
      </c>
      <c r="J627" s="12" t="s">
        <v>19</v>
      </c>
      <c r="K627" s="8" t="s">
        <v>246</v>
      </c>
      <c r="L627" s="13">
        <v>12315</v>
      </c>
    </row>
    <row r="628" ht="25.5" spans="1:12">
      <c r="A628" s="7">
        <v>627</v>
      </c>
      <c r="B628" s="8" t="s">
        <v>2321</v>
      </c>
      <c r="C628" s="8" t="s">
        <v>22</v>
      </c>
      <c r="D628" s="8" t="s">
        <v>2322</v>
      </c>
      <c r="E628" s="11">
        <v>45549</v>
      </c>
      <c r="F628" s="8" t="s">
        <v>2323</v>
      </c>
      <c r="G628" s="8" t="s">
        <v>244</v>
      </c>
      <c r="H628" s="8" t="s">
        <v>2324</v>
      </c>
      <c r="I628" s="8" t="s">
        <v>18</v>
      </c>
      <c r="J628" s="12" t="s">
        <v>19</v>
      </c>
      <c r="K628" s="8" t="s">
        <v>246</v>
      </c>
      <c r="L628" s="13">
        <v>12315</v>
      </c>
    </row>
    <row r="629" ht="25.5" spans="1:12">
      <c r="A629" s="7">
        <v>628</v>
      </c>
      <c r="B629" s="8" t="s">
        <v>2325</v>
      </c>
      <c r="C629" s="8" t="s">
        <v>96</v>
      </c>
      <c r="D629" s="8" t="s">
        <v>2326</v>
      </c>
      <c r="E629" s="11">
        <v>45553</v>
      </c>
      <c r="F629" s="8" t="s">
        <v>18</v>
      </c>
      <c r="G629" s="8" t="s">
        <v>302</v>
      </c>
      <c r="H629" s="8" t="s">
        <v>2327</v>
      </c>
      <c r="I629" s="8" t="s">
        <v>18</v>
      </c>
      <c r="J629" s="12" t="s">
        <v>19</v>
      </c>
      <c r="K629" s="8" t="s">
        <v>304</v>
      </c>
      <c r="L629" s="13">
        <v>12315</v>
      </c>
    </row>
    <row r="630" ht="25.5" spans="1:12">
      <c r="A630" s="7">
        <v>629</v>
      </c>
      <c r="B630" s="8" t="s">
        <v>2328</v>
      </c>
      <c r="C630" s="8" t="s">
        <v>2329</v>
      </c>
      <c r="D630" s="8" t="s">
        <v>2330</v>
      </c>
      <c r="E630" s="11">
        <v>45549</v>
      </c>
      <c r="F630" s="8" t="s">
        <v>2331</v>
      </c>
      <c r="G630" s="8" t="s">
        <v>244</v>
      </c>
      <c r="H630" s="8" t="s">
        <v>2332</v>
      </c>
      <c r="I630" s="8" t="s">
        <v>18</v>
      </c>
      <c r="J630" s="12" t="s">
        <v>19</v>
      </c>
      <c r="K630" s="8" t="s">
        <v>246</v>
      </c>
      <c r="L630" s="13">
        <v>12315</v>
      </c>
    </row>
    <row r="631" ht="25.5" spans="1:12">
      <c r="A631" s="7">
        <v>630</v>
      </c>
      <c r="B631" s="8" t="s">
        <v>2333</v>
      </c>
      <c r="C631" s="8" t="s">
        <v>22</v>
      </c>
      <c r="D631" s="8" t="s">
        <v>2334</v>
      </c>
      <c r="E631" s="11">
        <v>45553</v>
      </c>
      <c r="F631" s="8" t="s">
        <v>18</v>
      </c>
      <c r="G631" s="8" t="s">
        <v>302</v>
      </c>
      <c r="H631" s="8" t="s">
        <v>2335</v>
      </c>
      <c r="I631" s="8" t="s">
        <v>18</v>
      </c>
      <c r="J631" s="12" t="s">
        <v>19</v>
      </c>
      <c r="K631" s="8" t="s">
        <v>304</v>
      </c>
      <c r="L631" s="13">
        <v>12315</v>
      </c>
    </row>
    <row r="632" ht="25.5" spans="1:12">
      <c r="A632" s="7">
        <v>631</v>
      </c>
      <c r="B632" s="8" t="s">
        <v>2336</v>
      </c>
      <c r="C632" s="8" t="s">
        <v>22</v>
      </c>
      <c r="D632" s="8" t="s">
        <v>2337</v>
      </c>
      <c r="E632" s="11">
        <v>45549</v>
      </c>
      <c r="F632" s="8" t="s">
        <v>2338</v>
      </c>
      <c r="G632" s="8" t="s">
        <v>244</v>
      </c>
      <c r="H632" s="8" t="s">
        <v>2338</v>
      </c>
      <c r="I632" s="8" t="s">
        <v>18</v>
      </c>
      <c r="J632" s="12" t="s">
        <v>19</v>
      </c>
      <c r="K632" s="8" t="s">
        <v>246</v>
      </c>
      <c r="L632" s="13">
        <v>12315</v>
      </c>
    </row>
    <row r="633" ht="25.5" spans="1:12">
      <c r="A633" s="7">
        <v>632</v>
      </c>
      <c r="B633" s="8" t="s">
        <v>2339</v>
      </c>
      <c r="C633" s="8" t="s">
        <v>22</v>
      </c>
      <c r="D633" s="8" t="s">
        <v>2340</v>
      </c>
      <c r="E633" s="11">
        <v>45553</v>
      </c>
      <c r="F633" s="8" t="s">
        <v>2341</v>
      </c>
      <c r="G633" s="8" t="s">
        <v>302</v>
      </c>
      <c r="H633" s="8" t="s">
        <v>2342</v>
      </c>
      <c r="I633" s="8" t="s">
        <v>18</v>
      </c>
      <c r="J633" s="12" t="s">
        <v>19</v>
      </c>
      <c r="K633" s="8" t="s">
        <v>304</v>
      </c>
      <c r="L633" s="13">
        <v>12315</v>
      </c>
    </row>
    <row r="634" ht="25.5" spans="1:12">
      <c r="A634" s="7">
        <v>633</v>
      </c>
      <c r="B634" s="8" t="s">
        <v>2343</v>
      </c>
      <c r="C634" s="8" t="s">
        <v>47</v>
      </c>
      <c r="D634" s="8" t="s">
        <v>2344</v>
      </c>
      <c r="E634" s="11">
        <v>45553</v>
      </c>
      <c r="F634" s="8" t="s">
        <v>18</v>
      </c>
      <c r="G634" s="8" t="s">
        <v>302</v>
      </c>
      <c r="H634" s="8" t="s">
        <v>2345</v>
      </c>
      <c r="I634" s="8" t="s">
        <v>18</v>
      </c>
      <c r="J634" s="12" t="s">
        <v>19</v>
      </c>
      <c r="K634" s="8" t="s">
        <v>304</v>
      </c>
      <c r="L634" s="13">
        <v>12315</v>
      </c>
    </row>
    <row r="635" ht="25.5" spans="1:12">
      <c r="A635" s="7">
        <v>634</v>
      </c>
      <c r="B635" s="8" t="s">
        <v>2346</v>
      </c>
      <c r="C635" s="8" t="s">
        <v>224</v>
      </c>
      <c r="D635" s="8" t="s">
        <v>2347</v>
      </c>
      <c r="E635" s="11">
        <v>45553</v>
      </c>
      <c r="F635" s="8" t="s">
        <v>18</v>
      </c>
      <c r="G635" s="8" t="s">
        <v>302</v>
      </c>
      <c r="H635" s="8" t="s">
        <v>2348</v>
      </c>
      <c r="I635" s="8" t="s">
        <v>18</v>
      </c>
      <c r="J635" s="12" t="s">
        <v>19</v>
      </c>
      <c r="K635" s="8" t="s">
        <v>304</v>
      </c>
      <c r="L635" s="13">
        <v>12315</v>
      </c>
    </row>
    <row r="636" ht="25.5" spans="1:12">
      <c r="A636" s="7">
        <v>635</v>
      </c>
      <c r="B636" s="8" t="s">
        <v>2349</v>
      </c>
      <c r="C636" s="8" t="s">
        <v>22</v>
      </c>
      <c r="D636" s="8" t="s">
        <v>2350</v>
      </c>
      <c r="E636" s="11">
        <v>45549</v>
      </c>
      <c r="F636" s="8" t="s">
        <v>2351</v>
      </c>
      <c r="G636" s="8" t="s">
        <v>244</v>
      </c>
      <c r="H636" s="8" t="s">
        <v>2352</v>
      </c>
      <c r="I636" s="8" t="s">
        <v>18</v>
      </c>
      <c r="J636" s="12" t="s">
        <v>19</v>
      </c>
      <c r="K636" s="8" t="s">
        <v>246</v>
      </c>
      <c r="L636" s="13">
        <v>12315</v>
      </c>
    </row>
    <row r="637" ht="25.5" spans="1:12">
      <c r="A637" s="7">
        <v>636</v>
      </c>
      <c r="B637" s="8" t="s">
        <v>2353</v>
      </c>
      <c r="C637" s="8" t="s">
        <v>96</v>
      </c>
      <c r="D637" s="8" t="s">
        <v>2354</v>
      </c>
      <c r="E637" s="11">
        <v>45553</v>
      </c>
      <c r="F637" s="8" t="s">
        <v>2355</v>
      </c>
      <c r="G637" s="8" t="s">
        <v>302</v>
      </c>
      <c r="H637" s="8" t="s">
        <v>2356</v>
      </c>
      <c r="I637" s="8" t="s">
        <v>18</v>
      </c>
      <c r="J637" s="12" t="s">
        <v>19</v>
      </c>
      <c r="K637" s="8" t="s">
        <v>304</v>
      </c>
      <c r="L637" s="13">
        <v>12315</v>
      </c>
    </row>
    <row r="638" ht="25.5" spans="1:12">
      <c r="A638" s="7">
        <v>637</v>
      </c>
      <c r="B638" s="8" t="s">
        <v>2357</v>
      </c>
      <c r="C638" s="8" t="s">
        <v>22</v>
      </c>
      <c r="D638" s="8" t="s">
        <v>2358</v>
      </c>
      <c r="E638" s="11">
        <v>45553</v>
      </c>
      <c r="F638" s="8" t="s">
        <v>18</v>
      </c>
      <c r="G638" s="8" t="s">
        <v>302</v>
      </c>
      <c r="H638" s="8" t="s">
        <v>2359</v>
      </c>
      <c r="I638" s="8" t="s">
        <v>18</v>
      </c>
      <c r="J638" s="12" t="s">
        <v>19</v>
      </c>
      <c r="K638" s="8" t="s">
        <v>304</v>
      </c>
      <c r="L638" s="13">
        <v>12315</v>
      </c>
    </row>
    <row r="639" ht="25.5" spans="1:12">
      <c r="A639" s="7">
        <v>638</v>
      </c>
      <c r="B639" s="8" t="s">
        <v>2360</v>
      </c>
      <c r="C639" s="8" t="s">
        <v>224</v>
      </c>
      <c r="D639" s="8" t="s">
        <v>2361</v>
      </c>
      <c r="E639" s="11">
        <v>45553</v>
      </c>
      <c r="F639" s="8" t="s">
        <v>18</v>
      </c>
      <c r="G639" s="8" t="s">
        <v>261</v>
      </c>
      <c r="H639" s="8" t="s">
        <v>2362</v>
      </c>
      <c r="I639" s="8" t="s">
        <v>18</v>
      </c>
      <c r="J639" s="12" t="s">
        <v>19</v>
      </c>
      <c r="K639" s="8" t="s">
        <v>263</v>
      </c>
      <c r="L639" s="13">
        <v>12315</v>
      </c>
    </row>
    <row r="640" ht="25.5" spans="1:12">
      <c r="A640" s="7">
        <v>639</v>
      </c>
      <c r="B640" s="8" t="s">
        <v>2363</v>
      </c>
      <c r="C640" s="8" t="s">
        <v>22</v>
      </c>
      <c r="D640" s="8" t="s">
        <v>2364</v>
      </c>
      <c r="E640" s="11">
        <v>45553</v>
      </c>
      <c r="F640" s="8" t="s">
        <v>2365</v>
      </c>
      <c r="G640" s="8" t="s">
        <v>302</v>
      </c>
      <c r="H640" s="8" t="s">
        <v>2366</v>
      </c>
      <c r="I640" s="8" t="s">
        <v>18</v>
      </c>
      <c r="J640" s="12" t="s">
        <v>19</v>
      </c>
      <c r="K640" s="8" t="s">
        <v>304</v>
      </c>
      <c r="L640" s="13">
        <v>12315</v>
      </c>
    </row>
    <row r="641" ht="25.5" spans="1:12">
      <c r="A641" s="7">
        <v>640</v>
      </c>
      <c r="B641" s="8" t="s">
        <v>2367</v>
      </c>
      <c r="C641" s="8" t="s">
        <v>300</v>
      </c>
      <c r="D641" s="8" t="s">
        <v>2368</v>
      </c>
      <c r="E641" s="11">
        <v>45553</v>
      </c>
      <c r="F641" s="8" t="s">
        <v>2369</v>
      </c>
      <c r="G641" s="8" t="s">
        <v>302</v>
      </c>
      <c r="H641" s="8" t="s">
        <v>2370</v>
      </c>
      <c r="I641" s="8" t="s">
        <v>18</v>
      </c>
      <c r="J641" s="12" t="s">
        <v>19</v>
      </c>
      <c r="K641" s="8" t="s">
        <v>304</v>
      </c>
      <c r="L641" s="13">
        <v>12315</v>
      </c>
    </row>
    <row r="642" ht="25.5" spans="1:12">
      <c r="A642" s="7">
        <v>641</v>
      </c>
      <c r="B642" s="8" t="s">
        <v>2371</v>
      </c>
      <c r="C642" s="8" t="s">
        <v>52</v>
      </c>
      <c r="D642" s="8" t="s">
        <v>2372</v>
      </c>
      <c r="E642" s="11">
        <v>45553</v>
      </c>
      <c r="F642" s="8" t="s">
        <v>2373</v>
      </c>
      <c r="G642" s="8" t="s">
        <v>302</v>
      </c>
      <c r="H642" s="8" t="s">
        <v>2374</v>
      </c>
      <c r="I642" s="8" t="s">
        <v>18</v>
      </c>
      <c r="J642" s="12" t="s">
        <v>19</v>
      </c>
      <c r="K642" s="8" t="s">
        <v>304</v>
      </c>
      <c r="L642" s="13">
        <v>12315</v>
      </c>
    </row>
    <row r="643" ht="25.5" spans="1:12">
      <c r="A643" s="7">
        <v>642</v>
      </c>
      <c r="B643" s="8" t="s">
        <v>2375</v>
      </c>
      <c r="C643" s="8" t="s">
        <v>22</v>
      </c>
      <c r="D643" s="8" t="s">
        <v>2376</v>
      </c>
      <c r="E643" s="11">
        <v>45553</v>
      </c>
      <c r="F643" s="8" t="s">
        <v>2377</v>
      </c>
      <c r="G643" s="8" t="s">
        <v>302</v>
      </c>
      <c r="H643" s="8" t="s">
        <v>2378</v>
      </c>
      <c r="I643" s="8" t="s">
        <v>18</v>
      </c>
      <c r="J643" s="12" t="s">
        <v>19</v>
      </c>
      <c r="K643" s="8" t="s">
        <v>304</v>
      </c>
      <c r="L643" s="13">
        <v>12315</v>
      </c>
    </row>
    <row r="644" ht="25.5" spans="1:12">
      <c r="A644" s="7">
        <v>643</v>
      </c>
      <c r="B644" s="8" t="s">
        <v>2379</v>
      </c>
      <c r="C644" s="8" t="s">
        <v>47</v>
      </c>
      <c r="D644" s="8" t="s">
        <v>2380</v>
      </c>
      <c r="E644" s="11">
        <v>45553</v>
      </c>
      <c r="F644" s="8" t="s">
        <v>2381</v>
      </c>
      <c r="G644" s="8" t="s">
        <v>302</v>
      </c>
      <c r="H644" s="8" t="s">
        <v>2382</v>
      </c>
      <c r="I644" s="8" t="s">
        <v>18</v>
      </c>
      <c r="J644" s="12" t="s">
        <v>19</v>
      </c>
      <c r="K644" s="8" t="s">
        <v>304</v>
      </c>
      <c r="L644" s="13">
        <v>12315</v>
      </c>
    </row>
    <row r="645" ht="25.5" spans="1:12">
      <c r="A645" s="7">
        <v>644</v>
      </c>
      <c r="B645" s="8" t="s">
        <v>2383</v>
      </c>
      <c r="C645" s="8" t="s">
        <v>47</v>
      </c>
      <c r="D645" s="8" t="s">
        <v>2384</v>
      </c>
      <c r="E645" s="11">
        <v>45553</v>
      </c>
      <c r="F645" s="8" t="s">
        <v>18</v>
      </c>
      <c r="G645" s="8" t="s">
        <v>261</v>
      </c>
      <c r="H645" s="8" t="s">
        <v>2385</v>
      </c>
      <c r="I645" s="8" t="s">
        <v>18</v>
      </c>
      <c r="J645" s="12" t="s">
        <v>19</v>
      </c>
      <c r="K645" s="8" t="s">
        <v>263</v>
      </c>
      <c r="L645" s="13">
        <v>12315</v>
      </c>
    </row>
    <row r="646" ht="25.5" spans="1:12">
      <c r="A646" s="7">
        <v>645</v>
      </c>
      <c r="B646" s="8" t="s">
        <v>2386</v>
      </c>
      <c r="C646" s="8" t="s">
        <v>135</v>
      </c>
      <c r="D646" s="8" t="s">
        <v>2387</v>
      </c>
      <c r="E646" s="11">
        <v>45553</v>
      </c>
      <c r="F646" s="8" t="s">
        <v>18</v>
      </c>
      <c r="G646" s="8" t="s">
        <v>302</v>
      </c>
      <c r="H646" s="8" t="s">
        <v>2388</v>
      </c>
      <c r="I646" s="8" t="s">
        <v>18</v>
      </c>
      <c r="J646" s="12" t="s">
        <v>19</v>
      </c>
      <c r="K646" s="8" t="s">
        <v>304</v>
      </c>
      <c r="L646" s="13">
        <v>12315</v>
      </c>
    </row>
    <row r="647" ht="25.5" spans="1:12">
      <c r="A647" s="7">
        <v>646</v>
      </c>
      <c r="B647" s="8" t="s">
        <v>2389</v>
      </c>
      <c r="C647" s="8" t="s">
        <v>2390</v>
      </c>
      <c r="D647" s="8" t="s">
        <v>2391</v>
      </c>
      <c r="E647" s="11">
        <v>45553</v>
      </c>
      <c r="F647" s="8" t="s">
        <v>18</v>
      </c>
      <c r="G647" s="8" t="s">
        <v>302</v>
      </c>
      <c r="H647" s="8" t="s">
        <v>2392</v>
      </c>
      <c r="I647" s="8" t="s">
        <v>18</v>
      </c>
      <c r="J647" s="12" t="s">
        <v>19</v>
      </c>
      <c r="K647" s="8" t="s">
        <v>304</v>
      </c>
      <c r="L647" s="13">
        <v>12315</v>
      </c>
    </row>
    <row r="648" ht="25.5" spans="1:12">
      <c r="A648" s="7">
        <v>647</v>
      </c>
      <c r="B648" s="8" t="s">
        <v>2393</v>
      </c>
      <c r="C648" s="8" t="s">
        <v>22</v>
      </c>
      <c r="D648" s="8" t="s">
        <v>2394</v>
      </c>
      <c r="E648" s="11">
        <v>45553</v>
      </c>
      <c r="F648" s="8" t="s">
        <v>2395</v>
      </c>
      <c r="G648" s="8" t="s">
        <v>302</v>
      </c>
      <c r="H648" s="8" t="s">
        <v>2396</v>
      </c>
      <c r="I648" s="8" t="s">
        <v>18</v>
      </c>
      <c r="J648" s="12" t="s">
        <v>19</v>
      </c>
      <c r="K648" s="8" t="s">
        <v>304</v>
      </c>
      <c r="L648" s="13">
        <v>12315</v>
      </c>
    </row>
    <row r="649" ht="25.5" spans="1:12">
      <c r="A649" s="7">
        <v>648</v>
      </c>
      <c r="B649" s="8" t="s">
        <v>2397</v>
      </c>
      <c r="C649" s="8" t="s">
        <v>47</v>
      </c>
      <c r="D649" s="8" t="s">
        <v>2398</v>
      </c>
      <c r="E649" s="11">
        <v>45553</v>
      </c>
      <c r="F649" s="8" t="s">
        <v>2399</v>
      </c>
      <c r="G649" s="8" t="s">
        <v>302</v>
      </c>
      <c r="H649" s="8" t="s">
        <v>2400</v>
      </c>
      <c r="I649" s="8" t="s">
        <v>18</v>
      </c>
      <c r="J649" s="12" t="s">
        <v>19</v>
      </c>
      <c r="K649" s="8" t="s">
        <v>304</v>
      </c>
      <c r="L649" s="13">
        <v>12315</v>
      </c>
    </row>
    <row r="650" ht="25.5" spans="1:12">
      <c r="A650" s="7">
        <v>649</v>
      </c>
      <c r="B650" s="8" t="s">
        <v>2401</v>
      </c>
      <c r="C650" s="8" t="s">
        <v>47</v>
      </c>
      <c r="D650" s="8" t="s">
        <v>2402</v>
      </c>
      <c r="E650" s="11">
        <v>45553</v>
      </c>
      <c r="F650" s="8" t="s">
        <v>2403</v>
      </c>
      <c r="G650" s="8" t="s">
        <v>302</v>
      </c>
      <c r="H650" s="8" t="s">
        <v>2404</v>
      </c>
      <c r="I650" s="8" t="s">
        <v>18</v>
      </c>
      <c r="J650" s="12" t="s">
        <v>19</v>
      </c>
      <c r="K650" s="8" t="s">
        <v>304</v>
      </c>
      <c r="L650" s="13">
        <v>12315</v>
      </c>
    </row>
    <row r="651" ht="25.5" spans="1:12">
      <c r="A651" s="7">
        <v>650</v>
      </c>
      <c r="B651" s="8" t="s">
        <v>2405</v>
      </c>
      <c r="C651" s="8" t="s">
        <v>22</v>
      </c>
      <c r="D651" s="8" t="s">
        <v>2406</v>
      </c>
      <c r="E651" s="11">
        <v>45553</v>
      </c>
      <c r="F651" s="8" t="s">
        <v>2407</v>
      </c>
      <c r="G651" s="8" t="s">
        <v>302</v>
      </c>
      <c r="H651" s="8" t="s">
        <v>2408</v>
      </c>
      <c r="I651" s="8" t="s">
        <v>18</v>
      </c>
      <c r="J651" s="12" t="s">
        <v>19</v>
      </c>
      <c r="K651" s="8" t="s">
        <v>304</v>
      </c>
      <c r="L651" s="13">
        <v>12315</v>
      </c>
    </row>
    <row r="652" ht="25.5" spans="1:12">
      <c r="A652" s="7">
        <v>651</v>
      </c>
      <c r="B652" s="8" t="s">
        <v>2409</v>
      </c>
      <c r="C652" s="8" t="s">
        <v>22</v>
      </c>
      <c r="D652" s="8" t="s">
        <v>2410</v>
      </c>
      <c r="E652" s="11">
        <v>45553</v>
      </c>
      <c r="F652" s="8" t="s">
        <v>18</v>
      </c>
      <c r="G652" s="8" t="s">
        <v>302</v>
      </c>
      <c r="H652" s="8" t="s">
        <v>2411</v>
      </c>
      <c r="I652" s="8" t="s">
        <v>18</v>
      </c>
      <c r="J652" s="12" t="s">
        <v>19</v>
      </c>
      <c r="K652" s="8" t="s">
        <v>304</v>
      </c>
      <c r="L652" s="13">
        <v>12315</v>
      </c>
    </row>
    <row r="653" ht="25.5" spans="1:12">
      <c r="A653" s="7">
        <v>652</v>
      </c>
      <c r="B653" s="8" t="s">
        <v>2412</v>
      </c>
      <c r="C653" s="8" t="s">
        <v>22</v>
      </c>
      <c r="D653" s="8" t="s">
        <v>2413</v>
      </c>
      <c r="E653" s="11">
        <v>45549</v>
      </c>
      <c r="F653" s="8" t="s">
        <v>2414</v>
      </c>
      <c r="G653" s="8" t="s">
        <v>92</v>
      </c>
      <c r="H653" s="8" t="s">
        <v>2415</v>
      </c>
      <c r="I653" s="8" t="s">
        <v>18</v>
      </c>
      <c r="J653" s="12" t="s">
        <v>19</v>
      </c>
      <c r="K653" s="8" t="s">
        <v>94</v>
      </c>
      <c r="L653" s="13">
        <v>12315</v>
      </c>
    </row>
    <row r="654" ht="25.5" spans="1:12">
      <c r="A654" s="7">
        <v>653</v>
      </c>
      <c r="B654" s="8" t="s">
        <v>2416</v>
      </c>
      <c r="C654" s="8" t="s">
        <v>22</v>
      </c>
      <c r="D654" s="8" t="s">
        <v>2417</v>
      </c>
      <c r="E654" s="11">
        <v>45553</v>
      </c>
      <c r="F654" s="8" t="s">
        <v>18</v>
      </c>
      <c r="G654" s="8" t="s">
        <v>302</v>
      </c>
      <c r="H654" s="8" t="s">
        <v>2418</v>
      </c>
      <c r="I654" s="8" t="s">
        <v>18</v>
      </c>
      <c r="J654" s="12" t="s">
        <v>19</v>
      </c>
      <c r="K654" s="8" t="s">
        <v>304</v>
      </c>
      <c r="L654" s="13">
        <v>12315</v>
      </c>
    </row>
    <row r="655" ht="25.5" spans="1:12">
      <c r="A655" s="7">
        <v>654</v>
      </c>
      <c r="B655" s="8" t="s">
        <v>2419</v>
      </c>
      <c r="C655" s="8" t="s">
        <v>22</v>
      </c>
      <c r="D655" s="8" t="s">
        <v>2420</v>
      </c>
      <c r="E655" s="11">
        <v>45553</v>
      </c>
      <c r="F655" s="8" t="s">
        <v>2421</v>
      </c>
      <c r="G655" s="8" t="s">
        <v>302</v>
      </c>
      <c r="H655" s="8" t="s">
        <v>2422</v>
      </c>
      <c r="I655" s="8" t="s">
        <v>18</v>
      </c>
      <c r="J655" s="12" t="s">
        <v>19</v>
      </c>
      <c r="K655" s="8" t="s">
        <v>304</v>
      </c>
      <c r="L655" s="13">
        <v>12315</v>
      </c>
    </row>
    <row r="656" ht="25.5" spans="1:12">
      <c r="A656" s="7">
        <v>655</v>
      </c>
      <c r="B656" s="8" t="s">
        <v>2423</v>
      </c>
      <c r="C656" s="8" t="s">
        <v>22</v>
      </c>
      <c r="D656" s="8" t="s">
        <v>2424</v>
      </c>
      <c r="E656" s="11">
        <v>45553</v>
      </c>
      <c r="F656" s="8" t="s">
        <v>18</v>
      </c>
      <c r="G656" s="8" t="s">
        <v>302</v>
      </c>
      <c r="H656" s="8" t="s">
        <v>2425</v>
      </c>
      <c r="I656" s="8" t="s">
        <v>18</v>
      </c>
      <c r="J656" s="12" t="s">
        <v>19</v>
      </c>
      <c r="K656" s="8" t="s">
        <v>304</v>
      </c>
      <c r="L656" s="13">
        <v>12315</v>
      </c>
    </row>
    <row r="657" ht="25.5" spans="1:12">
      <c r="A657" s="7">
        <v>656</v>
      </c>
      <c r="B657" s="8" t="s">
        <v>2426</v>
      </c>
      <c r="C657" s="8" t="s">
        <v>22</v>
      </c>
      <c r="D657" s="8" t="s">
        <v>2427</v>
      </c>
      <c r="E657" s="11">
        <v>45553</v>
      </c>
      <c r="F657" s="8" t="s">
        <v>2428</v>
      </c>
      <c r="G657" s="8" t="s">
        <v>302</v>
      </c>
      <c r="H657" s="8" t="s">
        <v>2429</v>
      </c>
      <c r="I657" s="8" t="s">
        <v>18</v>
      </c>
      <c r="J657" s="12" t="s">
        <v>19</v>
      </c>
      <c r="K657" s="8" t="s">
        <v>304</v>
      </c>
      <c r="L657" s="13">
        <v>12315</v>
      </c>
    </row>
    <row r="658" ht="25.5" spans="1:12">
      <c r="A658" s="7">
        <v>657</v>
      </c>
      <c r="B658" s="8" t="s">
        <v>2430</v>
      </c>
      <c r="C658" s="8" t="s">
        <v>22</v>
      </c>
      <c r="D658" s="8" t="s">
        <v>2431</v>
      </c>
      <c r="E658" s="11">
        <v>45553</v>
      </c>
      <c r="F658" s="8" t="s">
        <v>2432</v>
      </c>
      <c r="G658" s="8" t="s">
        <v>302</v>
      </c>
      <c r="H658" s="8" t="s">
        <v>2433</v>
      </c>
      <c r="I658" s="8" t="s">
        <v>18</v>
      </c>
      <c r="J658" s="12" t="s">
        <v>19</v>
      </c>
      <c r="K658" s="8" t="s">
        <v>304</v>
      </c>
      <c r="L658" s="13">
        <v>12315</v>
      </c>
    </row>
    <row r="659" ht="25.5" spans="1:12">
      <c r="A659" s="7">
        <v>658</v>
      </c>
      <c r="B659" s="8" t="s">
        <v>2434</v>
      </c>
      <c r="C659" s="8" t="s">
        <v>22</v>
      </c>
      <c r="D659" s="8" t="s">
        <v>2435</v>
      </c>
      <c r="E659" s="11">
        <v>45549</v>
      </c>
      <c r="F659" s="8" t="s">
        <v>2436</v>
      </c>
      <c r="G659" s="8" t="s">
        <v>172</v>
      </c>
      <c r="H659" s="8" t="s">
        <v>2437</v>
      </c>
      <c r="I659" s="8" t="s">
        <v>18</v>
      </c>
      <c r="J659" s="12" t="s">
        <v>19</v>
      </c>
      <c r="K659" s="8" t="s">
        <v>174</v>
      </c>
      <c r="L659" s="13">
        <v>12315</v>
      </c>
    </row>
    <row r="660" ht="25.5" spans="1:12">
      <c r="A660" s="7">
        <v>659</v>
      </c>
      <c r="B660" s="8" t="s">
        <v>2438</v>
      </c>
      <c r="C660" s="8" t="s">
        <v>47</v>
      </c>
      <c r="D660" s="8" t="s">
        <v>2439</v>
      </c>
      <c r="E660" s="11">
        <v>45549</v>
      </c>
      <c r="F660" s="8" t="s">
        <v>18</v>
      </c>
      <c r="G660" s="8" t="s">
        <v>33</v>
      </c>
      <c r="H660" s="8" t="s">
        <v>2440</v>
      </c>
      <c r="I660" s="8" t="s">
        <v>18</v>
      </c>
      <c r="J660" s="12" t="s">
        <v>19</v>
      </c>
      <c r="K660" s="8" t="s">
        <v>35</v>
      </c>
      <c r="L660" s="13">
        <v>12315</v>
      </c>
    </row>
    <row r="661" ht="25.5" spans="1:12">
      <c r="A661" s="7">
        <v>660</v>
      </c>
      <c r="B661" s="8" t="s">
        <v>2441</v>
      </c>
      <c r="C661" s="8" t="s">
        <v>47</v>
      </c>
      <c r="D661" s="8" t="s">
        <v>2442</v>
      </c>
      <c r="E661" s="11">
        <v>45549</v>
      </c>
      <c r="F661" s="8" t="s">
        <v>2443</v>
      </c>
      <c r="G661" s="8" t="s">
        <v>172</v>
      </c>
      <c r="H661" s="8" t="s">
        <v>2444</v>
      </c>
      <c r="I661" s="8" t="s">
        <v>18</v>
      </c>
      <c r="J661" s="12" t="s">
        <v>19</v>
      </c>
      <c r="K661" s="8" t="s">
        <v>174</v>
      </c>
      <c r="L661" s="13">
        <v>12315</v>
      </c>
    </row>
    <row r="662" ht="25.5" spans="1:12">
      <c r="A662" s="7">
        <v>661</v>
      </c>
      <c r="B662" s="8" t="s">
        <v>2445</v>
      </c>
      <c r="C662" s="8" t="s">
        <v>22</v>
      </c>
      <c r="D662" s="8" t="s">
        <v>2446</v>
      </c>
      <c r="E662" s="11">
        <v>45549</v>
      </c>
      <c r="F662" s="8" t="s">
        <v>2447</v>
      </c>
      <c r="G662" s="8" t="s">
        <v>172</v>
      </c>
      <c r="H662" s="8" t="s">
        <v>2448</v>
      </c>
      <c r="I662" s="8" t="s">
        <v>18</v>
      </c>
      <c r="J662" s="12" t="s">
        <v>19</v>
      </c>
      <c r="K662" s="8" t="s">
        <v>174</v>
      </c>
      <c r="L662" s="13">
        <v>12315</v>
      </c>
    </row>
    <row r="663" ht="25.5" spans="1:12">
      <c r="A663" s="7">
        <v>662</v>
      </c>
      <c r="B663" s="8" t="s">
        <v>2449</v>
      </c>
      <c r="C663" s="8" t="s">
        <v>22</v>
      </c>
      <c r="D663" s="8" t="s">
        <v>2450</v>
      </c>
      <c r="E663" s="11">
        <v>45549</v>
      </c>
      <c r="F663" s="8" t="s">
        <v>2451</v>
      </c>
      <c r="G663" s="8" t="s">
        <v>172</v>
      </c>
      <c r="H663" s="8" t="s">
        <v>2452</v>
      </c>
      <c r="I663" s="8" t="s">
        <v>18</v>
      </c>
      <c r="J663" s="12" t="s">
        <v>19</v>
      </c>
      <c r="K663" s="8" t="s">
        <v>174</v>
      </c>
      <c r="L663" s="13">
        <v>12315</v>
      </c>
    </row>
    <row r="664" ht="25.5" spans="1:12">
      <c r="A664" s="7">
        <v>663</v>
      </c>
      <c r="B664" s="8" t="s">
        <v>2453</v>
      </c>
      <c r="C664" s="8" t="s">
        <v>22</v>
      </c>
      <c r="D664" s="8" t="s">
        <v>2454</v>
      </c>
      <c r="E664" s="11">
        <v>45549</v>
      </c>
      <c r="F664" s="8" t="s">
        <v>2455</v>
      </c>
      <c r="G664" s="8" t="s">
        <v>238</v>
      </c>
      <c r="H664" s="8" t="s">
        <v>2456</v>
      </c>
      <c r="I664" s="8" t="s">
        <v>18</v>
      </c>
      <c r="J664" s="12" t="s">
        <v>19</v>
      </c>
      <c r="K664" s="8" t="s">
        <v>240</v>
      </c>
      <c r="L664" s="13">
        <v>12315</v>
      </c>
    </row>
    <row r="665" ht="25.5" spans="1:12">
      <c r="A665" s="7">
        <v>664</v>
      </c>
      <c r="B665" s="8" t="s">
        <v>2457</v>
      </c>
      <c r="C665" s="8" t="s">
        <v>22</v>
      </c>
      <c r="D665" s="8" t="s">
        <v>2458</v>
      </c>
      <c r="E665" s="11">
        <v>45548</v>
      </c>
      <c r="F665" s="8" t="s">
        <v>2459</v>
      </c>
      <c r="G665" s="8" t="s">
        <v>33</v>
      </c>
      <c r="H665" s="8" t="s">
        <v>2460</v>
      </c>
      <c r="I665" s="8" t="s">
        <v>18</v>
      </c>
      <c r="J665" s="12" t="s">
        <v>19</v>
      </c>
      <c r="K665" s="8" t="s">
        <v>35</v>
      </c>
      <c r="L665" s="13">
        <v>12315</v>
      </c>
    </row>
    <row r="666" ht="25.5" spans="1:12">
      <c r="A666" s="7">
        <v>665</v>
      </c>
      <c r="B666" s="8" t="s">
        <v>2461</v>
      </c>
      <c r="C666" s="8" t="s">
        <v>22</v>
      </c>
      <c r="D666" s="8" t="s">
        <v>2462</v>
      </c>
      <c r="E666" s="11">
        <v>45548</v>
      </c>
      <c r="F666" s="8" t="s">
        <v>2463</v>
      </c>
      <c r="G666" s="8" t="s">
        <v>57</v>
      </c>
      <c r="H666" s="8" t="s">
        <v>2464</v>
      </c>
      <c r="I666" s="8" t="s">
        <v>18</v>
      </c>
      <c r="J666" s="12" t="s">
        <v>19</v>
      </c>
      <c r="K666" s="8" t="s">
        <v>59</v>
      </c>
      <c r="L666" s="13">
        <v>12315</v>
      </c>
    </row>
    <row r="667" ht="25.5" spans="1:12">
      <c r="A667" s="7">
        <v>666</v>
      </c>
      <c r="B667" s="8" t="s">
        <v>2465</v>
      </c>
      <c r="C667" s="8" t="s">
        <v>224</v>
      </c>
      <c r="D667" s="8" t="s">
        <v>2466</v>
      </c>
      <c r="E667" s="11">
        <v>45549</v>
      </c>
      <c r="F667" s="8" t="s">
        <v>18</v>
      </c>
      <c r="G667" s="8" t="s">
        <v>238</v>
      </c>
      <c r="H667" s="8" t="s">
        <v>2467</v>
      </c>
      <c r="I667" s="8" t="s">
        <v>18</v>
      </c>
      <c r="J667" s="12" t="s">
        <v>19</v>
      </c>
      <c r="K667" s="8" t="s">
        <v>240</v>
      </c>
      <c r="L667" s="13">
        <v>12315</v>
      </c>
    </row>
    <row r="668" ht="25.5" spans="1:12">
      <c r="A668" s="7">
        <v>667</v>
      </c>
      <c r="B668" s="8" t="s">
        <v>2468</v>
      </c>
      <c r="C668" s="8" t="s">
        <v>22</v>
      </c>
      <c r="D668" s="8" t="s">
        <v>2469</v>
      </c>
      <c r="E668" s="11">
        <v>45549</v>
      </c>
      <c r="F668" s="8" t="s">
        <v>2470</v>
      </c>
      <c r="G668" s="8" t="s">
        <v>213</v>
      </c>
      <c r="H668" s="8" t="s">
        <v>2471</v>
      </c>
      <c r="I668" s="8" t="s">
        <v>18</v>
      </c>
      <c r="J668" s="12" t="s">
        <v>19</v>
      </c>
      <c r="K668" s="8" t="s">
        <v>184</v>
      </c>
      <c r="L668" s="13">
        <v>12315</v>
      </c>
    </row>
    <row r="669" ht="25.5" spans="1:12">
      <c r="A669" s="7">
        <v>668</v>
      </c>
      <c r="B669" s="8" t="s">
        <v>2472</v>
      </c>
      <c r="C669" s="8" t="s">
        <v>47</v>
      </c>
      <c r="D669" s="8" t="s">
        <v>2473</v>
      </c>
      <c r="E669" s="11">
        <v>45548</v>
      </c>
      <c r="F669" s="8" t="s">
        <v>2474</v>
      </c>
      <c r="G669" s="8" t="s">
        <v>57</v>
      </c>
      <c r="H669" s="8" t="s">
        <v>2475</v>
      </c>
      <c r="I669" s="8" t="s">
        <v>18</v>
      </c>
      <c r="J669" s="12" t="s">
        <v>19</v>
      </c>
      <c r="K669" s="8" t="s">
        <v>59</v>
      </c>
      <c r="L669" s="13">
        <v>12315</v>
      </c>
    </row>
    <row r="670" ht="25.5" spans="1:12">
      <c r="A670" s="7">
        <v>669</v>
      </c>
      <c r="B670" s="8" t="s">
        <v>2476</v>
      </c>
      <c r="C670" s="8" t="s">
        <v>47</v>
      </c>
      <c r="D670" s="8" t="s">
        <v>2477</v>
      </c>
      <c r="E670" s="11">
        <v>45548</v>
      </c>
      <c r="F670" s="8" t="s">
        <v>2478</v>
      </c>
      <c r="G670" s="8" t="s">
        <v>57</v>
      </c>
      <c r="H670" s="8" t="s">
        <v>2479</v>
      </c>
      <c r="I670" s="8" t="s">
        <v>18</v>
      </c>
      <c r="J670" s="12" t="s">
        <v>19</v>
      </c>
      <c r="K670" s="8" t="s">
        <v>59</v>
      </c>
      <c r="L670" s="13">
        <v>12315</v>
      </c>
    </row>
    <row r="671" ht="25.5" spans="1:12">
      <c r="A671" s="7">
        <v>670</v>
      </c>
      <c r="B671" s="8" t="s">
        <v>2480</v>
      </c>
      <c r="C671" s="8" t="s">
        <v>13</v>
      </c>
      <c r="D671" s="8" t="s">
        <v>2481</v>
      </c>
      <c r="E671" s="11">
        <v>45549</v>
      </c>
      <c r="F671" s="8" t="s">
        <v>2482</v>
      </c>
      <c r="G671" s="8" t="s">
        <v>261</v>
      </c>
      <c r="H671" s="8" t="s">
        <v>2483</v>
      </c>
      <c r="I671" s="8" t="s">
        <v>18</v>
      </c>
      <c r="J671" s="12" t="s">
        <v>19</v>
      </c>
      <c r="K671" s="8" t="s">
        <v>263</v>
      </c>
      <c r="L671" s="13">
        <v>12315</v>
      </c>
    </row>
    <row r="672" ht="25.5" spans="1:12">
      <c r="A672" s="7">
        <v>671</v>
      </c>
      <c r="B672" s="8" t="s">
        <v>2484</v>
      </c>
      <c r="C672" s="8" t="s">
        <v>22</v>
      </c>
      <c r="D672" s="8" t="s">
        <v>2485</v>
      </c>
      <c r="E672" s="11">
        <v>45548</v>
      </c>
      <c r="F672" s="8" t="s">
        <v>2486</v>
      </c>
      <c r="G672" s="8" t="s">
        <v>57</v>
      </c>
      <c r="H672" s="8" t="s">
        <v>2487</v>
      </c>
      <c r="I672" s="8" t="s">
        <v>18</v>
      </c>
      <c r="J672" s="12" t="s">
        <v>19</v>
      </c>
      <c r="K672" s="8" t="s">
        <v>59</v>
      </c>
      <c r="L672" s="13">
        <v>12315</v>
      </c>
    </row>
    <row r="673" ht="25.5" spans="1:12">
      <c r="A673" s="7">
        <v>672</v>
      </c>
      <c r="B673" s="8" t="s">
        <v>2488</v>
      </c>
      <c r="C673" s="8" t="s">
        <v>22</v>
      </c>
      <c r="D673" s="8" t="s">
        <v>2489</v>
      </c>
      <c r="E673" s="11">
        <v>45548</v>
      </c>
      <c r="F673" s="8" t="s">
        <v>18</v>
      </c>
      <c r="G673" s="8" t="s">
        <v>145</v>
      </c>
      <c r="H673" s="8" t="s">
        <v>2490</v>
      </c>
      <c r="I673" s="8" t="s">
        <v>18</v>
      </c>
      <c r="J673" s="12" t="s">
        <v>19</v>
      </c>
      <c r="K673" s="8" t="s">
        <v>147</v>
      </c>
      <c r="L673" s="13">
        <v>12315</v>
      </c>
    </row>
    <row r="674" ht="25.5" spans="1:12">
      <c r="A674" s="7">
        <v>673</v>
      </c>
      <c r="B674" s="8" t="s">
        <v>2491</v>
      </c>
      <c r="C674" s="8" t="s">
        <v>22</v>
      </c>
      <c r="D674" s="8" t="s">
        <v>2492</v>
      </c>
      <c r="E674" s="11">
        <v>45548</v>
      </c>
      <c r="F674" s="8" t="s">
        <v>18</v>
      </c>
      <c r="G674" s="8" t="s">
        <v>63</v>
      </c>
      <c r="H674" s="8" t="s">
        <v>2493</v>
      </c>
      <c r="I674" s="8" t="s">
        <v>18</v>
      </c>
      <c r="J674" s="12" t="s">
        <v>19</v>
      </c>
      <c r="K674" s="8" t="s">
        <v>65</v>
      </c>
      <c r="L674" s="13">
        <v>12315</v>
      </c>
    </row>
    <row r="675" ht="25.5" spans="1:12">
      <c r="A675" s="7">
        <v>674</v>
      </c>
      <c r="B675" s="8" t="s">
        <v>2494</v>
      </c>
      <c r="C675" s="8" t="s">
        <v>22</v>
      </c>
      <c r="D675" s="8" t="s">
        <v>2495</v>
      </c>
      <c r="E675" s="11">
        <v>45549</v>
      </c>
      <c r="F675" s="8" t="s">
        <v>18</v>
      </c>
      <c r="G675" s="8" t="s">
        <v>261</v>
      </c>
      <c r="H675" s="8" t="s">
        <v>2496</v>
      </c>
      <c r="I675" s="8" t="s">
        <v>18</v>
      </c>
      <c r="J675" s="12" t="s">
        <v>19</v>
      </c>
      <c r="K675" s="8" t="s">
        <v>263</v>
      </c>
      <c r="L675" s="13">
        <v>12315</v>
      </c>
    </row>
    <row r="676" ht="25.5" spans="1:12">
      <c r="A676" s="7">
        <v>675</v>
      </c>
      <c r="B676" s="8" t="s">
        <v>2497</v>
      </c>
      <c r="C676" s="8" t="s">
        <v>22</v>
      </c>
      <c r="D676" s="8" t="s">
        <v>2498</v>
      </c>
      <c r="E676" s="11">
        <v>45548</v>
      </c>
      <c r="F676" s="8" t="s">
        <v>2499</v>
      </c>
      <c r="G676" s="8" t="s">
        <v>57</v>
      </c>
      <c r="H676" s="8" t="s">
        <v>2500</v>
      </c>
      <c r="I676" s="8" t="s">
        <v>18</v>
      </c>
      <c r="J676" s="12" t="s">
        <v>19</v>
      </c>
      <c r="K676" s="8" t="s">
        <v>59</v>
      </c>
      <c r="L676" s="13">
        <v>12315</v>
      </c>
    </row>
    <row r="677" ht="38.25" spans="1:12">
      <c r="A677" s="7">
        <v>676</v>
      </c>
      <c r="B677" s="8" t="s">
        <v>2501</v>
      </c>
      <c r="C677" s="8" t="s">
        <v>22</v>
      </c>
      <c r="D677" s="8" t="s">
        <v>2502</v>
      </c>
      <c r="E677" s="11">
        <v>45549</v>
      </c>
      <c r="F677" s="8" t="s">
        <v>2503</v>
      </c>
      <c r="G677" s="8" t="s">
        <v>261</v>
      </c>
      <c r="H677" s="8" t="s">
        <v>2504</v>
      </c>
      <c r="I677" s="8" t="s">
        <v>18</v>
      </c>
      <c r="J677" s="12" t="s">
        <v>19</v>
      </c>
      <c r="K677" s="8" t="s">
        <v>263</v>
      </c>
      <c r="L677" s="13">
        <v>12315</v>
      </c>
    </row>
    <row r="678" ht="25.5" spans="1:12">
      <c r="A678" s="7">
        <v>677</v>
      </c>
      <c r="B678" s="8" t="s">
        <v>2505</v>
      </c>
      <c r="C678" s="8" t="s">
        <v>22</v>
      </c>
      <c r="D678" s="8" t="s">
        <v>2506</v>
      </c>
      <c r="E678" s="11">
        <v>45548</v>
      </c>
      <c r="F678" s="8" t="s">
        <v>2507</v>
      </c>
      <c r="G678" s="8" t="s">
        <v>63</v>
      </c>
      <c r="H678" s="8" t="s">
        <v>2508</v>
      </c>
      <c r="I678" s="8" t="s">
        <v>18</v>
      </c>
      <c r="J678" s="12" t="s">
        <v>19</v>
      </c>
      <c r="K678" s="8" t="s">
        <v>65</v>
      </c>
      <c r="L678" s="13">
        <v>12315</v>
      </c>
    </row>
    <row r="679" ht="25.5" spans="1:12">
      <c r="A679" s="7">
        <v>678</v>
      </c>
      <c r="B679" s="8" t="s">
        <v>2509</v>
      </c>
      <c r="C679" s="8" t="s">
        <v>22</v>
      </c>
      <c r="D679" s="8" t="s">
        <v>2510</v>
      </c>
      <c r="E679" s="11">
        <v>45549</v>
      </c>
      <c r="F679" s="8" t="s">
        <v>18</v>
      </c>
      <c r="G679" s="8" t="s">
        <v>261</v>
      </c>
      <c r="H679" s="8" t="s">
        <v>2511</v>
      </c>
      <c r="I679" s="8" t="s">
        <v>18</v>
      </c>
      <c r="J679" s="12" t="s">
        <v>19</v>
      </c>
      <c r="K679" s="8" t="s">
        <v>263</v>
      </c>
      <c r="L679" s="13">
        <v>12315</v>
      </c>
    </row>
    <row r="680" ht="25.5" spans="1:12">
      <c r="A680" s="7">
        <v>679</v>
      </c>
      <c r="B680" s="8" t="s">
        <v>2512</v>
      </c>
      <c r="C680" s="8" t="s">
        <v>22</v>
      </c>
      <c r="D680" s="8" t="s">
        <v>2513</v>
      </c>
      <c r="E680" s="11">
        <v>45548</v>
      </c>
      <c r="F680" s="8" t="s">
        <v>18</v>
      </c>
      <c r="G680" s="8" t="s">
        <v>57</v>
      </c>
      <c r="H680" s="8" t="s">
        <v>2514</v>
      </c>
      <c r="I680" s="8" t="s">
        <v>18</v>
      </c>
      <c r="J680" s="12" t="s">
        <v>19</v>
      </c>
      <c r="K680" s="8" t="s">
        <v>59</v>
      </c>
      <c r="L680" s="13">
        <v>12315</v>
      </c>
    </row>
    <row r="681" ht="25.5" spans="1:12">
      <c r="A681" s="7">
        <v>680</v>
      </c>
      <c r="B681" s="8" t="s">
        <v>2515</v>
      </c>
      <c r="C681" s="8" t="s">
        <v>135</v>
      </c>
      <c r="D681" s="8" t="s">
        <v>2516</v>
      </c>
      <c r="E681" s="11">
        <v>45548</v>
      </c>
      <c r="F681" s="8" t="s">
        <v>18</v>
      </c>
      <c r="G681" s="8" t="s">
        <v>1160</v>
      </c>
      <c r="H681" s="8" t="s">
        <v>2517</v>
      </c>
      <c r="I681" s="8" t="s">
        <v>18</v>
      </c>
      <c r="J681" s="12" t="s">
        <v>19</v>
      </c>
      <c r="K681" s="8" t="s">
        <v>1162</v>
      </c>
      <c r="L681" s="13">
        <v>12315</v>
      </c>
    </row>
    <row r="682" ht="25.5" spans="1:12">
      <c r="A682" s="7">
        <v>681</v>
      </c>
      <c r="B682" s="8" t="s">
        <v>2518</v>
      </c>
      <c r="C682" s="8" t="s">
        <v>22</v>
      </c>
      <c r="D682" s="8" t="s">
        <v>2519</v>
      </c>
      <c r="E682" s="11">
        <v>45548</v>
      </c>
      <c r="F682" s="8" t="s">
        <v>2520</v>
      </c>
      <c r="G682" s="8" t="s">
        <v>63</v>
      </c>
      <c r="H682" s="8" t="s">
        <v>2521</v>
      </c>
      <c r="I682" s="8" t="s">
        <v>18</v>
      </c>
      <c r="J682" s="12" t="s">
        <v>19</v>
      </c>
      <c r="K682" s="8" t="s">
        <v>65</v>
      </c>
      <c r="L682" s="13">
        <v>12315</v>
      </c>
    </row>
    <row r="683" ht="25.5" spans="1:12">
      <c r="A683" s="7">
        <v>682</v>
      </c>
      <c r="B683" s="8" t="s">
        <v>2522</v>
      </c>
      <c r="C683" s="8" t="s">
        <v>47</v>
      </c>
      <c r="D683" s="8" t="s">
        <v>2523</v>
      </c>
      <c r="E683" s="11">
        <v>45549</v>
      </c>
      <c r="F683" s="8" t="s">
        <v>18</v>
      </c>
      <c r="G683" s="8" t="s">
        <v>182</v>
      </c>
      <c r="H683" s="8" t="s">
        <v>2524</v>
      </c>
      <c r="I683" s="8" t="s">
        <v>18</v>
      </c>
      <c r="J683" s="12" t="s">
        <v>19</v>
      </c>
      <c r="K683" s="8" t="s">
        <v>184</v>
      </c>
      <c r="L683" s="13">
        <v>12315</v>
      </c>
    </row>
    <row r="684" ht="25.5" spans="1:12">
      <c r="A684" s="7">
        <v>683</v>
      </c>
      <c r="B684" s="8" t="s">
        <v>2525</v>
      </c>
      <c r="C684" s="8" t="s">
        <v>22</v>
      </c>
      <c r="D684" s="8" t="s">
        <v>2526</v>
      </c>
      <c r="E684" s="11">
        <v>45549</v>
      </c>
      <c r="F684" s="8" t="s">
        <v>2527</v>
      </c>
      <c r="G684" s="8" t="s">
        <v>196</v>
      </c>
      <c r="H684" s="8" t="s">
        <v>2528</v>
      </c>
      <c r="I684" s="8" t="s">
        <v>18</v>
      </c>
      <c r="J684" s="12" t="s">
        <v>19</v>
      </c>
      <c r="K684" s="8" t="s">
        <v>198</v>
      </c>
      <c r="L684" s="13">
        <v>12315</v>
      </c>
    </row>
    <row r="685" ht="25.5" spans="1:12">
      <c r="A685" s="7">
        <v>684</v>
      </c>
      <c r="B685" s="8" t="s">
        <v>2529</v>
      </c>
      <c r="C685" s="8" t="s">
        <v>47</v>
      </c>
      <c r="D685" s="8" t="s">
        <v>2530</v>
      </c>
      <c r="E685" s="11">
        <v>45548</v>
      </c>
      <c r="F685" s="8" t="s">
        <v>2531</v>
      </c>
      <c r="G685" s="8" t="s">
        <v>33</v>
      </c>
      <c r="H685" s="8" t="s">
        <v>2532</v>
      </c>
      <c r="I685" s="8" t="s">
        <v>18</v>
      </c>
      <c r="J685" s="12" t="s">
        <v>19</v>
      </c>
      <c r="K685" s="8" t="s">
        <v>35</v>
      </c>
      <c r="L685" s="13">
        <v>12315</v>
      </c>
    </row>
    <row r="686" ht="25.5" spans="1:12">
      <c r="A686" s="7">
        <v>685</v>
      </c>
      <c r="B686" s="8" t="s">
        <v>2533</v>
      </c>
      <c r="C686" s="8" t="s">
        <v>47</v>
      </c>
      <c r="D686" s="8" t="s">
        <v>2534</v>
      </c>
      <c r="E686" s="11">
        <v>45548</v>
      </c>
      <c r="F686" s="8" t="s">
        <v>18</v>
      </c>
      <c r="G686" s="8" t="s">
        <v>2535</v>
      </c>
      <c r="H686" s="8" t="s">
        <v>2536</v>
      </c>
      <c r="I686" s="8" t="s">
        <v>18</v>
      </c>
      <c r="J686" s="12" t="s">
        <v>19</v>
      </c>
      <c r="K686" s="8" t="s">
        <v>2537</v>
      </c>
      <c r="L686" s="13">
        <v>12315</v>
      </c>
    </row>
    <row r="687" ht="25.5" spans="1:12">
      <c r="A687" s="7">
        <v>686</v>
      </c>
      <c r="B687" s="8" t="s">
        <v>2538</v>
      </c>
      <c r="C687" s="8" t="s">
        <v>47</v>
      </c>
      <c r="D687" s="8" t="s">
        <v>2539</v>
      </c>
      <c r="E687" s="11">
        <v>45548</v>
      </c>
      <c r="F687" s="8" t="s">
        <v>2540</v>
      </c>
      <c r="G687" s="8" t="s">
        <v>145</v>
      </c>
      <c r="H687" s="8" t="s">
        <v>2541</v>
      </c>
      <c r="I687" s="8" t="s">
        <v>18</v>
      </c>
      <c r="J687" s="12" t="s">
        <v>19</v>
      </c>
      <c r="K687" s="8" t="s">
        <v>147</v>
      </c>
      <c r="L687" s="13">
        <v>12315</v>
      </c>
    </row>
    <row r="688" ht="25.5" spans="1:12">
      <c r="A688" s="7">
        <v>687</v>
      </c>
      <c r="B688" s="8" t="s">
        <v>2542</v>
      </c>
      <c r="C688" s="8" t="s">
        <v>22</v>
      </c>
      <c r="D688" s="8" t="s">
        <v>2543</v>
      </c>
      <c r="E688" s="11">
        <v>45553</v>
      </c>
      <c r="F688" s="8" t="s">
        <v>18</v>
      </c>
      <c r="G688" s="8" t="s">
        <v>302</v>
      </c>
      <c r="H688" s="8" t="s">
        <v>2544</v>
      </c>
      <c r="I688" s="8" t="s">
        <v>18</v>
      </c>
      <c r="J688" s="12" t="s">
        <v>19</v>
      </c>
      <c r="K688" s="8" t="s">
        <v>304</v>
      </c>
      <c r="L688" s="13">
        <v>12315</v>
      </c>
    </row>
    <row r="689" ht="25.5" spans="1:12">
      <c r="A689" s="7">
        <v>688</v>
      </c>
      <c r="B689" s="8" t="s">
        <v>2545</v>
      </c>
      <c r="C689" s="8" t="s">
        <v>47</v>
      </c>
      <c r="D689" s="8" t="s">
        <v>2546</v>
      </c>
      <c r="E689" s="11">
        <v>45553</v>
      </c>
      <c r="F689" s="8" t="s">
        <v>18</v>
      </c>
      <c r="G689" s="8" t="s">
        <v>302</v>
      </c>
      <c r="H689" s="8" t="s">
        <v>2547</v>
      </c>
      <c r="I689" s="8" t="s">
        <v>18</v>
      </c>
      <c r="J689" s="12" t="s">
        <v>19</v>
      </c>
      <c r="K689" s="8" t="s">
        <v>304</v>
      </c>
      <c r="L689" s="13">
        <v>12315</v>
      </c>
    </row>
    <row r="690" ht="25.5" spans="1:12">
      <c r="A690" s="7">
        <v>689</v>
      </c>
      <c r="B690" s="8" t="s">
        <v>2548</v>
      </c>
      <c r="C690" s="8" t="s">
        <v>300</v>
      </c>
      <c r="D690" s="8" t="s">
        <v>2549</v>
      </c>
      <c r="E690" s="11">
        <v>45553</v>
      </c>
      <c r="F690" s="8" t="s">
        <v>2550</v>
      </c>
      <c r="G690" s="8" t="s">
        <v>302</v>
      </c>
      <c r="H690" s="8" t="s">
        <v>2551</v>
      </c>
      <c r="I690" s="8" t="s">
        <v>18</v>
      </c>
      <c r="J690" s="12" t="s">
        <v>19</v>
      </c>
      <c r="K690" s="8" t="s">
        <v>304</v>
      </c>
      <c r="L690" s="13">
        <v>12315</v>
      </c>
    </row>
    <row r="691" ht="25.5" spans="1:12">
      <c r="A691" s="7">
        <v>690</v>
      </c>
      <c r="B691" s="8" t="s">
        <v>2552</v>
      </c>
      <c r="C691" s="8" t="s">
        <v>22</v>
      </c>
      <c r="D691" s="8" t="s">
        <v>2553</v>
      </c>
      <c r="E691" s="11">
        <v>45553</v>
      </c>
      <c r="F691" s="8" t="s">
        <v>2554</v>
      </c>
      <c r="G691" s="8" t="s">
        <v>302</v>
      </c>
      <c r="H691" s="8" t="s">
        <v>2555</v>
      </c>
      <c r="I691" s="8" t="s">
        <v>18</v>
      </c>
      <c r="J691" s="12" t="s">
        <v>19</v>
      </c>
      <c r="K691" s="8" t="s">
        <v>304</v>
      </c>
      <c r="L691" s="13">
        <v>12315</v>
      </c>
    </row>
    <row r="692" ht="25.5" spans="1:12">
      <c r="A692" s="7">
        <v>691</v>
      </c>
      <c r="B692" s="8" t="s">
        <v>2556</v>
      </c>
      <c r="C692" s="8" t="s">
        <v>47</v>
      </c>
      <c r="D692" s="8" t="s">
        <v>2557</v>
      </c>
      <c r="E692" s="11">
        <v>45553</v>
      </c>
      <c r="F692" s="8" t="s">
        <v>2558</v>
      </c>
      <c r="G692" s="8" t="s">
        <v>302</v>
      </c>
      <c r="H692" s="8" t="s">
        <v>2559</v>
      </c>
      <c r="I692" s="8" t="s">
        <v>18</v>
      </c>
      <c r="J692" s="12" t="s">
        <v>19</v>
      </c>
      <c r="K692" s="8" t="s">
        <v>304</v>
      </c>
      <c r="L692" s="13">
        <v>12315</v>
      </c>
    </row>
    <row r="693" ht="25.5" spans="1:12">
      <c r="A693" s="7">
        <v>692</v>
      </c>
      <c r="B693" s="8" t="s">
        <v>2560</v>
      </c>
      <c r="C693" s="8" t="s">
        <v>300</v>
      </c>
      <c r="D693" s="8" t="s">
        <v>2561</v>
      </c>
      <c r="E693" s="11">
        <v>45548</v>
      </c>
      <c r="F693" s="8" t="s">
        <v>2562</v>
      </c>
      <c r="G693" s="8" t="s">
        <v>207</v>
      </c>
      <c r="H693" s="8" t="s">
        <v>2563</v>
      </c>
      <c r="I693" s="8" t="s">
        <v>18</v>
      </c>
      <c r="J693" s="12" t="s">
        <v>19</v>
      </c>
      <c r="K693" s="8" t="s">
        <v>209</v>
      </c>
      <c r="L693" s="13">
        <v>12315</v>
      </c>
    </row>
    <row r="694" ht="25.5" spans="1:12">
      <c r="A694" s="7">
        <v>693</v>
      </c>
      <c r="B694" s="8" t="s">
        <v>2564</v>
      </c>
      <c r="C694" s="8" t="s">
        <v>22</v>
      </c>
      <c r="D694" s="8" t="s">
        <v>2565</v>
      </c>
      <c r="E694" s="11">
        <v>45553</v>
      </c>
      <c r="F694" s="8" t="s">
        <v>18</v>
      </c>
      <c r="G694" s="8" t="s">
        <v>302</v>
      </c>
      <c r="H694" s="8" t="s">
        <v>2566</v>
      </c>
      <c r="I694" s="8" t="s">
        <v>18</v>
      </c>
      <c r="J694" s="12" t="s">
        <v>19</v>
      </c>
      <c r="K694" s="8" t="s">
        <v>304</v>
      </c>
      <c r="L694" s="13">
        <v>12315</v>
      </c>
    </row>
    <row r="695" ht="25.5" spans="1:12">
      <c r="A695" s="7">
        <v>694</v>
      </c>
      <c r="B695" s="8" t="s">
        <v>2567</v>
      </c>
      <c r="C695" s="8" t="s">
        <v>47</v>
      </c>
      <c r="D695" s="8" t="s">
        <v>2568</v>
      </c>
      <c r="E695" s="11">
        <v>45553</v>
      </c>
      <c r="F695" s="8" t="s">
        <v>2569</v>
      </c>
      <c r="G695" s="8" t="s">
        <v>302</v>
      </c>
      <c r="H695" s="8" t="s">
        <v>2570</v>
      </c>
      <c r="I695" s="8" t="s">
        <v>18</v>
      </c>
      <c r="J695" s="12" t="s">
        <v>19</v>
      </c>
      <c r="K695" s="8" t="s">
        <v>304</v>
      </c>
      <c r="L695" s="13">
        <v>12315</v>
      </c>
    </row>
    <row r="696" ht="25.5" spans="1:12">
      <c r="A696" s="7">
        <v>695</v>
      </c>
      <c r="B696" s="8" t="s">
        <v>2571</v>
      </c>
      <c r="C696" s="8" t="s">
        <v>224</v>
      </c>
      <c r="D696" s="8" t="s">
        <v>2572</v>
      </c>
      <c r="E696" s="11">
        <v>45553</v>
      </c>
      <c r="F696" s="8" t="s">
        <v>18</v>
      </c>
      <c r="G696" s="8" t="s">
        <v>302</v>
      </c>
      <c r="H696" s="8" t="s">
        <v>2573</v>
      </c>
      <c r="I696" s="8" t="s">
        <v>18</v>
      </c>
      <c r="J696" s="12" t="s">
        <v>19</v>
      </c>
      <c r="K696" s="8" t="s">
        <v>304</v>
      </c>
      <c r="L696" s="13">
        <v>12315</v>
      </c>
    </row>
    <row r="697" ht="25.5" spans="1:12">
      <c r="A697" s="7">
        <v>696</v>
      </c>
      <c r="B697" s="8" t="s">
        <v>2574</v>
      </c>
      <c r="C697" s="8" t="s">
        <v>13</v>
      </c>
      <c r="D697" s="8" t="s">
        <v>2575</v>
      </c>
      <c r="E697" s="11">
        <v>45548</v>
      </c>
      <c r="F697" s="8" t="s">
        <v>18</v>
      </c>
      <c r="G697" s="8" t="s">
        <v>729</v>
      </c>
      <c r="H697" s="8" t="s">
        <v>2576</v>
      </c>
      <c r="I697" s="8" t="s">
        <v>18</v>
      </c>
      <c r="J697" s="12" t="s">
        <v>19</v>
      </c>
      <c r="K697" s="8" t="s">
        <v>731</v>
      </c>
      <c r="L697" s="13">
        <v>12315</v>
      </c>
    </row>
    <row r="698" ht="25.5" spans="1:12">
      <c r="A698" s="7">
        <v>697</v>
      </c>
      <c r="B698" s="8" t="s">
        <v>2577</v>
      </c>
      <c r="C698" s="8" t="s">
        <v>22</v>
      </c>
      <c r="D698" s="8" t="s">
        <v>2578</v>
      </c>
      <c r="E698" s="11">
        <v>45548</v>
      </c>
      <c r="F698" s="8" t="s">
        <v>2579</v>
      </c>
      <c r="G698" s="8" t="s">
        <v>729</v>
      </c>
      <c r="H698" s="8" t="s">
        <v>2580</v>
      </c>
      <c r="I698" s="8" t="s">
        <v>18</v>
      </c>
      <c r="J698" s="12" t="s">
        <v>19</v>
      </c>
      <c r="K698" s="8" t="s">
        <v>731</v>
      </c>
      <c r="L698" s="13">
        <v>12315</v>
      </c>
    </row>
    <row r="699" ht="25.5" spans="1:12">
      <c r="A699" s="7">
        <v>698</v>
      </c>
      <c r="B699" s="8" t="s">
        <v>2581</v>
      </c>
      <c r="C699" s="8" t="s">
        <v>300</v>
      </c>
      <c r="D699" s="8" t="s">
        <v>2582</v>
      </c>
      <c r="E699" s="11">
        <v>45548</v>
      </c>
      <c r="F699" s="8" t="s">
        <v>18</v>
      </c>
      <c r="G699" s="8" t="s">
        <v>207</v>
      </c>
      <c r="H699" s="8" t="s">
        <v>2583</v>
      </c>
      <c r="I699" s="8" t="s">
        <v>18</v>
      </c>
      <c r="J699" s="12" t="s">
        <v>19</v>
      </c>
      <c r="K699" s="8" t="s">
        <v>209</v>
      </c>
      <c r="L699" s="13">
        <v>12315</v>
      </c>
    </row>
    <row r="700" ht="25.5" spans="1:12">
      <c r="A700" s="7">
        <v>699</v>
      </c>
      <c r="B700" s="8" t="s">
        <v>2584</v>
      </c>
      <c r="C700" s="8" t="s">
        <v>955</v>
      </c>
      <c r="D700" s="8" t="s">
        <v>2585</v>
      </c>
      <c r="E700" s="11">
        <v>45548</v>
      </c>
      <c r="F700" s="8" t="s">
        <v>2586</v>
      </c>
      <c r="G700" s="8" t="s">
        <v>33</v>
      </c>
      <c r="H700" s="8" t="s">
        <v>2587</v>
      </c>
      <c r="I700" s="8" t="s">
        <v>18</v>
      </c>
      <c r="J700" s="12" t="s">
        <v>19</v>
      </c>
      <c r="K700" s="8" t="s">
        <v>35</v>
      </c>
      <c r="L700" s="13">
        <v>12315</v>
      </c>
    </row>
    <row r="701" ht="25.5" spans="1:12">
      <c r="A701" s="7">
        <v>700</v>
      </c>
      <c r="B701" s="8" t="s">
        <v>2588</v>
      </c>
      <c r="C701" s="8" t="s">
        <v>22</v>
      </c>
      <c r="D701" s="8" t="s">
        <v>2589</v>
      </c>
      <c r="E701" s="11">
        <v>45548</v>
      </c>
      <c r="F701" s="8" t="s">
        <v>18</v>
      </c>
      <c r="G701" s="8" t="s">
        <v>92</v>
      </c>
      <c r="H701" s="8" t="s">
        <v>2590</v>
      </c>
      <c r="I701" s="8" t="s">
        <v>18</v>
      </c>
      <c r="J701" s="12" t="s">
        <v>19</v>
      </c>
      <c r="K701" s="8" t="s">
        <v>94</v>
      </c>
      <c r="L701" s="13">
        <v>12315</v>
      </c>
    </row>
    <row r="702" ht="25.5" spans="1:12">
      <c r="A702" s="7">
        <v>701</v>
      </c>
      <c r="B702" s="8" t="s">
        <v>2591</v>
      </c>
      <c r="C702" s="8" t="s">
        <v>47</v>
      </c>
      <c r="D702" s="8" t="s">
        <v>2592</v>
      </c>
      <c r="E702" s="11">
        <v>45548</v>
      </c>
      <c r="F702" s="8" t="s">
        <v>18</v>
      </c>
      <c r="G702" s="8" t="s">
        <v>92</v>
      </c>
      <c r="H702" s="8" t="s">
        <v>2593</v>
      </c>
      <c r="I702" s="8" t="s">
        <v>18</v>
      </c>
      <c r="J702" s="12" t="s">
        <v>19</v>
      </c>
      <c r="K702" s="8" t="s">
        <v>94</v>
      </c>
      <c r="L702" s="13">
        <v>12315</v>
      </c>
    </row>
    <row r="703" ht="25.5" spans="1:12">
      <c r="A703" s="7">
        <v>702</v>
      </c>
      <c r="B703" s="8" t="s">
        <v>2594</v>
      </c>
      <c r="C703" s="8" t="s">
        <v>47</v>
      </c>
      <c r="D703" s="8" t="s">
        <v>2595</v>
      </c>
      <c r="E703" s="11">
        <v>45548</v>
      </c>
      <c r="F703" s="8" t="s">
        <v>2596</v>
      </c>
      <c r="G703" s="8" t="s">
        <v>172</v>
      </c>
      <c r="H703" s="8" t="s">
        <v>2597</v>
      </c>
      <c r="I703" s="8" t="s">
        <v>18</v>
      </c>
      <c r="J703" s="12" t="s">
        <v>19</v>
      </c>
      <c r="K703" s="8" t="s">
        <v>174</v>
      </c>
      <c r="L703" s="13">
        <v>12315</v>
      </c>
    </row>
    <row r="704" ht="25.5" spans="1:12">
      <c r="A704" s="7">
        <v>703</v>
      </c>
      <c r="B704" s="8" t="s">
        <v>2598</v>
      </c>
      <c r="C704" s="8" t="s">
        <v>22</v>
      </c>
      <c r="D704" s="8" t="s">
        <v>2599</v>
      </c>
      <c r="E704" s="11">
        <v>45548</v>
      </c>
      <c r="F704" s="8" t="s">
        <v>2600</v>
      </c>
      <c r="G704" s="8" t="s">
        <v>238</v>
      </c>
      <c r="H704" s="8" t="s">
        <v>2601</v>
      </c>
      <c r="I704" s="8" t="s">
        <v>18</v>
      </c>
      <c r="J704" s="12" t="s">
        <v>19</v>
      </c>
      <c r="K704" s="8" t="s">
        <v>240</v>
      </c>
      <c r="L704" s="13">
        <v>12315</v>
      </c>
    </row>
    <row r="705" ht="25.5" spans="1:12">
      <c r="A705" s="7">
        <v>704</v>
      </c>
      <c r="B705" s="8" t="s">
        <v>2602</v>
      </c>
      <c r="C705" s="8" t="s">
        <v>47</v>
      </c>
      <c r="D705" s="8" t="s">
        <v>2603</v>
      </c>
      <c r="E705" s="11">
        <v>45547</v>
      </c>
      <c r="F705" s="8" t="s">
        <v>2604</v>
      </c>
      <c r="G705" s="8" t="s">
        <v>79</v>
      </c>
      <c r="H705" s="8" t="s">
        <v>2605</v>
      </c>
      <c r="I705" s="8" t="s">
        <v>18</v>
      </c>
      <c r="J705" s="12" t="s">
        <v>19</v>
      </c>
      <c r="K705" s="8" t="s">
        <v>81</v>
      </c>
      <c r="L705" s="13">
        <v>12315</v>
      </c>
    </row>
    <row r="706" ht="25.5" spans="1:12">
      <c r="A706" s="7">
        <v>705</v>
      </c>
      <c r="B706" s="8" t="s">
        <v>2606</v>
      </c>
      <c r="C706" s="8" t="s">
        <v>22</v>
      </c>
      <c r="D706" s="8" t="s">
        <v>2607</v>
      </c>
      <c r="E706" s="11">
        <v>45548</v>
      </c>
      <c r="F706" s="8" t="s">
        <v>2608</v>
      </c>
      <c r="G706" s="8" t="s">
        <v>238</v>
      </c>
      <c r="H706" s="8" t="s">
        <v>2609</v>
      </c>
      <c r="I706" s="8" t="s">
        <v>18</v>
      </c>
      <c r="J706" s="12" t="s">
        <v>19</v>
      </c>
      <c r="K706" s="8" t="s">
        <v>240</v>
      </c>
      <c r="L706" s="13">
        <v>12315</v>
      </c>
    </row>
    <row r="707" ht="25.5" spans="1:12">
      <c r="A707" s="7">
        <v>706</v>
      </c>
      <c r="B707" s="8" t="s">
        <v>2610</v>
      </c>
      <c r="C707" s="8" t="s">
        <v>22</v>
      </c>
      <c r="D707" s="8" t="s">
        <v>2611</v>
      </c>
      <c r="E707" s="11">
        <v>45547</v>
      </c>
      <c r="F707" s="8" t="s">
        <v>18</v>
      </c>
      <c r="G707" s="8" t="s">
        <v>79</v>
      </c>
      <c r="H707" s="8" t="s">
        <v>2612</v>
      </c>
      <c r="I707" s="8" t="s">
        <v>18</v>
      </c>
      <c r="J707" s="12" t="s">
        <v>19</v>
      </c>
      <c r="K707" s="8" t="s">
        <v>81</v>
      </c>
      <c r="L707" s="13">
        <v>12315</v>
      </c>
    </row>
    <row r="708" ht="25.5" spans="1:12">
      <c r="A708" s="7">
        <v>707</v>
      </c>
      <c r="B708" s="8" t="s">
        <v>2613</v>
      </c>
      <c r="C708" s="8" t="s">
        <v>22</v>
      </c>
      <c r="D708" s="8" t="s">
        <v>2614</v>
      </c>
      <c r="E708" s="11">
        <v>45548</v>
      </c>
      <c r="F708" s="8" t="s">
        <v>2615</v>
      </c>
      <c r="G708" s="8" t="s">
        <v>172</v>
      </c>
      <c r="H708" s="8" t="s">
        <v>2616</v>
      </c>
      <c r="I708" s="8" t="s">
        <v>18</v>
      </c>
      <c r="J708" s="12" t="s">
        <v>19</v>
      </c>
      <c r="K708" s="8" t="s">
        <v>174</v>
      </c>
      <c r="L708" s="13">
        <v>12315</v>
      </c>
    </row>
    <row r="709" ht="25.5" spans="1:12">
      <c r="A709" s="7">
        <v>708</v>
      </c>
      <c r="B709" s="8" t="s">
        <v>2617</v>
      </c>
      <c r="C709" s="8" t="s">
        <v>22</v>
      </c>
      <c r="D709" s="8" t="s">
        <v>2618</v>
      </c>
      <c r="E709" s="11">
        <v>45548</v>
      </c>
      <c r="F709" s="8" t="s">
        <v>2619</v>
      </c>
      <c r="G709" s="8" t="s">
        <v>172</v>
      </c>
      <c r="H709" s="8" t="s">
        <v>2620</v>
      </c>
      <c r="I709" s="8" t="s">
        <v>18</v>
      </c>
      <c r="J709" s="12" t="s">
        <v>19</v>
      </c>
      <c r="K709" s="8" t="s">
        <v>174</v>
      </c>
      <c r="L709" s="13">
        <v>12315</v>
      </c>
    </row>
    <row r="710" ht="25.5" spans="1:12">
      <c r="A710" s="7">
        <v>709</v>
      </c>
      <c r="B710" s="8" t="s">
        <v>2621</v>
      </c>
      <c r="C710" s="8" t="s">
        <v>2622</v>
      </c>
      <c r="D710" s="8" t="s">
        <v>2623</v>
      </c>
      <c r="E710" s="11">
        <v>45547</v>
      </c>
      <c r="F710" s="8" t="s">
        <v>18</v>
      </c>
      <c r="G710" s="8" t="s">
        <v>79</v>
      </c>
      <c r="H710" s="8" t="s">
        <v>2624</v>
      </c>
      <c r="I710" s="8" t="s">
        <v>18</v>
      </c>
      <c r="J710" s="12" t="s">
        <v>19</v>
      </c>
      <c r="K710" s="8" t="s">
        <v>81</v>
      </c>
      <c r="L710" s="13">
        <v>12315</v>
      </c>
    </row>
    <row r="711" ht="25.5" spans="1:12">
      <c r="A711" s="7">
        <v>710</v>
      </c>
      <c r="B711" s="8" t="s">
        <v>2625</v>
      </c>
      <c r="C711" s="8" t="s">
        <v>22</v>
      </c>
      <c r="D711" s="8" t="s">
        <v>2626</v>
      </c>
      <c r="E711" s="11">
        <v>45547</v>
      </c>
      <c r="F711" s="8" t="s">
        <v>2627</v>
      </c>
      <c r="G711" s="8" t="s">
        <v>63</v>
      </c>
      <c r="H711" s="8" t="s">
        <v>2628</v>
      </c>
      <c r="I711" s="8" t="s">
        <v>18</v>
      </c>
      <c r="J711" s="12" t="s">
        <v>19</v>
      </c>
      <c r="K711" s="8" t="s">
        <v>65</v>
      </c>
      <c r="L711" s="13">
        <v>12315</v>
      </c>
    </row>
    <row r="712" ht="25.5" spans="1:12">
      <c r="A712" s="7">
        <v>711</v>
      </c>
      <c r="B712" s="8" t="s">
        <v>2629</v>
      </c>
      <c r="C712" s="8" t="s">
        <v>22</v>
      </c>
      <c r="D712" s="8" t="s">
        <v>2630</v>
      </c>
      <c r="E712" s="11">
        <v>45547</v>
      </c>
      <c r="F712" s="8" t="s">
        <v>2631</v>
      </c>
      <c r="G712" s="8" t="s">
        <v>57</v>
      </c>
      <c r="H712" s="8" t="s">
        <v>2632</v>
      </c>
      <c r="I712" s="8" t="s">
        <v>18</v>
      </c>
      <c r="J712" s="12" t="s">
        <v>19</v>
      </c>
      <c r="K712" s="8" t="s">
        <v>59</v>
      </c>
      <c r="L712" s="13">
        <v>12315</v>
      </c>
    </row>
    <row r="713" ht="25.5" spans="1:12">
      <c r="A713" s="7">
        <v>712</v>
      </c>
      <c r="B713" s="8" t="s">
        <v>2633</v>
      </c>
      <c r="C713" s="8" t="s">
        <v>47</v>
      </c>
      <c r="D713" s="8" t="s">
        <v>2634</v>
      </c>
      <c r="E713" s="11">
        <v>45547</v>
      </c>
      <c r="F713" s="8" t="s">
        <v>2635</v>
      </c>
      <c r="G713" s="8" t="s">
        <v>79</v>
      </c>
      <c r="H713" s="8" t="s">
        <v>2636</v>
      </c>
      <c r="I713" s="8" t="s">
        <v>18</v>
      </c>
      <c r="J713" s="12" t="s">
        <v>19</v>
      </c>
      <c r="K713" s="8" t="s">
        <v>81</v>
      </c>
      <c r="L713" s="13">
        <v>12315</v>
      </c>
    </row>
    <row r="714" ht="25.5" spans="1:12">
      <c r="A714" s="7">
        <v>713</v>
      </c>
      <c r="B714" s="8" t="s">
        <v>2637</v>
      </c>
      <c r="C714" s="8" t="s">
        <v>22</v>
      </c>
      <c r="D714" s="8" t="s">
        <v>2638</v>
      </c>
      <c r="E714" s="11">
        <v>45548</v>
      </c>
      <c r="F714" s="8" t="s">
        <v>2639</v>
      </c>
      <c r="G714" s="8" t="s">
        <v>172</v>
      </c>
      <c r="H714" s="8" t="s">
        <v>2640</v>
      </c>
      <c r="I714" s="8" t="s">
        <v>18</v>
      </c>
      <c r="J714" s="12" t="s">
        <v>19</v>
      </c>
      <c r="K714" s="8" t="s">
        <v>174</v>
      </c>
      <c r="L714" s="13">
        <v>12315</v>
      </c>
    </row>
    <row r="715" ht="25.5" spans="1:12">
      <c r="A715" s="7">
        <v>714</v>
      </c>
      <c r="B715" s="8" t="s">
        <v>2641</v>
      </c>
      <c r="C715" s="8" t="s">
        <v>47</v>
      </c>
      <c r="D715" s="8" t="s">
        <v>2642</v>
      </c>
      <c r="E715" s="11">
        <v>45548</v>
      </c>
      <c r="F715" s="8" t="s">
        <v>2643</v>
      </c>
      <c r="G715" s="8" t="s">
        <v>172</v>
      </c>
      <c r="H715" s="8" t="s">
        <v>2644</v>
      </c>
      <c r="I715" s="8" t="s">
        <v>18</v>
      </c>
      <c r="J715" s="12" t="s">
        <v>19</v>
      </c>
      <c r="K715" s="8" t="s">
        <v>174</v>
      </c>
      <c r="L715" s="13">
        <v>12315</v>
      </c>
    </row>
    <row r="716" ht="25.5" spans="1:12">
      <c r="A716" s="7">
        <v>715</v>
      </c>
      <c r="B716" s="8" t="s">
        <v>2645</v>
      </c>
      <c r="C716" s="8" t="s">
        <v>22</v>
      </c>
      <c r="D716" s="8" t="s">
        <v>2646</v>
      </c>
      <c r="E716" s="11">
        <v>45548</v>
      </c>
      <c r="F716" s="8" t="s">
        <v>2647</v>
      </c>
      <c r="G716" s="8" t="s">
        <v>238</v>
      </c>
      <c r="H716" s="8" t="s">
        <v>2648</v>
      </c>
      <c r="I716" s="8" t="s">
        <v>18</v>
      </c>
      <c r="J716" s="12" t="s">
        <v>19</v>
      </c>
      <c r="K716" s="8" t="s">
        <v>240</v>
      </c>
      <c r="L716" s="13">
        <v>12315</v>
      </c>
    </row>
    <row r="717" ht="25.5" spans="1:12">
      <c r="A717" s="7">
        <v>716</v>
      </c>
      <c r="B717" s="8" t="s">
        <v>2649</v>
      </c>
      <c r="C717" s="8" t="s">
        <v>22</v>
      </c>
      <c r="D717" s="8" t="s">
        <v>2650</v>
      </c>
      <c r="E717" s="11">
        <v>45548</v>
      </c>
      <c r="F717" s="8" t="s">
        <v>2651</v>
      </c>
      <c r="G717" s="8" t="s">
        <v>172</v>
      </c>
      <c r="H717" s="8" t="s">
        <v>2652</v>
      </c>
      <c r="I717" s="8" t="s">
        <v>18</v>
      </c>
      <c r="J717" s="12" t="s">
        <v>19</v>
      </c>
      <c r="K717" s="8" t="s">
        <v>174</v>
      </c>
      <c r="L717" s="13">
        <v>12315</v>
      </c>
    </row>
    <row r="718" ht="25.5" spans="1:12">
      <c r="A718" s="7">
        <v>717</v>
      </c>
      <c r="B718" s="8" t="s">
        <v>2653</v>
      </c>
      <c r="C718" s="8" t="s">
        <v>22</v>
      </c>
      <c r="D718" s="8" t="s">
        <v>2654</v>
      </c>
      <c r="E718" s="11">
        <v>45547</v>
      </c>
      <c r="F718" s="8" t="s">
        <v>2655</v>
      </c>
      <c r="G718" s="8" t="s">
        <v>57</v>
      </c>
      <c r="H718" s="8" t="s">
        <v>2656</v>
      </c>
      <c r="I718" s="8" t="s">
        <v>18</v>
      </c>
      <c r="J718" s="12" t="s">
        <v>19</v>
      </c>
      <c r="K718" s="8" t="s">
        <v>59</v>
      </c>
      <c r="L718" s="13">
        <v>12315</v>
      </c>
    </row>
    <row r="719" ht="25.5" spans="1:12">
      <c r="A719" s="7">
        <v>718</v>
      </c>
      <c r="B719" s="8" t="s">
        <v>2657</v>
      </c>
      <c r="C719" s="8" t="s">
        <v>22</v>
      </c>
      <c r="D719" s="8" t="s">
        <v>2658</v>
      </c>
      <c r="E719" s="11">
        <v>45548</v>
      </c>
      <c r="F719" s="8" t="s">
        <v>2659</v>
      </c>
      <c r="G719" s="8" t="s">
        <v>172</v>
      </c>
      <c r="H719" s="8" t="s">
        <v>2660</v>
      </c>
      <c r="I719" s="8" t="s">
        <v>18</v>
      </c>
      <c r="J719" s="12" t="s">
        <v>19</v>
      </c>
      <c r="K719" s="8" t="s">
        <v>174</v>
      </c>
      <c r="L719" s="13">
        <v>12315</v>
      </c>
    </row>
    <row r="720" ht="25.5" spans="1:12">
      <c r="A720" s="7">
        <v>719</v>
      </c>
      <c r="B720" s="8" t="s">
        <v>2661</v>
      </c>
      <c r="C720" s="8" t="s">
        <v>47</v>
      </c>
      <c r="D720" s="8" t="s">
        <v>2662</v>
      </c>
      <c r="E720" s="11">
        <v>45548</v>
      </c>
      <c r="F720" s="8" t="s">
        <v>2663</v>
      </c>
      <c r="G720" s="8" t="s">
        <v>238</v>
      </c>
      <c r="H720" s="8" t="s">
        <v>2664</v>
      </c>
      <c r="I720" s="8" t="s">
        <v>18</v>
      </c>
      <c r="J720" s="12" t="s">
        <v>19</v>
      </c>
      <c r="K720" s="8" t="s">
        <v>240</v>
      </c>
      <c r="L720" s="13">
        <v>12315</v>
      </c>
    </row>
    <row r="721" ht="25.5" spans="1:12">
      <c r="A721" s="7">
        <v>720</v>
      </c>
      <c r="B721" s="8" t="s">
        <v>2665</v>
      </c>
      <c r="C721" s="8" t="s">
        <v>47</v>
      </c>
      <c r="D721" s="8" t="s">
        <v>2666</v>
      </c>
      <c r="E721" s="11">
        <v>45548</v>
      </c>
      <c r="F721" s="8" t="s">
        <v>2667</v>
      </c>
      <c r="G721" s="8" t="s">
        <v>172</v>
      </c>
      <c r="H721" s="8" t="s">
        <v>2668</v>
      </c>
      <c r="I721" s="8" t="s">
        <v>18</v>
      </c>
      <c r="J721" s="12" t="s">
        <v>19</v>
      </c>
      <c r="K721" s="8" t="s">
        <v>174</v>
      </c>
      <c r="L721" s="13">
        <v>12315</v>
      </c>
    </row>
    <row r="722" ht="25.5" spans="1:12">
      <c r="A722" s="7">
        <v>721</v>
      </c>
      <c r="B722" s="8" t="s">
        <v>2669</v>
      </c>
      <c r="C722" s="8" t="s">
        <v>47</v>
      </c>
      <c r="D722" s="8" t="s">
        <v>2670</v>
      </c>
      <c r="E722" s="11">
        <v>45548</v>
      </c>
      <c r="F722" s="8" t="s">
        <v>2671</v>
      </c>
      <c r="G722" s="8" t="s">
        <v>172</v>
      </c>
      <c r="H722" s="8" t="s">
        <v>2672</v>
      </c>
      <c r="I722" s="8" t="s">
        <v>18</v>
      </c>
      <c r="J722" s="12" t="s">
        <v>19</v>
      </c>
      <c r="K722" s="8" t="s">
        <v>174</v>
      </c>
      <c r="L722" s="13">
        <v>12315</v>
      </c>
    </row>
    <row r="723" ht="25.5" spans="1:12">
      <c r="A723" s="7">
        <v>722</v>
      </c>
      <c r="B723" s="8" t="s">
        <v>2673</v>
      </c>
      <c r="C723" s="8" t="s">
        <v>22</v>
      </c>
      <c r="D723" s="8" t="s">
        <v>2674</v>
      </c>
      <c r="E723" s="11">
        <v>45548</v>
      </c>
      <c r="F723" s="8" t="s">
        <v>2675</v>
      </c>
      <c r="G723" s="8" t="s">
        <v>172</v>
      </c>
      <c r="H723" s="8" t="s">
        <v>2676</v>
      </c>
      <c r="I723" s="8" t="s">
        <v>18</v>
      </c>
      <c r="J723" s="12" t="s">
        <v>19</v>
      </c>
      <c r="K723" s="8" t="s">
        <v>174</v>
      </c>
      <c r="L723" s="13">
        <v>12315</v>
      </c>
    </row>
    <row r="724" ht="25.5" spans="1:12">
      <c r="A724" s="7">
        <v>723</v>
      </c>
      <c r="B724" s="8" t="s">
        <v>2677</v>
      </c>
      <c r="C724" s="8" t="s">
        <v>96</v>
      </c>
      <c r="D724" s="8" t="s">
        <v>2678</v>
      </c>
      <c r="E724" s="11">
        <v>45547</v>
      </c>
      <c r="F724" s="8" t="s">
        <v>2679</v>
      </c>
      <c r="G724" s="8" t="s">
        <v>57</v>
      </c>
      <c r="H724" s="8" t="s">
        <v>2680</v>
      </c>
      <c r="I724" s="8" t="s">
        <v>18</v>
      </c>
      <c r="J724" s="12" t="s">
        <v>19</v>
      </c>
      <c r="K724" s="8" t="s">
        <v>59</v>
      </c>
      <c r="L724" s="13">
        <v>12315</v>
      </c>
    </row>
    <row r="725" ht="25.5" spans="1:12">
      <c r="A725" s="7">
        <v>724</v>
      </c>
      <c r="B725" s="8" t="s">
        <v>2681</v>
      </c>
      <c r="C725" s="8" t="s">
        <v>47</v>
      </c>
      <c r="D725" s="8" t="s">
        <v>2682</v>
      </c>
      <c r="E725" s="11">
        <v>45547</v>
      </c>
      <c r="F725" s="8" t="s">
        <v>2683</v>
      </c>
      <c r="G725" s="8" t="s">
        <v>154</v>
      </c>
      <c r="H725" s="8" t="s">
        <v>2684</v>
      </c>
      <c r="I725" s="8" t="s">
        <v>18</v>
      </c>
      <c r="J725" s="12" t="s">
        <v>19</v>
      </c>
      <c r="K725" s="8" t="s">
        <v>156</v>
      </c>
      <c r="L725" s="13">
        <v>12315</v>
      </c>
    </row>
    <row r="726" ht="25.5" spans="1:12">
      <c r="A726" s="7">
        <v>725</v>
      </c>
      <c r="B726" s="8" t="s">
        <v>2685</v>
      </c>
      <c r="C726" s="8" t="s">
        <v>47</v>
      </c>
      <c r="D726" s="8" t="s">
        <v>2686</v>
      </c>
      <c r="E726" s="11">
        <v>45547</v>
      </c>
      <c r="F726" s="8" t="s">
        <v>2687</v>
      </c>
      <c r="G726" s="8" t="s">
        <v>57</v>
      </c>
      <c r="H726" s="8" t="s">
        <v>2688</v>
      </c>
      <c r="I726" s="8" t="s">
        <v>18</v>
      </c>
      <c r="J726" s="12" t="s">
        <v>19</v>
      </c>
      <c r="K726" s="8" t="s">
        <v>59</v>
      </c>
      <c r="L726" s="13">
        <v>12315</v>
      </c>
    </row>
    <row r="727" ht="25.5" spans="1:12">
      <c r="A727" s="7">
        <v>726</v>
      </c>
      <c r="B727" s="8" t="s">
        <v>2689</v>
      </c>
      <c r="C727" s="8" t="s">
        <v>22</v>
      </c>
      <c r="D727" s="8" t="s">
        <v>2690</v>
      </c>
      <c r="E727" s="11">
        <v>45547</v>
      </c>
      <c r="F727" s="8" t="s">
        <v>2691</v>
      </c>
      <c r="G727" s="8" t="s">
        <v>57</v>
      </c>
      <c r="H727" s="8" t="s">
        <v>2692</v>
      </c>
      <c r="I727" s="8" t="s">
        <v>18</v>
      </c>
      <c r="J727" s="12" t="s">
        <v>19</v>
      </c>
      <c r="K727" s="8" t="s">
        <v>59</v>
      </c>
      <c r="L727" s="13">
        <v>12315</v>
      </c>
    </row>
    <row r="728" ht="25.5" spans="1:12">
      <c r="A728" s="7">
        <v>727</v>
      </c>
      <c r="B728" s="8" t="s">
        <v>2693</v>
      </c>
      <c r="C728" s="8" t="s">
        <v>22</v>
      </c>
      <c r="D728" s="8" t="s">
        <v>2694</v>
      </c>
      <c r="E728" s="11">
        <v>45547</v>
      </c>
      <c r="F728" s="8" t="s">
        <v>2695</v>
      </c>
      <c r="G728" s="8" t="s">
        <v>57</v>
      </c>
      <c r="H728" s="8" t="s">
        <v>2696</v>
      </c>
      <c r="I728" s="8" t="s">
        <v>18</v>
      </c>
      <c r="J728" s="12" t="s">
        <v>19</v>
      </c>
      <c r="K728" s="8" t="s">
        <v>59</v>
      </c>
      <c r="L728" s="13">
        <v>12315</v>
      </c>
    </row>
    <row r="729" ht="25.5" spans="1:12">
      <c r="A729" s="7">
        <v>728</v>
      </c>
      <c r="B729" s="8" t="s">
        <v>2697</v>
      </c>
      <c r="C729" s="8" t="s">
        <v>47</v>
      </c>
      <c r="D729" s="8" t="s">
        <v>2698</v>
      </c>
      <c r="E729" s="11">
        <v>45547</v>
      </c>
      <c r="F729" s="8" t="s">
        <v>2699</v>
      </c>
      <c r="G729" s="8" t="s">
        <v>33</v>
      </c>
      <c r="H729" s="8" t="s">
        <v>2700</v>
      </c>
      <c r="I729" s="8" t="s">
        <v>18</v>
      </c>
      <c r="J729" s="12" t="s">
        <v>19</v>
      </c>
      <c r="K729" s="8" t="s">
        <v>35</v>
      </c>
      <c r="L729" s="13">
        <v>12315</v>
      </c>
    </row>
    <row r="730" ht="25.5" spans="1:12">
      <c r="A730" s="7">
        <v>729</v>
      </c>
      <c r="B730" s="8" t="s">
        <v>2701</v>
      </c>
      <c r="C730" s="8" t="s">
        <v>300</v>
      </c>
      <c r="D730" s="8" t="s">
        <v>2702</v>
      </c>
      <c r="E730" s="11">
        <v>45547</v>
      </c>
      <c r="F730" s="8" t="s">
        <v>2703</v>
      </c>
      <c r="G730" s="8" t="s">
        <v>207</v>
      </c>
      <c r="H730" s="8" t="s">
        <v>2704</v>
      </c>
      <c r="I730" s="8" t="s">
        <v>18</v>
      </c>
      <c r="J730" s="12" t="s">
        <v>19</v>
      </c>
      <c r="K730" s="8" t="s">
        <v>209</v>
      </c>
      <c r="L730" s="13">
        <v>12315</v>
      </c>
    </row>
    <row r="731" ht="25.5" spans="1:12">
      <c r="A731" s="7">
        <v>730</v>
      </c>
      <c r="B731" s="8" t="s">
        <v>2705</v>
      </c>
      <c r="C731" s="8" t="s">
        <v>47</v>
      </c>
      <c r="D731" s="8" t="s">
        <v>2706</v>
      </c>
      <c r="E731" s="11">
        <v>45547</v>
      </c>
      <c r="F731" s="8" t="s">
        <v>2707</v>
      </c>
      <c r="G731" s="8" t="s">
        <v>207</v>
      </c>
      <c r="H731" s="8" t="s">
        <v>2708</v>
      </c>
      <c r="I731" s="8" t="s">
        <v>18</v>
      </c>
      <c r="J731" s="12" t="s">
        <v>19</v>
      </c>
      <c r="K731" s="8" t="s">
        <v>209</v>
      </c>
      <c r="L731" s="13">
        <v>12315</v>
      </c>
    </row>
    <row r="732" ht="25.5" spans="1:12">
      <c r="A732" s="7">
        <v>731</v>
      </c>
      <c r="B732" s="8" t="s">
        <v>2709</v>
      </c>
      <c r="C732" s="8" t="s">
        <v>22</v>
      </c>
      <c r="D732" s="8" t="s">
        <v>2710</v>
      </c>
      <c r="E732" s="11">
        <v>45547</v>
      </c>
      <c r="F732" s="8" t="s">
        <v>18</v>
      </c>
      <c r="G732" s="8" t="s">
        <v>207</v>
      </c>
      <c r="H732" s="8" t="s">
        <v>2711</v>
      </c>
      <c r="I732" s="8" t="s">
        <v>18</v>
      </c>
      <c r="J732" s="12" t="s">
        <v>19</v>
      </c>
      <c r="K732" s="8" t="s">
        <v>209</v>
      </c>
      <c r="L732" s="13">
        <v>12315</v>
      </c>
    </row>
    <row r="733" ht="25.5" spans="1:12">
      <c r="A733" s="7">
        <v>732</v>
      </c>
      <c r="B733" s="8" t="s">
        <v>2712</v>
      </c>
      <c r="C733" s="8" t="s">
        <v>22</v>
      </c>
      <c r="D733" s="8" t="s">
        <v>2713</v>
      </c>
      <c r="E733" s="11">
        <v>45547</v>
      </c>
      <c r="F733" s="8" t="s">
        <v>2714</v>
      </c>
      <c r="G733" s="8" t="s">
        <v>33</v>
      </c>
      <c r="H733" s="8" t="s">
        <v>2715</v>
      </c>
      <c r="I733" s="8" t="s">
        <v>18</v>
      </c>
      <c r="J733" s="12" t="s">
        <v>19</v>
      </c>
      <c r="K733" s="8" t="s">
        <v>35</v>
      </c>
      <c r="L733" s="13">
        <v>12315</v>
      </c>
    </row>
    <row r="734" ht="25.5" spans="1:12">
      <c r="A734" s="7">
        <v>733</v>
      </c>
      <c r="B734" s="8" t="s">
        <v>2716</v>
      </c>
      <c r="C734" s="8" t="s">
        <v>22</v>
      </c>
      <c r="D734" s="8" t="s">
        <v>2717</v>
      </c>
      <c r="E734" s="11">
        <v>45547</v>
      </c>
      <c r="F734" s="8" t="s">
        <v>2718</v>
      </c>
      <c r="G734" s="8" t="s">
        <v>33</v>
      </c>
      <c r="H734" s="8" t="s">
        <v>2719</v>
      </c>
      <c r="I734" s="8" t="s">
        <v>18</v>
      </c>
      <c r="J734" s="12" t="s">
        <v>19</v>
      </c>
      <c r="K734" s="8" t="s">
        <v>35</v>
      </c>
      <c r="L734" s="13">
        <v>12315</v>
      </c>
    </row>
    <row r="735" ht="25.5" spans="1:12">
      <c r="A735" s="7">
        <v>734</v>
      </c>
      <c r="B735" s="8" t="s">
        <v>2720</v>
      </c>
      <c r="C735" s="8" t="s">
        <v>22</v>
      </c>
      <c r="D735" s="8" t="s">
        <v>2721</v>
      </c>
      <c r="E735" s="11">
        <v>45548</v>
      </c>
      <c r="F735" s="8" t="s">
        <v>18</v>
      </c>
      <c r="G735" s="8" t="s">
        <v>261</v>
      </c>
      <c r="H735" s="8" t="s">
        <v>2722</v>
      </c>
      <c r="I735" s="8" t="s">
        <v>18</v>
      </c>
      <c r="J735" s="12" t="s">
        <v>19</v>
      </c>
      <c r="K735" s="8" t="s">
        <v>263</v>
      </c>
      <c r="L735" s="13">
        <v>12315</v>
      </c>
    </row>
    <row r="736" ht="25.5" spans="1:12">
      <c r="A736" s="7">
        <v>735</v>
      </c>
      <c r="B736" s="8" t="s">
        <v>2723</v>
      </c>
      <c r="C736" s="8" t="s">
        <v>22</v>
      </c>
      <c r="D736" s="8" t="s">
        <v>2724</v>
      </c>
      <c r="E736" s="11">
        <v>45547</v>
      </c>
      <c r="F736" s="8" t="s">
        <v>2725</v>
      </c>
      <c r="G736" s="8" t="s">
        <v>33</v>
      </c>
      <c r="H736" s="8" t="s">
        <v>2726</v>
      </c>
      <c r="I736" s="8" t="s">
        <v>18</v>
      </c>
      <c r="J736" s="12" t="s">
        <v>19</v>
      </c>
      <c r="K736" s="8" t="s">
        <v>35</v>
      </c>
      <c r="L736" s="13">
        <v>12315</v>
      </c>
    </row>
    <row r="737" ht="25.5" spans="1:12">
      <c r="A737" s="7">
        <v>736</v>
      </c>
      <c r="B737" s="8" t="s">
        <v>2727</v>
      </c>
      <c r="C737" s="8" t="s">
        <v>52</v>
      </c>
      <c r="D737" s="8" t="s">
        <v>2728</v>
      </c>
      <c r="E737" s="11">
        <v>45548</v>
      </c>
      <c r="F737" s="8" t="s">
        <v>2729</v>
      </c>
      <c r="G737" s="8" t="s">
        <v>261</v>
      </c>
      <c r="H737" s="8" t="s">
        <v>2730</v>
      </c>
      <c r="I737" s="8" t="s">
        <v>18</v>
      </c>
      <c r="J737" s="12" t="s">
        <v>19</v>
      </c>
      <c r="K737" s="8" t="s">
        <v>263</v>
      </c>
      <c r="L737" s="13">
        <v>12315</v>
      </c>
    </row>
    <row r="738" ht="25.5" spans="1:12">
      <c r="A738" s="7">
        <v>737</v>
      </c>
      <c r="B738" s="8" t="s">
        <v>2731</v>
      </c>
      <c r="C738" s="8" t="s">
        <v>47</v>
      </c>
      <c r="D738" s="8" t="s">
        <v>2732</v>
      </c>
      <c r="E738" s="11">
        <v>45548</v>
      </c>
      <c r="F738" s="8" t="s">
        <v>2733</v>
      </c>
      <c r="G738" s="8" t="s">
        <v>238</v>
      </c>
      <c r="H738" s="8" t="s">
        <v>2734</v>
      </c>
      <c r="I738" s="8" t="s">
        <v>18</v>
      </c>
      <c r="J738" s="12" t="s">
        <v>19</v>
      </c>
      <c r="K738" s="8" t="s">
        <v>240</v>
      </c>
      <c r="L738" s="13">
        <v>12315</v>
      </c>
    </row>
    <row r="739" ht="25.5" spans="1:12">
      <c r="A739" s="7">
        <v>738</v>
      </c>
      <c r="B739" s="8" t="s">
        <v>2735</v>
      </c>
      <c r="C739" s="8" t="s">
        <v>22</v>
      </c>
      <c r="D739" s="8" t="s">
        <v>2736</v>
      </c>
      <c r="E739" s="11">
        <v>45547</v>
      </c>
      <c r="F739" s="8" t="s">
        <v>2737</v>
      </c>
      <c r="G739" s="8" t="s">
        <v>33</v>
      </c>
      <c r="H739" s="8" t="s">
        <v>2738</v>
      </c>
      <c r="I739" s="8" t="s">
        <v>18</v>
      </c>
      <c r="J739" s="12" t="s">
        <v>19</v>
      </c>
      <c r="K739" s="8" t="s">
        <v>35</v>
      </c>
      <c r="L739" s="13">
        <v>12315</v>
      </c>
    </row>
    <row r="740" ht="25.5" spans="1:12">
      <c r="A740" s="7">
        <v>739</v>
      </c>
      <c r="B740" s="8" t="s">
        <v>2739</v>
      </c>
      <c r="C740" s="8" t="s">
        <v>47</v>
      </c>
      <c r="D740" s="8" t="s">
        <v>2740</v>
      </c>
      <c r="E740" s="11">
        <v>45547</v>
      </c>
      <c r="F740" s="8" t="s">
        <v>2741</v>
      </c>
      <c r="G740" s="8" t="s">
        <v>33</v>
      </c>
      <c r="H740" s="8" t="s">
        <v>2742</v>
      </c>
      <c r="I740" s="8" t="s">
        <v>18</v>
      </c>
      <c r="J740" s="12" t="s">
        <v>19</v>
      </c>
      <c r="K740" s="8" t="s">
        <v>35</v>
      </c>
      <c r="L740" s="13">
        <v>12315</v>
      </c>
    </row>
    <row r="741" ht="25.5" spans="1:12">
      <c r="A741" s="7">
        <v>740</v>
      </c>
      <c r="B741" s="8" t="s">
        <v>2743</v>
      </c>
      <c r="C741" s="8" t="s">
        <v>22</v>
      </c>
      <c r="D741" s="8" t="s">
        <v>2744</v>
      </c>
      <c r="E741" s="11">
        <v>45547</v>
      </c>
      <c r="F741" s="8" t="s">
        <v>18</v>
      </c>
      <c r="G741" s="8" t="s">
        <v>79</v>
      </c>
      <c r="H741" s="8" t="s">
        <v>2745</v>
      </c>
      <c r="I741" s="8" t="s">
        <v>18</v>
      </c>
      <c r="J741" s="12" t="s">
        <v>19</v>
      </c>
      <c r="K741" s="8" t="s">
        <v>81</v>
      </c>
      <c r="L741" s="13">
        <v>12315</v>
      </c>
    </row>
    <row r="742" ht="25.5" spans="1:12">
      <c r="A742" s="7">
        <v>741</v>
      </c>
      <c r="B742" s="8" t="s">
        <v>2746</v>
      </c>
      <c r="C742" s="8" t="s">
        <v>22</v>
      </c>
      <c r="D742" s="8" t="s">
        <v>2747</v>
      </c>
      <c r="E742" s="11">
        <v>45547</v>
      </c>
      <c r="F742" s="8" t="s">
        <v>2748</v>
      </c>
      <c r="G742" s="8" t="s">
        <v>145</v>
      </c>
      <c r="H742" s="8" t="s">
        <v>2749</v>
      </c>
      <c r="I742" s="8" t="s">
        <v>18</v>
      </c>
      <c r="J742" s="12" t="s">
        <v>19</v>
      </c>
      <c r="K742" s="8" t="s">
        <v>147</v>
      </c>
      <c r="L742" s="13">
        <v>12315</v>
      </c>
    </row>
    <row r="743" ht="25.5" spans="1:12">
      <c r="A743" s="7">
        <v>742</v>
      </c>
      <c r="B743" s="8" t="s">
        <v>2750</v>
      </c>
      <c r="C743" s="8" t="s">
        <v>47</v>
      </c>
      <c r="D743" s="8" t="s">
        <v>2751</v>
      </c>
      <c r="E743" s="11">
        <v>45548</v>
      </c>
      <c r="F743" s="8" t="s">
        <v>2752</v>
      </c>
      <c r="G743" s="8" t="s">
        <v>302</v>
      </c>
      <c r="H743" s="8" t="s">
        <v>2753</v>
      </c>
      <c r="I743" s="8" t="s">
        <v>18</v>
      </c>
      <c r="J743" s="12" t="s">
        <v>19</v>
      </c>
      <c r="K743" s="8" t="s">
        <v>304</v>
      </c>
      <c r="L743" s="13">
        <v>12315</v>
      </c>
    </row>
    <row r="744" ht="25.5" spans="1:12">
      <c r="A744" s="7">
        <v>743</v>
      </c>
      <c r="B744" s="8" t="s">
        <v>2754</v>
      </c>
      <c r="C744" s="8" t="s">
        <v>47</v>
      </c>
      <c r="D744" s="8" t="s">
        <v>2755</v>
      </c>
      <c r="E744" s="11">
        <v>45554</v>
      </c>
      <c r="F744" s="8" t="s">
        <v>18</v>
      </c>
      <c r="G744" s="8" t="s">
        <v>1069</v>
      </c>
      <c r="H744" s="8" t="s">
        <v>2756</v>
      </c>
      <c r="I744" s="8" t="s">
        <v>18</v>
      </c>
      <c r="J744" s="12" t="s">
        <v>19</v>
      </c>
      <c r="K744" s="8" t="s">
        <v>1071</v>
      </c>
      <c r="L744" s="13">
        <v>12315</v>
      </c>
    </row>
    <row r="745" ht="25.5" spans="1:12">
      <c r="A745" s="7">
        <v>744</v>
      </c>
      <c r="B745" s="8" t="s">
        <v>2757</v>
      </c>
      <c r="C745" s="8" t="s">
        <v>47</v>
      </c>
      <c r="D745" s="8" t="s">
        <v>2758</v>
      </c>
      <c r="E745" s="11">
        <v>45548</v>
      </c>
      <c r="F745" s="8" t="s">
        <v>2759</v>
      </c>
      <c r="G745" s="8" t="s">
        <v>302</v>
      </c>
      <c r="H745" s="8" t="s">
        <v>2760</v>
      </c>
      <c r="I745" s="8" t="s">
        <v>18</v>
      </c>
      <c r="J745" s="12" t="s">
        <v>19</v>
      </c>
      <c r="K745" s="8" t="s">
        <v>304</v>
      </c>
      <c r="L745" s="13">
        <v>12315</v>
      </c>
    </row>
    <row r="746" ht="25.5" spans="1:12">
      <c r="A746" s="7">
        <v>745</v>
      </c>
      <c r="B746" s="8" t="s">
        <v>2761</v>
      </c>
      <c r="C746" s="8" t="s">
        <v>47</v>
      </c>
      <c r="D746" s="8" t="s">
        <v>2762</v>
      </c>
      <c r="E746" s="11">
        <v>45548</v>
      </c>
      <c r="F746" s="8" t="s">
        <v>2763</v>
      </c>
      <c r="G746" s="8" t="s">
        <v>302</v>
      </c>
      <c r="H746" s="8" t="s">
        <v>677</v>
      </c>
      <c r="I746" s="8" t="s">
        <v>18</v>
      </c>
      <c r="J746" s="12" t="s">
        <v>19</v>
      </c>
      <c r="K746" s="8" t="s">
        <v>304</v>
      </c>
      <c r="L746" s="13">
        <v>12315</v>
      </c>
    </row>
    <row r="747" ht="25.5" spans="1:12">
      <c r="A747" s="7">
        <v>746</v>
      </c>
      <c r="B747" s="8" t="s">
        <v>2764</v>
      </c>
      <c r="C747" s="8" t="s">
        <v>47</v>
      </c>
      <c r="D747" s="8" t="s">
        <v>2765</v>
      </c>
      <c r="E747" s="11">
        <v>45548</v>
      </c>
      <c r="F747" s="8" t="s">
        <v>2766</v>
      </c>
      <c r="G747" s="8" t="s">
        <v>302</v>
      </c>
      <c r="H747" s="8" t="s">
        <v>2767</v>
      </c>
      <c r="I747" s="8" t="s">
        <v>18</v>
      </c>
      <c r="J747" s="12" t="s">
        <v>19</v>
      </c>
      <c r="K747" s="8" t="s">
        <v>304</v>
      </c>
      <c r="L747" s="13">
        <v>12315</v>
      </c>
    </row>
    <row r="748" ht="25.5" spans="1:12">
      <c r="A748" s="7">
        <v>747</v>
      </c>
      <c r="B748" s="8" t="s">
        <v>2768</v>
      </c>
      <c r="C748" s="8" t="s">
        <v>47</v>
      </c>
      <c r="D748" s="8" t="s">
        <v>2769</v>
      </c>
      <c r="E748" s="11">
        <v>45548</v>
      </c>
      <c r="F748" s="8" t="s">
        <v>18</v>
      </c>
      <c r="G748" s="8" t="s">
        <v>302</v>
      </c>
      <c r="H748" s="8" t="s">
        <v>2770</v>
      </c>
      <c r="I748" s="8" t="s">
        <v>18</v>
      </c>
      <c r="J748" s="12" t="s">
        <v>19</v>
      </c>
      <c r="K748" s="8" t="s">
        <v>304</v>
      </c>
      <c r="L748" s="13">
        <v>12315</v>
      </c>
    </row>
    <row r="749" ht="25.5" spans="1:12">
      <c r="A749" s="7">
        <v>748</v>
      </c>
      <c r="B749" s="8" t="s">
        <v>2771</v>
      </c>
      <c r="C749" s="8" t="s">
        <v>955</v>
      </c>
      <c r="D749" s="8" t="s">
        <v>2772</v>
      </c>
      <c r="E749" s="11">
        <v>45548</v>
      </c>
      <c r="F749" s="8" t="s">
        <v>18</v>
      </c>
      <c r="G749" s="8" t="s">
        <v>302</v>
      </c>
      <c r="H749" s="8" t="s">
        <v>2773</v>
      </c>
      <c r="I749" s="8" t="s">
        <v>18</v>
      </c>
      <c r="J749" s="12" t="s">
        <v>19</v>
      </c>
      <c r="K749" s="8" t="s">
        <v>304</v>
      </c>
      <c r="L749" s="13">
        <v>12315</v>
      </c>
    </row>
    <row r="750" ht="25.5" spans="1:12">
      <c r="A750" s="7">
        <v>749</v>
      </c>
      <c r="B750" s="8" t="s">
        <v>2774</v>
      </c>
      <c r="C750" s="8" t="s">
        <v>224</v>
      </c>
      <c r="D750" s="8" t="s">
        <v>2775</v>
      </c>
      <c r="E750" s="11">
        <v>45548</v>
      </c>
      <c r="F750" s="8" t="s">
        <v>2776</v>
      </c>
      <c r="G750" s="8" t="s">
        <v>302</v>
      </c>
      <c r="H750" s="8" t="s">
        <v>2777</v>
      </c>
      <c r="I750" s="8" t="s">
        <v>18</v>
      </c>
      <c r="J750" s="12" t="s">
        <v>19</v>
      </c>
      <c r="K750" s="8" t="s">
        <v>304</v>
      </c>
      <c r="L750" s="13">
        <v>12315</v>
      </c>
    </row>
    <row r="751" ht="25.5" spans="1:12">
      <c r="A751" s="7">
        <v>750</v>
      </c>
      <c r="B751" s="8" t="s">
        <v>2778</v>
      </c>
      <c r="C751" s="8" t="s">
        <v>22</v>
      </c>
      <c r="D751" s="8" t="s">
        <v>2779</v>
      </c>
      <c r="E751" s="11">
        <v>45554</v>
      </c>
      <c r="F751" s="8" t="s">
        <v>2780</v>
      </c>
      <c r="G751" s="8" t="s">
        <v>1069</v>
      </c>
      <c r="H751" s="8" t="s">
        <v>2781</v>
      </c>
      <c r="I751" s="8" t="s">
        <v>18</v>
      </c>
      <c r="J751" s="12" t="s">
        <v>19</v>
      </c>
      <c r="K751" s="8" t="s">
        <v>1071</v>
      </c>
      <c r="L751" s="13">
        <v>12315</v>
      </c>
    </row>
    <row r="752" ht="25.5" spans="1:12">
      <c r="A752" s="7">
        <v>751</v>
      </c>
      <c r="B752" s="8" t="s">
        <v>2782</v>
      </c>
      <c r="C752" s="8" t="s">
        <v>47</v>
      </c>
      <c r="D752" s="8" t="s">
        <v>2783</v>
      </c>
      <c r="E752" s="11">
        <v>45554</v>
      </c>
      <c r="F752" s="8" t="s">
        <v>2784</v>
      </c>
      <c r="G752" s="8" t="s">
        <v>1069</v>
      </c>
      <c r="H752" s="8" t="s">
        <v>2785</v>
      </c>
      <c r="I752" s="8" t="s">
        <v>18</v>
      </c>
      <c r="J752" s="12" t="s">
        <v>19</v>
      </c>
      <c r="K752" s="8" t="s">
        <v>1071</v>
      </c>
      <c r="L752" s="13">
        <v>12315</v>
      </c>
    </row>
    <row r="753" ht="25.5" spans="1:12">
      <c r="A753" s="7">
        <v>752</v>
      </c>
      <c r="B753" s="8" t="s">
        <v>2786</v>
      </c>
      <c r="C753" s="8" t="s">
        <v>963</v>
      </c>
      <c r="D753" s="8" t="s">
        <v>2787</v>
      </c>
      <c r="E753" s="11">
        <v>45548</v>
      </c>
      <c r="F753" s="8" t="s">
        <v>2788</v>
      </c>
      <c r="G753" s="8" t="s">
        <v>302</v>
      </c>
      <c r="H753" s="8" t="s">
        <v>2789</v>
      </c>
      <c r="I753" s="8" t="s">
        <v>18</v>
      </c>
      <c r="J753" s="12" t="s">
        <v>19</v>
      </c>
      <c r="K753" s="8" t="s">
        <v>304</v>
      </c>
      <c r="L753" s="13">
        <v>12315</v>
      </c>
    </row>
    <row r="754" ht="25.5" spans="1:12">
      <c r="A754" s="7">
        <v>753</v>
      </c>
      <c r="B754" s="8" t="s">
        <v>2790</v>
      </c>
      <c r="C754" s="8" t="s">
        <v>22</v>
      </c>
      <c r="D754" s="8" t="s">
        <v>2791</v>
      </c>
      <c r="E754" s="11">
        <v>45548</v>
      </c>
      <c r="F754" s="8" t="s">
        <v>2792</v>
      </c>
      <c r="G754" s="8" t="s">
        <v>302</v>
      </c>
      <c r="H754" s="8" t="s">
        <v>2793</v>
      </c>
      <c r="I754" s="8" t="s">
        <v>18</v>
      </c>
      <c r="J754" s="12" t="s">
        <v>19</v>
      </c>
      <c r="K754" s="8" t="s">
        <v>304</v>
      </c>
      <c r="L754" s="13">
        <v>12315</v>
      </c>
    </row>
    <row r="755" ht="25.5" spans="1:12">
      <c r="A755" s="7">
        <v>754</v>
      </c>
      <c r="B755" s="8" t="s">
        <v>2794</v>
      </c>
      <c r="C755" s="8" t="s">
        <v>224</v>
      </c>
      <c r="D755" s="8" t="s">
        <v>2795</v>
      </c>
      <c r="E755" s="11">
        <v>45548</v>
      </c>
      <c r="F755" s="8" t="s">
        <v>18</v>
      </c>
      <c r="G755" s="8" t="s">
        <v>302</v>
      </c>
      <c r="H755" s="8" t="s">
        <v>2796</v>
      </c>
      <c r="I755" s="8" t="s">
        <v>18</v>
      </c>
      <c r="J755" s="12" t="s">
        <v>19</v>
      </c>
      <c r="K755" s="8" t="s">
        <v>304</v>
      </c>
      <c r="L755" s="13">
        <v>12315</v>
      </c>
    </row>
    <row r="756" ht="25.5" spans="1:12">
      <c r="A756" s="7">
        <v>755</v>
      </c>
      <c r="B756" s="8" t="s">
        <v>2797</v>
      </c>
      <c r="C756" s="8" t="s">
        <v>47</v>
      </c>
      <c r="D756" s="8" t="s">
        <v>2798</v>
      </c>
      <c r="E756" s="11">
        <v>45548</v>
      </c>
      <c r="F756" s="8" t="s">
        <v>18</v>
      </c>
      <c r="G756" s="8" t="s">
        <v>302</v>
      </c>
      <c r="H756" s="8" t="s">
        <v>2799</v>
      </c>
      <c r="I756" s="8" t="s">
        <v>18</v>
      </c>
      <c r="J756" s="12" t="s">
        <v>19</v>
      </c>
      <c r="K756" s="8" t="s">
        <v>304</v>
      </c>
      <c r="L756" s="13">
        <v>12315</v>
      </c>
    </row>
    <row r="757" ht="25.5" spans="1:12">
      <c r="A757" s="7">
        <v>756</v>
      </c>
      <c r="B757" s="8" t="s">
        <v>2800</v>
      </c>
      <c r="C757" s="8" t="s">
        <v>22</v>
      </c>
      <c r="D757" s="8" t="s">
        <v>2801</v>
      </c>
      <c r="E757" s="11">
        <v>45548</v>
      </c>
      <c r="F757" s="8" t="s">
        <v>18</v>
      </c>
      <c r="G757" s="8" t="s">
        <v>302</v>
      </c>
      <c r="H757" s="8" t="s">
        <v>2802</v>
      </c>
      <c r="I757" s="8" t="s">
        <v>18</v>
      </c>
      <c r="J757" s="12" t="s">
        <v>19</v>
      </c>
      <c r="K757" s="8" t="s">
        <v>304</v>
      </c>
      <c r="L757" s="13">
        <v>12315</v>
      </c>
    </row>
    <row r="758" ht="25.5" spans="1:12">
      <c r="A758" s="7">
        <v>757</v>
      </c>
      <c r="B758" s="8" t="s">
        <v>2803</v>
      </c>
      <c r="C758" s="8" t="s">
        <v>22</v>
      </c>
      <c r="D758" s="8" t="s">
        <v>2804</v>
      </c>
      <c r="E758" s="11">
        <v>45548</v>
      </c>
      <c r="F758" s="8" t="s">
        <v>2805</v>
      </c>
      <c r="G758" s="8" t="s">
        <v>302</v>
      </c>
      <c r="H758" s="8" t="s">
        <v>2806</v>
      </c>
      <c r="I758" s="8" t="s">
        <v>18</v>
      </c>
      <c r="J758" s="12" t="s">
        <v>19</v>
      </c>
      <c r="K758" s="8" t="s">
        <v>304</v>
      </c>
      <c r="L758" s="13">
        <v>12315</v>
      </c>
    </row>
    <row r="759" ht="25.5" spans="1:12">
      <c r="A759" s="7">
        <v>758</v>
      </c>
      <c r="B759" s="8" t="s">
        <v>2807</v>
      </c>
      <c r="C759" s="8" t="s">
        <v>22</v>
      </c>
      <c r="D759" s="8" t="s">
        <v>2808</v>
      </c>
      <c r="E759" s="11">
        <v>45548</v>
      </c>
      <c r="F759" s="8" t="s">
        <v>18</v>
      </c>
      <c r="G759" s="8" t="s">
        <v>302</v>
      </c>
      <c r="H759" s="8" t="s">
        <v>2809</v>
      </c>
      <c r="I759" s="8" t="s">
        <v>18</v>
      </c>
      <c r="J759" s="12" t="s">
        <v>19</v>
      </c>
      <c r="K759" s="8" t="s">
        <v>304</v>
      </c>
      <c r="L759" s="13">
        <v>12315</v>
      </c>
    </row>
    <row r="760" ht="25.5" spans="1:12">
      <c r="A760" s="7">
        <v>759</v>
      </c>
      <c r="B760" s="8" t="s">
        <v>2810</v>
      </c>
      <c r="C760" s="8" t="s">
        <v>300</v>
      </c>
      <c r="D760" s="8" t="s">
        <v>2811</v>
      </c>
      <c r="E760" s="11">
        <v>45554</v>
      </c>
      <c r="F760" s="8" t="s">
        <v>18</v>
      </c>
      <c r="G760" s="8" t="s">
        <v>1069</v>
      </c>
      <c r="H760" s="8" t="s">
        <v>2812</v>
      </c>
      <c r="I760" s="8" t="s">
        <v>18</v>
      </c>
      <c r="J760" s="12" t="s">
        <v>19</v>
      </c>
      <c r="K760" s="8" t="s">
        <v>1071</v>
      </c>
      <c r="L760" s="13">
        <v>12315</v>
      </c>
    </row>
    <row r="761" ht="25.5" spans="1:12">
      <c r="A761" s="7">
        <v>760</v>
      </c>
      <c r="B761" s="8" t="s">
        <v>2813</v>
      </c>
      <c r="C761" s="8" t="s">
        <v>47</v>
      </c>
      <c r="D761" s="8" t="s">
        <v>2814</v>
      </c>
      <c r="E761" s="11">
        <v>45548</v>
      </c>
      <c r="F761" s="8" t="s">
        <v>18</v>
      </c>
      <c r="G761" s="8" t="s">
        <v>302</v>
      </c>
      <c r="H761" s="8" t="s">
        <v>2815</v>
      </c>
      <c r="I761" s="8" t="s">
        <v>18</v>
      </c>
      <c r="J761" s="12" t="s">
        <v>19</v>
      </c>
      <c r="K761" s="8" t="s">
        <v>304</v>
      </c>
      <c r="L761" s="13">
        <v>12315</v>
      </c>
    </row>
    <row r="762" ht="25.5" spans="1:12">
      <c r="A762" s="7">
        <v>761</v>
      </c>
      <c r="B762" s="8" t="s">
        <v>2816</v>
      </c>
      <c r="C762" s="8" t="s">
        <v>47</v>
      </c>
      <c r="D762" s="8" t="s">
        <v>2817</v>
      </c>
      <c r="E762" s="11">
        <v>45548</v>
      </c>
      <c r="F762" s="8" t="s">
        <v>18</v>
      </c>
      <c r="G762" s="8" t="s">
        <v>302</v>
      </c>
      <c r="H762" s="8" t="s">
        <v>2818</v>
      </c>
      <c r="I762" s="8" t="s">
        <v>18</v>
      </c>
      <c r="J762" s="12" t="s">
        <v>19</v>
      </c>
      <c r="K762" s="8" t="s">
        <v>304</v>
      </c>
      <c r="L762" s="13">
        <v>12315</v>
      </c>
    </row>
    <row r="763" ht="25.5" spans="1:12">
      <c r="A763" s="7">
        <v>762</v>
      </c>
      <c r="B763" s="8" t="s">
        <v>2819</v>
      </c>
      <c r="C763" s="8" t="s">
        <v>22</v>
      </c>
      <c r="D763" s="8" t="s">
        <v>2820</v>
      </c>
      <c r="E763" s="11">
        <v>45548</v>
      </c>
      <c r="F763" s="8" t="s">
        <v>2821</v>
      </c>
      <c r="G763" s="8" t="s">
        <v>302</v>
      </c>
      <c r="H763" s="8" t="s">
        <v>2822</v>
      </c>
      <c r="I763" s="8" t="s">
        <v>18</v>
      </c>
      <c r="J763" s="12" t="s">
        <v>19</v>
      </c>
      <c r="K763" s="8" t="s">
        <v>304</v>
      </c>
      <c r="L763" s="13">
        <v>12315</v>
      </c>
    </row>
    <row r="764" ht="25.5" spans="1:12">
      <c r="A764" s="7">
        <v>763</v>
      </c>
      <c r="B764" s="8" t="s">
        <v>2823</v>
      </c>
      <c r="C764" s="8" t="s">
        <v>300</v>
      </c>
      <c r="D764" s="8" t="s">
        <v>2824</v>
      </c>
      <c r="E764" s="11">
        <v>45554</v>
      </c>
      <c r="F764" s="8" t="s">
        <v>18</v>
      </c>
      <c r="G764" s="8" t="s">
        <v>1069</v>
      </c>
      <c r="H764" s="8" t="s">
        <v>2825</v>
      </c>
      <c r="I764" s="8" t="s">
        <v>18</v>
      </c>
      <c r="J764" s="12" t="s">
        <v>19</v>
      </c>
      <c r="K764" s="8" t="s">
        <v>1071</v>
      </c>
      <c r="L764" s="13">
        <v>12315</v>
      </c>
    </row>
    <row r="765" ht="25.5" spans="1:12">
      <c r="A765" s="7">
        <v>764</v>
      </c>
      <c r="B765" s="8" t="s">
        <v>2826</v>
      </c>
      <c r="C765" s="8" t="s">
        <v>22</v>
      </c>
      <c r="D765" s="8" t="s">
        <v>2827</v>
      </c>
      <c r="E765" s="11">
        <v>45548</v>
      </c>
      <c r="F765" s="8" t="s">
        <v>18</v>
      </c>
      <c r="G765" s="8" t="s">
        <v>302</v>
      </c>
      <c r="H765" s="8" t="s">
        <v>2828</v>
      </c>
      <c r="I765" s="8" t="s">
        <v>18</v>
      </c>
      <c r="J765" s="12" t="s">
        <v>19</v>
      </c>
      <c r="K765" s="8" t="s">
        <v>304</v>
      </c>
      <c r="L765" s="13">
        <v>12315</v>
      </c>
    </row>
    <row r="766" ht="25.5" spans="1:12">
      <c r="A766" s="7">
        <v>765</v>
      </c>
      <c r="B766" s="8" t="s">
        <v>2829</v>
      </c>
      <c r="C766" s="8" t="s">
        <v>235</v>
      </c>
      <c r="D766" s="8" t="s">
        <v>2830</v>
      </c>
      <c r="E766" s="11">
        <v>45554</v>
      </c>
      <c r="F766" s="8" t="s">
        <v>2831</v>
      </c>
      <c r="G766" s="8" t="s">
        <v>1069</v>
      </c>
      <c r="H766" s="8" t="s">
        <v>2832</v>
      </c>
      <c r="I766" s="8" t="s">
        <v>18</v>
      </c>
      <c r="J766" s="12" t="s">
        <v>19</v>
      </c>
      <c r="K766" s="8" t="s">
        <v>1071</v>
      </c>
      <c r="L766" s="13">
        <v>12315</v>
      </c>
    </row>
    <row r="767" ht="25.5" spans="1:12">
      <c r="A767" s="7">
        <v>766</v>
      </c>
      <c r="B767" s="8" t="s">
        <v>2833</v>
      </c>
      <c r="C767" s="8" t="s">
        <v>47</v>
      </c>
      <c r="D767" s="8" t="s">
        <v>2834</v>
      </c>
      <c r="E767" s="11">
        <v>45548</v>
      </c>
      <c r="F767" s="8" t="s">
        <v>18</v>
      </c>
      <c r="G767" s="8" t="s">
        <v>261</v>
      </c>
      <c r="H767" s="8" t="s">
        <v>2835</v>
      </c>
      <c r="I767" s="8" t="s">
        <v>18</v>
      </c>
      <c r="J767" s="12" t="s">
        <v>19</v>
      </c>
      <c r="K767" s="8" t="s">
        <v>263</v>
      </c>
      <c r="L767" s="13">
        <v>12315</v>
      </c>
    </row>
    <row r="768" ht="25.5" spans="1:12">
      <c r="A768" s="7">
        <v>767</v>
      </c>
      <c r="B768" s="8" t="s">
        <v>2836</v>
      </c>
      <c r="C768" s="8" t="s">
        <v>47</v>
      </c>
      <c r="D768" s="8" t="s">
        <v>2837</v>
      </c>
      <c r="E768" s="11">
        <v>45554</v>
      </c>
      <c r="F768" s="8" t="s">
        <v>18</v>
      </c>
      <c r="G768" s="8" t="s">
        <v>1069</v>
      </c>
      <c r="H768" s="8" t="s">
        <v>2838</v>
      </c>
      <c r="I768" s="8" t="s">
        <v>18</v>
      </c>
      <c r="J768" s="12" t="s">
        <v>19</v>
      </c>
      <c r="K768" s="8" t="s">
        <v>1071</v>
      </c>
      <c r="L768" s="13">
        <v>12315</v>
      </c>
    </row>
    <row r="769" ht="25.5" spans="1:12">
      <c r="A769" s="7">
        <v>768</v>
      </c>
      <c r="B769" s="8" t="s">
        <v>2839</v>
      </c>
      <c r="C769" s="8" t="s">
        <v>22</v>
      </c>
      <c r="D769" s="8" t="s">
        <v>2840</v>
      </c>
      <c r="E769" s="11">
        <v>45547</v>
      </c>
      <c r="F769" s="8" t="s">
        <v>18</v>
      </c>
      <c r="G769" s="8" t="s">
        <v>33</v>
      </c>
      <c r="H769" s="8" t="s">
        <v>2841</v>
      </c>
      <c r="I769" s="8" t="s">
        <v>18</v>
      </c>
      <c r="J769" s="12" t="s">
        <v>19</v>
      </c>
      <c r="K769" s="8" t="s">
        <v>35</v>
      </c>
      <c r="L769" s="13">
        <v>12315</v>
      </c>
    </row>
    <row r="770" ht="25.5" spans="1:12">
      <c r="A770" s="7">
        <v>769</v>
      </c>
      <c r="B770" s="8" t="s">
        <v>2842</v>
      </c>
      <c r="C770" s="8" t="s">
        <v>22</v>
      </c>
      <c r="D770" s="8" t="s">
        <v>2843</v>
      </c>
      <c r="E770" s="11">
        <v>45548</v>
      </c>
      <c r="F770" s="8" t="s">
        <v>2844</v>
      </c>
      <c r="G770" s="8" t="s">
        <v>182</v>
      </c>
      <c r="H770" s="8" t="s">
        <v>2845</v>
      </c>
      <c r="I770" s="8" t="s">
        <v>18</v>
      </c>
      <c r="J770" s="12" t="s">
        <v>19</v>
      </c>
      <c r="K770" s="8" t="s">
        <v>184</v>
      </c>
      <c r="L770" s="13">
        <v>12315</v>
      </c>
    </row>
    <row r="771" ht="25.5" spans="1:12">
      <c r="A771" s="7">
        <v>770</v>
      </c>
      <c r="B771" s="8" t="s">
        <v>2846</v>
      </c>
      <c r="C771" s="8" t="s">
        <v>47</v>
      </c>
      <c r="D771" s="8" t="s">
        <v>2847</v>
      </c>
      <c r="E771" s="11">
        <v>45547</v>
      </c>
      <c r="F771" s="8" t="s">
        <v>18</v>
      </c>
      <c r="G771" s="8" t="s">
        <v>207</v>
      </c>
      <c r="H771" s="8" t="s">
        <v>2848</v>
      </c>
      <c r="I771" s="8" t="s">
        <v>18</v>
      </c>
      <c r="J771" s="12" t="s">
        <v>19</v>
      </c>
      <c r="K771" s="8" t="s">
        <v>209</v>
      </c>
      <c r="L771" s="13">
        <v>12315</v>
      </c>
    </row>
    <row r="772" ht="25.5" spans="1:12">
      <c r="A772" s="7">
        <v>771</v>
      </c>
      <c r="B772" s="8" t="s">
        <v>2849</v>
      </c>
      <c r="C772" s="8" t="s">
        <v>300</v>
      </c>
      <c r="D772" s="8" t="s">
        <v>2850</v>
      </c>
      <c r="E772" s="11">
        <v>45547</v>
      </c>
      <c r="F772" s="8" t="s">
        <v>2851</v>
      </c>
      <c r="G772" s="8" t="s">
        <v>33</v>
      </c>
      <c r="H772" s="8" t="s">
        <v>2852</v>
      </c>
      <c r="I772" s="8" t="s">
        <v>18</v>
      </c>
      <c r="J772" s="12" t="s">
        <v>19</v>
      </c>
      <c r="K772" s="8" t="s">
        <v>35</v>
      </c>
      <c r="L772" s="13">
        <v>12315</v>
      </c>
    </row>
    <row r="773" ht="25.5" spans="1:12">
      <c r="A773" s="7">
        <v>772</v>
      </c>
      <c r="B773" s="8" t="s">
        <v>2853</v>
      </c>
      <c r="C773" s="8" t="s">
        <v>22</v>
      </c>
      <c r="D773" s="8" t="s">
        <v>2854</v>
      </c>
      <c r="E773" s="11">
        <v>45547</v>
      </c>
      <c r="F773" s="8" t="s">
        <v>18</v>
      </c>
      <c r="G773" s="8" t="s">
        <v>333</v>
      </c>
      <c r="H773" s="8" t="s">
        <v>2855</v>
      </c>
      <c r="I773" s="8" t="s">
        <v>18</v>
      </c>
      <c r="J773" s="12" t="s">
        <v>19</v>
      </c>
      <c r="K773" s="8" t="s">
        <v>335</v>
      </c>
      <c r="L773" s="13">
        <v>12315</v>
      </c>
    </row>
    <row r="774" ht="25.5" spans="1:12">
      <c r="A774" s="7">
        <v>773</v>
      </c>
      <c r="B774" s="8" t="s">
        <v>2856</v>
      </c>
      <c r="C774" s="8" t="s">
        <v>22</v>
      </c>
      <c r="D774" s="8" t="s">
        <v>2857</v>
      </c>
      <c r="E774" s="11">
        <v>45547</v>
      </c>
      <c r="F774" s="8" t="s">
        <v>2858</v>
      </c>
      <c r="G774" s="8" t="s">
        <v>1160</v>
      </c>
      <c r="H774" s="8" t="s">
        <v>2859</v>
      </c>
      <c r="I774" s="8" t="s">
        <v>18</v>
      </c>
      <c r="J774" s="12" t="s">
        <v>19</v>
      </c>
      <c r="K774" s="8" t="s">
        <v>1162</v>
      </c>
      <c r="L774" s="13">
        <v>12315</v>
      </c>
    </row>
    <row r="775" ht="25.5" spans="1:12">
      <c r="A775" s="7">
        <v>774</v>
      </c>
      <c r="B775" s="8" t="s">
        <v>2860</v>
      </c>
      <c r="C775" s="8" t="s">
        <v>224</v>
      </c>
      <c r="D775" s="8" t="s">
        <v>2861</v>
      </c>
      <c r="E775" s="11">
        <v>45547</v>
      </c>
      <c r="F775" s="8" t="s">
        <v>2862</v>
      </c>
      <c r="G775" s="8" t="s">
        <v>1160</v>
      </c>
      <c r="H775" s="8" t="s">
        <v>2863</v>
      </c>
      <c r="I775" s="8" t="s">
        <v>18</v>
      </c>
      <c r="J775" s="12" t="s">
        <v>19</v>
      </c>
      <c r="K775" s="8" t="s">
        <v>1162</v>
      </c>
      <c r="L775" s="13">
        <v>12315</v>
      </c>
    </row>
    <row r="776" ht="25.5" spans="1:12">
      <c r="A776" s="7">
        <v>775</v>
      </c>
      <c r="B776" s="8" t="s">
        <v>2864</v>
      </c>
      <c r="C776" s="8" t="s">
        <v>47</v>
      </c>
      <c r="D776" s="8" t="s">
        <v>2865</v>
      </c>
      <c r="E776" s="11">
        <v>45547</v>
      </c>
      <c r="F776" s="8" t="s">
        <v>18</v>
      </c>
      <c r="G776" s="8" t="s">
        <v>1160</v>
      </c>
      <c r="H776" s="8" t="s">
        <v>2866</v>
      </c>
      <c r="I776" s="8" t="s">
        <v>18</v>
      </c>
      <c r="J776" s="12" t="s">
        <v>19</v>
      </c>
      <c r="K776" s="8" t="s">
        <v>1162</v>
      </c>
      <c r="L776" s="13">
        <v>12315</v>
      </c>
    </row>
    <row r="777" ht="25.5" spans="1:12">
      <c r="A777" s="7">
        <v>776</v>
      </c>
      <c r="B777" s="8" t="s">
        <v>2867</v>
      </c>
      <c r="C777" s="8" t="s">
        <v>47</v>
      </c>
      <c r="D777" s="8" t="s">
        <v>2868</v>
      </c>
      <c r="E777" s="11">
        <v>45547</v>
      </c>
      <c r="F777" s="8" t="s">
        <v>2869</v>
      </c>
      <c r="G777" s="8" t="s">
        <v>1160</v>
      </c>
      <c r="H777" s="8" t="s">
        <v>2870</v>
      </c>
      <c r="I777" s="8" t="s">
        <v>18</v>
      </c>
      <c r="J777" s="12" t="s">
        <v>19</v>
      </c>
      <c r="K777" s="8" t="s">
        <v>1162</v>
      </c>
      <c r="L777" s="13">
        <v>12315</v>
      </c>
    </row>
    <row r="778" ht="25.5" spans="1:12">
      <c r="A778" s="7">
        <v>777</v>
      </c>
      <c r="B778" s="8" t="s">
        <v>2871</v>
      </c>
      <c r="C778" s="8" t="s">
        <v>47</v>
      </c>
      <c r="D778" s="8" t="s">
        <v>2872</v>
      </c>
      <c r="E778" s="11">
        <v>45546</v>
      </c>
      <c r="F778" s="8" t="s">
        <v>2873</v>
      </c>
      <c r="G778" s="8" t="s">
        <v>63</v>
      </c>
      <c r="H778" s="8" t="s">
        <v>2874</v>
      </c>
      <c r="I778" s="8" t="s">
        <v>18</v>
      </c>
      <c r="J778" s="12" t="s">
        <v>19</v>
      </c>
      <c r="K778" s="8" t="s">
        <v>65</v>
      </c>
      <c r="L778" s="13">
        <v>12315</v>
      </c>
    </row>
    <row r="779" ht="25.5" spans="1:12">
      <c r="A779" s="7">
        <v>778</v>
      </c>
      <c r="B779" s="8" t="s">
        <v>2875</v>
      </c>
      <c r="C779" s="8" t="s">
        <v>22</v>
      </c>
      <c r="D779" s="8" t="s">
        <v>2876</v>
      </c>
      <c r="E779" s="11">
        <v>45547</v>
      </c>
      <c r="F779" s="8" t="s">
        <v>18</v>
      </c>
      <c r="G779" s="8" t="s">
        <v>238</v>
      </c>
      <c r="H779" s="8" t="s">
        <v>2877</v>
      </c>
      <c r="I779" s="8" t="s">
        <v>18</v>
      </c>
      <c r="J779" s="12" t="s">
        <v>19</v>
      </c>
      <c r="K779" s="8" t="s">
        <v>240</v>
      </c>
      <c r="L779" s="13">
        <v>12315</v>
      </c>
    </row>
    <row r="780" ht="25.5" spans="1:12">
      <c r="A780" s="7">
        <v>779</v>
      </c>
      <c r="B780" s="8" t="s">
        <v>2878</v>
      </c>
      <c r="C780" s="8" t="s">
        <v>1073</v>
      </c>
      <c r="D780" s="8" t="s">
        <v>2879</v>
      </c>
      <c r="E780" s="11">
        <v>45547</v>
      </c>
      <c r="F780" s="8" t="s">
        <v>18</v>
      </c>
      <c r="G780" s="8" t="s">
        <v>261</v>
      </c>
      <c r="H780" s="8" t="s">
        <v>2880</v>
      </c>
      <c r="I780" s="8" t="s">
        <v>18</v>
      </c>
      <c r="J780" s="12" t="s">
        <v>19</v>
      </c>
      <c r="K780" s="8" t="s">
        <v>263</v>
      </c>
      <c r="L780" s="13">
        <v>12315</v>
      </c>
    </row>
    <row r="781" ht="25.5" spans="1:12">
      <c r="A781" s="7">
        <v>780</v>
      </c>
      <c r="B781" s="8" t="s">
        <v>2881</v>
      </c>
      <c r="C781" s="8" t="s">
        <v>1451</v>
      </c>
      <c r="D781" s="8" t="s">
        <v>2882</v>
      </c>
      <c r="E781" s="11">
        <v>45547</v>
      </c>
      <c r="F781" s="8" t="s">
        <v>2883</v>
      </c>
      <c r="G781" s="8" t="s">
        <v>244</v>
      </c>
      <c r="H781" s="8" t="s">
        <v>2884</v>
      </c>
      <c r="I781" s="8" t="s">
        <v>18</v>
      </c>
      <c r="J781" s="12" t="s">
        <v>19</v>
      </c>
      <c r="K781" s="8" t="s">
        <v>246</v>
      </c>
      <c r="L781" s="13">
        <v>12315</v>
      </c>
    </row>
    <row r="782" ht="25.5" spans="1:12">
      <c r="A782" s="7">
        <v>781</v>
      </c>
      <c r="B782" s="8" t="s">
        <v>2885</v>
      </c>
      <c r="C782" s="8" t="s">
        <v>22</v>
      </c>
      <c r="D782" s="8" t="s">
        <v>2886</v>
      </c>
      <c r="E782" s="11">
        <v>45547</v>
      </c>
      <c r="F782" s="8" t="s">
        <v>2887</v>
      </c>
      <c r="G782" s="8" t="s">
        <v>196</v>
      </c>
      <c r="H782" s="8" t="s">
        <v>2888</v>
      </c>
      <c r="I782" s="8" t="s">
        <v>18</v>
      </c>
      <c r="J782" s="12" t="s">
        <v>19</v>
      </c>
      <c r="K782" s="8" t="s">
        <v>198</v>
      </c>
      <c r="L782" s="13">
        <v>12315</v>
      </c>
    </row>
    <row r="783" ht="25.5" spans="1:12">
      <c r="A783" s="7">
        <v>782</v>
      </c>
      <c r="B783" s="8" t="s">
        <v>2889</v>
      </c>
      <c r="C783" s="8" t="s">
        <v>47</v>
      </c>
      <c r="D783" s="8" t="s">
        <v>2890</v>
      </c>
      <c r="E783" s="11">
        <v>45547</v>
      </c>
      <c r="F783" s="8" t="s">
        <v>2891</v>
      </c>
      <c r="G783" s="8" t="s">
        <v>182</v>
      </c>
      <c r="H783" s="8" t="s">
        <v>2892</v>
      </c>
      <c r="I783" s="8" t="s">
        <v>18</v>
      </c>
      <c r="J783" s="12" t="s">
        <v>19</v>
      </c>
      <c r="K783" s="8" t="s">
        <v>184</v>
      </c>
      <c r="L783" s="13">
        <v>12315</v>
      </c>
    </row>
    <row r="784" ht="25.5" spans="1:12">
      <c r="A784" s="7">
        <v>783</v>
      </c>
      <c r="B784" s="8" t="s">
        <v>2893</v>
      </c>
      <c r="C784" s="8" t="s">
        <v>47</v>
      </c>
      <c r="D784" s="8" t="s">
        <v>2894</v>
      </c>
      <c r="E784" s="11">
        <v>45547</v>
      </c>
      <c r="F784" s="8" t="s">
        <v>18</v>
      </c>
      <c r="G784" s="8" t="s">
        <v>238</v>
      </c>
      <c r="H784" s="8" t="s">
        <v>2895</v>
      </c>
      <c r="I784" s="8" t="s">
        <v>18</v>
      </c>
      <c r="J784" s="12" t="s">
        <v>19</v>
      </c>
      <c r="K784" s="8" t="s">
        <v>240</v>
      </c>
      <c r="L784" s="13">
        <v>12315</v>
      </c>
    </row>
    <row r="785" ht="25.5" spans="1:12">
      <c r="A785" s="7">
        <v>784</v>
      </c>
      <c r="B785" s="8" t="s">
        <v>2896</v>
      </c>
      <c r="C785" s="8" t="s">
        <v>135</v>
      </c>
      <c r="D785" s="8" t="s">
        <v>2897</v>
      </c>
      <c r="E785" s="11">
        <v>45546</v>
      </c>
      <c r="F785" s="8" t="s">
        <v>2898</v>
      </c>
      <c r="G785" s="8" t="s">
        <v>33</v>
      </c>
      <c r="H785" s="8" t="s">
        <v>2899</v>
      </c>
      <c r="I785" s="8" t="s">
        <v>18</v>
      </c>
      <c r="J785" s="12" t="s">
        <v>19</v>
      </c>
      <c r="K785" s="8" t="s">
        <v>35</v>
      </c>
      <c r="L785" s="13">
        <v>12315</v>
      </c>
    </row>
    <row r="786" ht="25.5" spans="1:12">
      <c r="A786" s="7">
        <v>785</v>
      </c>
      <c r="B786" s="8" t="s">
        <v>2900</v>
      </c>
      <c r="C786" s="8" t="s">
        <v>22</v>
      </c>
      <c r="D786" s="8" t="s">
        <v>2901</v>
      </c>
      <c r="E786" s="11">
        <v>45547</v>
      </c>
      <c r="F786" s="8" t="s">
        <v>2902</v>
      </c>
      <c r="G786" s="8" t="s">
        <v>238</v>
      </c>
      <c r="H786" s="8" t="s">
        <v>2903</v>
      </c>
      <c r="I786" s="8" t="s">
        <v>18</v>
      </c>
      <c r="J786" s="12" t="s">
        <v>19</v>
      </c>
      <c r="K786" s="8" t="s">
        <v>240</v>
      </c>
      <c r="L786" s="13">
        <v>12315</v>
      </c>
    </row>
    <row r="787" ht="25.5" spans="1:12">
      <c r="A787" s="7">
        <v>786</v>
      </c>
      <c r="B787" s="8" t="s">
        <v>2904</v>
      </c>
      <c r="C787" s="8" t="s">
        <v>22</v>
      </c>
      <c r="D787" s="8" t="s">
        <v>2905</v>
      </c>
      <c r="E787" s="11">
        <v>45547</v>
      </c>
      <c r="F787" s="8" t="s">
        <v>18</v>
      </c>
      <c r="G787" s="8" t="s">
        <v>154</v>
      </c>
      <c r="H787" s="8" t="s">
        <v>2906</v>
      </c>
      <c r="I787" s="8" t="s">
        <v>18</v>
      </c>
      <c r="J787" s="12" t="s">
        <v>19</v>
      </c>
      <c r="K787" s="8" t="s">
        <v>156</v>
      </c>
      <c r="L787" s="13">
        <v>12315</v>
      </c>
    </row>
    <row r="788" ht="25.5" spans="1:12">
      <c r="A788" s="7">
        <v>787</v>
      </c>
      <c r="B788" s="8" t="s">
        <v>2907</v>
      </c>
      <c r="C788" s="8" t="s">
        <v>52</v>
      </c>
      <c r="D788" s="8" t="s">
        <v>2908</v>
      </c>
      <c r="E788" s="11">
        <v>45547</v>
      </c>
      <c r="F788" s="8" t="s">
        <v>2909</v>
      </c>
      <c r="G788" s="8" t="s">
        <v>2910</v>
      </c>
      <c r="H788" s="8" t="s">
        <v>2911</v>
      </c>
      <c r="I788" s="8" t="s">
        <v>18</v>
      </c>
      <c r="J788" s="12" t="s">
        <v>19</v>
      </c>
      <c r="K788" s="8" t="s">
        <v>2912</v>
      </c>
      <c r="L788" s="13">
        <v>12315</v>
      </c>
    </row>
    <row r="789" ht="25.5" spans="1:12">
      <c r="A789" s="7">
        <v>788</v>
      </c>
      <c r="B789" s="8" t="s">
        <v>2913</v>
      </c>
      <c r="C789" s="8" t="s">
        <v>135</v>
      </c>
      <c r="D789" s="8" t="s">
        <v>2914</v>
      </c>
      <c r="E789" s="11">
        <v>45547</v>
      </c>
      <c r="F789" s="8" t="s">
        <v>18</v>
      </c>
      <c r="G789" s="8" t="s">
        <v>2910</v>
      </c>
      <c r="H789" s="8" t="s">
        <v>2915</v>
      </c>
      <c r="I789" s="8" t="s">
        <v>18</v>
      </c>
      <c r="J789" s="12" t="s">
        <v>19</v>
      </c>
      <c r="K789" s="8" t="s">
        <v>2912</v>
      </c>
      <c r="L789" s="13">
        <v>12315</v>
      </c>
    </row>
    <row r="790" ht="25.5" spans="1:12">
      <c r="A790" s="7">
        <v>789</v>
      </c>
      <c r="B790" s="8" t="s">
        <v>2916</v>
      </c>
      <c r="C790" s="8" t="s">
        <v>135</v>
      </c>
      <c r="D790" s="8" t="s">
        <v>2917</v>
      </c>
      <c r="E790" s="11">
        <v>45547</v>
      </c>
      <c r="F790" s="8" t="s">
        <v>2918</v>
      </c>
      <c r="G790" s="8" t="s">
        <v>2910</v>
      </c>
      <c r="H790" s="8" t="s">
        <v>2919</v>
      </c>
      <c r="I790" s="8" t="s">
        <v>18</v>
      </c>
      <c r="J790" s="12" t="s">
        <v>19</v>
      </c>
      <c r="K790" s="8" t="s">
        <v>2912</v>
      </c>
      <c r="L790" s="13">
        <v>12315</v>
      </c>
    </row>
    <row r="791" ht="25.5" spans="1:12">
      <c r="A791" s="7">
        <v>790</v>
      </c>
      <c r="B791" s="8" t="s">
        <v>2920</v>
      </c>
      <c r="C791" s="8" t="s">
        <v>96</v>
      </c>
      <c r="D791" s="8" t="s">
        <v>2921</v>
      </c>
      <c r="E791" s="11">
        <v>45546</v>
      </c>
      <c r="F791" s="8" t="s">
        <v>2922</v>
      </c>
      <c r="G791" s="8" t="s">
        <v>57</v>
      </c>
      <c r="H791" s="8" t="s">
        <v>2923</v>
      </c>
      <c r="I791" s="8" t="s">
        <v>18</v>
      </c>
      <c r="J791" s="12" t="s">
        <v>19</v>
      </c>
      <c r="K791" s="8" t="s">
        <v>59</v>
      </c>
      <c r="L791" s="13">
        <v>12315</v>
      </c>
    </row>
    <row r="792" ht="25.5" spans="1:12">
      <c r="A792" s="7">
        <v>791</v>
      </c>
      <c r="B792" s="8" t="s">
        <v>2924</v>
      </c>
      <c r="C792" s="8" t="s">
        <v>22</v>
      </c>
      <c r="D792" s="8" t="s">
        <v>2925</v>
      </c>
      <c r="E792" s="11">
        <v>45546</v>
      </c>
      <c r="F792" s="8" t="s">
        <v>2926</v>
      </c>
      <c r="G792" s="8" t="s">
        <v>57</v>
      </c>
      <c r="H792" s="8" t="s">
        <v>2927</v>
      </c>
      <c r="I792" s="8" t="s">
        <v>18</v>
      </c>
      <c r="J792" s="12" t="s">
        <v>19</v>
      </c>
      <c r="K792" s="8" t="s">
        <v>59</v>
      </c>
      <c r="L792" s="13">
        <v>12315</v>
      </c>
    </row>
    <row r="793" ht="25.5" spans="1:12">
      <c r="A793" s="7">
        <v>792</v>
      </c>
      <c r="B793" s="8" t="s">
        <v>2928</v>
      </c>
      <c r="C793" s="8" t="s">
        <v>22</v>
      </c>
      <c r="D793" s="8" t="s">
        <v>2929</v>
      </c>
      <c r="E793" s="11">
        <v>45546</v>
      </c>
      <c r="F793" s="8" t="s">
        <v>2930</v>
      </c>
      <c r="G793" s="8" t="s">
        <v>57</v>
      </c>
      <c r="H793" s="8" t="s">
        <v>2931</v>
      </c>
      <c r="I793" s="8" t="s">
        <v>18</v>
      </c>
      <c r="J793" s="12" t="s">
        <v>19</v>
      </c>
      <c r="K793" s="8" t="s">
        <v>59</v>
      </c>
      <c r="L793" s="13">
        <v>12315</v>
      </c>
    </row>
    <row r="794" ht="25.5" spans="1:12">
      <c r="A794" s="7">
        <v>793</v>
      </c>
      <c r="B794" s="8" t="s">
        <v>2932</v>
      </c>
      <c r="C794" s="8" t="s">
        <v>96</v>
      </c>
      <c r="D794" s="8" t="s">
        <v>2933</v>
      </c>
      <c r="E794" s="11">
        <v>45546</v>
      </c>
      <c r="F794" s="8" t="s">
        <v>18</v>
      </c>
      <c r="G794" s="8" t="s">
        <v>729</v>
      </c>
      <c r="H794" s="8" t="s">
        <v>2934</v>
      </c>
      <c r="I794" s="8" t="s">
        <v>18</v>
      </c>
      <c r="J794" s="12" t="s">
        <v>19</v>
      </c>
      <c r="K794" s="8" t="s">
        <v>731</v>
      </c>
      <c r="L794" s="13">
        <v>12315</v>
      </c>
    </row>
    <row r="795" ht="25.5" spans="1:12">
      <c r="A795" s="7">
        <v>794</v>
      </c>
      <c r="B795" s="8" t="s">
        <v>2935</v>
      </c>
      <c r="C795" s="8" t="s">
        <v>22</v>
      </c>
      <c r="D795" s="8" t="s">
        <v>2936</v>
      </c>
      <c r="E795" s="11">
        <v>45546</v>
      </c>
      <c r="F795" s="8" t="s">
        <v>2937</v>
      </c>
      <c r="G795" s="8" t="s">
        <v>57</v>
      </c>
      <c r="H795" s="8" t="s">
        <v>2938</v>
      </c>
      <c r="I795" s="8" t="s">
        <v>18</v>
      </c>
      <c r="J795" s="12" t="s">
        <v>19</v>
      </c>
      <c r="K795" s="8" t="s">
        <v>59</v>
      </c>
      <c r="L795" s="13">
        <v>12315</v>
      </c>
    </row>
    <row r="796" ht="25.5" spans="1:12">
      <c r="A796" s="7">
        <v>795</v>
      </c>
      <c r="B796" s="8" t="s">
        <v>2939</v>
      </c>
      <c r="C796" s="8" t="s">
        <v>47</v>
      </c>
      <c r="D796" s="8" t="s">
        <v>2940</v>
      </c>
      <c r="E796" s="11">
        <v>45546</v>
      </c>
      <c r="F796" s="8" t="s">
        <v>18</v>
      </c>
      <c r="G796" s="8" t="s">
        <v>33</v>
      </c>
      <c r="H796" s="8" t="s">
        <v>2941</v>
      </c>
      <c r="I796" s="8" t="s">
        <v>18</v>
      </c>
      <c r="J796" s="12" t="s">
        <v>19</v>
      </c>
      <c r="K796" s="8" t="s">
        <v>35</v>
      </c>
      <c r="L796" s="13">
        <v>12315</v>
      </c>
    </row>
    <row r="797" ht="25.5" spans="1:12">
      <c r="A797" s="7">
        <v>796</v>
      </c>
      <c r="B797" s="8" t="s">
        <v>2942</v>
      </c>
      <c r="C797" s="8" t="s">
        <v>224</v>
      </c>
      <c r="D797" s="8" t="s">
        <v>2943</v>
      </c>
      <c r="E797" s="11">
        <v>45546</v>
      </c>
      <c r="F797" s="8" t="s">
        <v>18</v>
      </c>
      <c r="G797" s="8" t="s">
        <v>207</v>
      </c>
      <c r="H797" s="8" t="s">
        <v>2944</v>
      </c>
      <c r="I797" s="8" t="s">
        <v>18</v>
      </c>
      <c r="J797" s="12" t="s">
        <v>19</v>
      </c>
      <c r="K797" s="8" t="s">
        <v>209</v>
      </c>
      <c r="L797" s="13">
        <v>12315</v>
      </c>
    </row>
    <row r="798" ht="25.5" spans="1:12">
      <c r="A798" s="7">
        <v>797</v>
      </c>
      <c r="B798" s="8" t="s">
        <v>2945</v>
      </c>
      <c r="C798" s="8" t="s">
        <v>22</v>
      </c>
      <c r="D798" s="8" t="s">
        <v>2946</v>
      </c>
      <c r="E798" s="11">
        <v>45546</v>
      </c>
      <c r="F798" s="8" t="s">
        <v>2947</v>
      </c>
      <c r="G798" s="8" t="s">
        <v>57</v>
      </c>
      <c r="H798" s="8" t="s">
        <v>2948</v>
      </c>
      <c r="I798" s="8" t="s">
        <v>18</v>
      </c>
      <c r="J798" s="12" t="s">
        <v>19</v>
      </c>
      <c r="K798" s="8" t="s">
        <v>59</v>
      </c>
      <c r="L798" s="13">
        <v>12315</v>
      </c>
    </row>
    <row r="799" ht="25.5" spans="1:12">
      <c r="A799" s="7">
        <v>798</v>
      </c>
      <c r="B799" s="8" t="s">
        <v>2949</v>
      </c>
      <c r="C799" s="8" t="s">
        <v>22</v>
      </c>
      <c r="D799" s="8" t="s">
        <v>2950</v>
      </c>
      <c r="E799" s="11">
        <v>45546</v>
      </c>
      <c r="F799" s="8" t="s">
        <v>18</v>
      </c>
      <c r="G799" s="8" t="s">
        <v>207</v>
      </c>
      <c r="H799" s="8" t="s">
        <v>2951</v>
      </c>
      <c r="I799" s="8" t="s">
        <v>18</v>
      </c>
      <c r="J799" s="12" t="s">
        <v>19</v>
      </c>
      <c r="K799" s="8" t="s">
        <v>209</v>
      </c>
      <c r="L799" s="13">
        <v>12315</v>
      </c>
    </row>
    <row r="800" ht="25.5" spans="1:12">
      <c r="A800" s="7">
        <v>799</v>
      </c>
      <c r="B800" s="8" t="s">
        <v>2952</v>
      </c>
      <c r="C800" s="8" t="s">
        <v>42</v>
      </c>
      <c r="D800" s="8" t="s">
        <v>2953</v>
      </c>
      <c r="E800" s="11">
        <v>45546</v>
      </c>
      <c r="F800" s="8" t="s">
        <v>2954</v>
      </c>
      <c r="G800" s="8" t="s">
        <v>207</v>
      </c>
      <c r="H800" s="8" t="s">
        <v>2955</v>
      </c>
      <c r="I800" s="8" t="s">
        <v>18</v>
      </c>
      <c r="J800" s="12" t="s">
        <v>19</v>
      </c>
      <c r="K800" s="8" t="s">
        <v>209</v>
      </c>
      <c r="L800" s="13">
        <v>12315</v>
      </c>
    </row>
    <row r="801" ht="25.5" spans="1:12">
      <c r="A801" s="7">
        <v>800</v>
      </c>
      <c r="B801" s="8" t="s">
        <v>2956</v>
      </c>
      <c r="C801" s="8" t="s">
        <v>224</v>
      </c>
      <c r="D801" s="8" t="s">
        <v>2957</v>
      </c>
      <c r="E801" s="11">
        <v>45546</v>
      </c>
      <c r="F801" s="8" t="s">
        <v>18</v>
      </c>
      <c r="G801" s="8" t="s">
        <v>207</v>
      </c>
      <c r="H801" s="8" t="s">
        <v>2958</v>
      </c>
      <c r="I801" s="8" t="s">
        <v>18</v>
      </c>
      <c r="J801" s="12" t="s">
        <v>19</v>
      </c>
      <c r="K801" s="8" t="s">
        <v>209</v>
      </c>
      <c r="L801" s="13">
        <v>12315</v>
      </c>
    </row>
    <row r="802" ht="25.5" spans="1:12">
      <c r="A802" s="7">
        <v>801</v>
      </c>
      <c r="B802" s="8" t="s">
        <v>2959</v>
      </c>
      <c r="C802" s="8" t="s">
        <v>47</v>
      </c>
      <c r="D802" s="8" t="s">
        <v>2960</v>
      </c>
      <c r="E802" s="11">
        <v>45546</v>
      </c>
      <c r="F802" s="8" t="s">
        <v>2961</v>
      </c>
      <c r="G802" s="8" t="s">
        <v>33</v>
      </c>
      <c r="H802" s="8" t="s">
        <v>2962</v>
      </c>
      <c r="I802" s="8" t="s">
        <v>18</v>
      </c>
      <c r="J802" s="12" t="s">
        <v>19</v>
      </c>
      <c r="K802" s="8" t="s">
        <v>35</v>
      </c>
      <c r="L802" s="13">
        <v>12315</v>
      </c>
    </row>
    <row r="803" ht="25.5" spans="1:12">
      <c r="A803" s="7">
        <v>802</v>
      </c>
      <c r="B803" s="8" t="s">
        <v>2963</v>
      </c>
      <c r="C803" s="8" t="s">
        <v>22</v>
      </c>
      <c r="D803" s="8" t="s">
        <v>2964</v>
      </c>
      <c r="E803" s="11">
        <v>45546</v>
      </c>
      <c r="F803" s="8" t="s">
        <v>2965</v>
      </c>
      <c r="G803" s="8" t="s">
        <v>333</v>
      </c>
      <c r="H803" s="8" t="s">
        <v>2966</v>
      </c>
      <c r="I803" s="8" t="s">
        <v>18</v>
      </c>
      <c r="J803" s="12" t="s">
        <v>19</v>
      </c>
      <c r="K803" s="8" t="s">
        <v>335</v>
      </c>
      <c r="L803" s="13">
        <v>12315</v>
      </c>
    </row>
    <row r="804" ht="25.5" spans="1:12">
      <c r="A804" s="7">
        <v>803</v>
      </c>
      <c r="B804" s="8" t="s">
        <v>2967</v>
      </c>
      <c r="C804" s="8" t="s">
        <v>22</v>
      </c>
      <c r="D804" s="8" t="s">
        <v>2968</v>
      </c>
      <c r="E804" s="11">
        <v>45547</v>
      </c>
      <c r="F804" s="8" t="s">
        <v>2969</v>
      </c>
      <c r="G804" s="8" t="s">
        <v>238</v>
      </c>
      <c r="H804" s="8" t="s">
        <v>2970</v>
      </c>
      <c r="I804" s="8" t="s">
        <v>18</v>
      </c>
      <c r="J804" s="12" t="s">
        <v>19</v>
      </c>
      <c r="K804" s="8" t="s">
        <v>240</v>
      </c>
      <c r="L804" s="13">
        <v>12315</v>
      </c>
    </row>
    <row r="805" ht="25.5" spans="1:12">
      <c r="A805" s="7">
        <v>804</v>
      </c>
      <c r="B805" s="8" t="s">
        <v>2971</v>
      </c>
      <c r="C805" s="8" t="s">
        <v>539</v>
      </c>
      <c r="D805" s="8" t="s">
        <v>2972</v>
      </c>
      <c r="E805" s="11">
        <v>45547</v>
      </c>
      <c r="F805" s="8" t="s">
        <v>2973</v>
      </c>
      <c r="G805" s="8" t="s">
        <v>261</v>
      </c>
      <c r="H805" s="8" t="s">
        <v>2974</v>
      </c>
      <c r="I805" s="8" t="s">
        <v>18</v>
      </c>
      <c r="J805" s="12" t="s">
        <v>19</v>
      </c>
      <c r="K805" s="8" t="s">
        <v>263</v>
      </c>
      <c r="L805" s="13">
        <v>12315</v>
      </c>
    </row>
    <row r="806" ht="25.5" spans="1:12">
      <c r="A806" s="7">
        <v>805</v>
      </c>
      <c r="B806" s="8" t="s">
        <v>2975</v>
      </c>
      <c r="C806" s="8" t="s">
        <v>235</v>
      </c>
      <c r="D806" s="8" t="s">
        <v>2976</v>
      </c>
      <c r="E806" s="11">
        <v>45547</v>
      </c>
      <c r="F806" s="8" t="s">
        <v>2977</v>
      </c>
      <c r="G806" s="8" t="s">
        <v>244</v>
      </c>
      <c r="H806" s="8" t="s">
        <v>2978</v>
      </c>
      <c r="I806" s="8" t="s">
        <v>18</v>
      </c>
      <c r="J806" s="12" t="s">
        <v>19</v>
      </c>
      <c r="K806" s="8" t="s">
        <v>452</v>
      </c>
      <c r="L806" s="13">
        <v>12315</v>
      </c>
    </row>
    <row r="807" ht="25.5" spans="1:12">
      <c r="A807" s="7">
        <v>806</v>
      </c>
      <c r="B807" s="8" t="s">
        <v>2979</v>
      </c>
      <c r="C807" s="8" t="s">
        <v>47</v>
      </c>
      <c r="D807" s="8" t="s">
        <v>2980</v>
      </c>
      <c r="E807" s="11">
        <v>45546</v>
      </c>
      <c r="F807" s="8" t="s">
        <v>18</v>
      </c>
      <c r="G807" s="8" t="s">
        <v>92</v>
      </c>
      <c r="H807" s="8" t="s">
        <v>2981</v>
      </c>
      <c r="I807" s="8" t="s">
        <v>18</v>
      </c>
      <c r="J807" s="12" t="s">
        <v>19</v>
      </c>
      <c r="K807" s="8" t="s">
        <v>94</v>
      </c>
      <c r="L807" s="13">
        <v>12315</v>
      </c>
    </row>
    <row r="808" ht="25.5" spans="1:12">
      <c r="A808" s="7">
        <v>807</v>
      </c>
      <c r="B808" s="8" t="s">
        <v>2982</v>
      </c>
      <c r="C808" s="8" t="s">
        <v>22</v>
      </c>
      <c r="D808" s="8" t="s">
        <v>2983</v>
      </c>
      <c r="E808" s="11">
        <v>45546</v>
      </c>
      <c r="F808" s="8" t="s">
        <v>2984</v>
      </c>
      <c r="G808" s="8" t="s">
        <v>63</v>
      </c>
      <c r="H808" s="8" t="s">
        <v>2985</v>
      </c>
      <c r="I808" s="8" t="s">
        <v>18</v>
      </c>
      <c r="J808" s="12" t="s">
        <v>19</v>
      </c>
      <c r="K808" s="8" t="s">
        <v>65</v>
      </c>
      <c r="L808" s="13">
        <v>12315</v>
      </c>
    </row>
    <row r="809" ht="25.5" spans="1:12">
      <c r="A809" s="7">
        <v>808</v>
      </c>
      <c r="B809" s="8" t="s">
        <v>2986</v>
      </c>
      <c r="C809" s="8" t="s">
        <v>47</v>
      </c>
      <c r="D809" s="8" t="s">
        <v>2987</v>
      </c>
      <c r="E809" s="11">
        <v>45546</v>
      </c>
      <c r="F809" s="8" t="s">
        <v>2988</v>
      </c>
      <c r="G809" s="8" t="s">
        <v>63</v>
      </c>
      <c r="H809" s="8" t="s">
        <v>2989</v>
      </c>
      <c r="I809" s="8" t="s">
        <v>18</v>
      </c>
      <c r="J809" s="12" t="s">
        <v>19</v>
      </c>
      <c r="K809" s="8" t="s">
        <v>65</v>
      </c>
      <c r="L809" s="13">
        <v>12315</v>
      </c>
    </row>
    <row r="810" ht="25.5" spans="1:12">
      <c r="A810" s="7">
        <v>809</v>
      </c>
      <c r="B810" s="8" t="s">
        <v>2990</v>
      </c>
      <c r="C810" s="8" t="s">
        <v>1451</v>
      </c>
      <c r="D810" s="8" t="s">
        <v>2991</v>
      </c>
      <c r="E810" s="11">
        <v>45547</v>
      </c>
      <c r="F810" s="8" t="s">
        <v>2992</v>
      </c>
      <c r="G810" s="8" t="s">
        <v>261</v>
      </c>
      <c r="H810" s="8" t="s">
        <v>2993</v>
      </c>
      <c r="I810" s="8" t="s">
        <v>18</v>
      </c>
      <c r="J810" s="12" t="s">
        <v>19</v>
      </c>
      <c r="K810" s="8" t="s">
        <v>263</v>
      </c>
      <c r="L810" s="13">
        <v>12315</v>
      </c>
    </row>
    <row r="811" ht="25.5" spans="1:12">
      <c r="A811" s="7">
        <v>810</v>
      </c>
      <c r="B811" s="8" t="s">
        <v>2994</v>
      </c>
      <c r="C811" s="8" t="s">
        <v>47</v>
      </c>
      <c r="D811" s="8" t="s">
        <v>2995</v>
      </c>
      <c r="E811" s="11">
        <v>45546</v>
      </c>
      <c r="F811" s="8" t="s">
        <v>2996</v>
      </c>
      <c r="G811" s="8" t="s">
        <v>63</v>
      </c>
      <c r="H811" s="8" t="s">
        <v>2997</v>
      </c>
      <c r="I811" s="8" t="s">
        <v>18</v>
      </c>
      <c r="J811" s="12" t="s">
        <v>19</v>
      </c>
      <c r="K811" s="8" t="s">
        <v>65</v>
      </c>
      <c r="L811" s="13">
        <v>12315</v>
      </c>
    </row>
    <row r="812" ht="25.5" spans="1:12">
      <c r="A812" s="7">
        <v>811</v>
      </c>
      <c r="B812" s="8" t="s">
        <v>2998</v>
      </c>
      <c r="C812" s="8" t="s">
        <v>135</v>
      </c>
      <c r="D812" s="8" t="s">
        <v>2999</v>
      </c>
      <c r="E812" s="11">
        <v>45547</v>
      </c>
      <c r="F812" s="8" t="s">
        <v>3000</v>
      </c>
      <c r="G812" s="8" t="s">
        <v>238</v>
      </c>
      <c r="H812" s="8" t="s">
        <v>3001</v>
      </c>
      <c r="I812" s="8" t="s">
        <v>18</v>
      </c>
      <c r="J812" s="12" t="s">
        <v>19</v>
      </c>
      <c r="K812" s="8" t="s">
        <v>240</v>
      </c>
      <c r="L812" s="13">
        <v>12315</v>
      </c>
    </row>
    <row r="813" ht="25.5" spans="1:12">
      <c r="A813" s="7">
        <v>812</v>
      </c>
      <c r="B813" s="8" t="s">
        <v>3002</v>
      </c>
      <c r="C813" s="8" t="s">
        <v>52</v>
      </c>
      <c r="D813" s="8" t="s">
        <v>3003</v>
      </c>
      <c r="E813" s="11">
        <v>45546</v>
      </c>
      <c r="F813" s="8" t="s">
        <v>3004</v>
      </c>
      <c r="G813" s="8" t="s">
        <v>63</v>
      </c>
      <c r="H813" s="8" t="s">
        <v>3005</v>
      </c>
      <c r="I813" s="8" t="s">
        <v>18</v>
      </c>
      <c r="J813" s="12" t="s">
        <v>19</v>
      </c>
      <c r="K813" s="8" t="s">
        <v>65</v>
      </c>
      <c r="L813" s="13">
        <v>12315</v>
      </c>
    </row>
    <row r="814" ht="25.5" spans="1:12">
      <c r="A814" s="7">
        <v>813</v>
      </c>
      <c r="B814" s="8" t="s">
        <v>3006</v>
      </c>
      <c r="C814" s="8" t="s">
        <v>539</v>
      </c>
      <c r="D814" s="8" t="s">
        <v>3007</v>
      </c>
      <c r="E814" s="11">
        <v>45547</v>
      </c>
      <c r="F814" s="8" t="s">
        <v>3008</v>
      </c>
      <c r="G814" s="8" t="s">
        <v>261</v>
      </c>
      <c r="H814" s="8" t="s">
        <v>3009</v>
      </c>
      <c r="I814" s="8" t="s">
        <v>18</v>
      </c>
      <c r="J814" s="12" t="s">
        <v>19</v>
      </c>
      <c r="K814" s="8" t="s">
        <v>263</v>
      </c>
      <c r="L814" s="13">
        <v>12315</v>
      </c>
    </row>
    <row r="815" ht="25.5" spans="1:12">
      <c r="A815" s="7">
        <v>814</v>
      </c>
      <c r="B815" s="8" t="s">
        <v>3010</v>
      </c>
      <c r="C815" s="8" t="s">
        <v>47</v>
      </c>
      <c r="D815" s="8" t="s">
        <v>3011</v>
      </c>
      <c r="E815" s="11">
        <v>45546</v>
      </c>
      <c r="F815" s="8" t="s">
        <v>3012</v>
      </c>
      <c r="G815" s="8" t="s">
        <v>154</v>
      </c>
      <c r="H815" s="8" t="s">
        <v>3013</v>
      </c>
      <c r="I815" s="8" t="s">
        <v>18</v>
      </c>
      <c r="J815" s="12" t="s">
        <v>19</v>
      </c>
      <c r="K815" s="8" t="s">
        <v>156</v>
      </c>
      <c r="L815" s="13">
        <v>12315</v>
      </c>
    </row>
    <row r="816" ht="25.5" spans="1:12">
      <c r="A816" s="7">
        <v>815</v>
      </c>
      <c r="B816" s="8" t="s">
        <v>3014</v>
      </c>
      <c r="C816" s="8" t="s">
        <v>539</v>
      </c>
      <c r="D816" s="8" t="s">
        <v>3015</v>
      </c>
      <c r="E816" s="11">
        <v>45547</v>
      </c>
      <c r="F816" s="8" t="s">
        <v>3016</v>
      </c>
      <c r="G816" s="8" t="s">
        <v>261</v>
      </c>
      <c r="H816" s="8" t="s">
        <v>3017</v>
      </c>
      <c r="I816" s="8" t="s">
        <v>18</v>
      </c>
      <c r="J816" s="12" t="s">
        <v>19</v>
      </c>
      <c r="K816" s="8" t="s">
        <v>263</v>
      </c>
      <c r="L816" s="13">
        <v>12315</v>
      </c>
    </row>
    <row r="817" ht="25.5" spans="1:12">
      <c r="A817" s="7">
        <v>816</v>
      </c>
      <c r="B817" s="8" t="s">
        <v>3018</v>
      </c>
      <c r="C817" s="8" t="s">
        <v>300</v>
      </c>
      <c r="D817" s="8" t="s">
        <v>3019</v>
      </c>
      <c r="E817" s="11">
        <v>45547</v>
      </c>
      <c r="F817" s="8" t="s">
        <v>18</v>
      </c>
      <c r="G817" s="8" t="s">
        <v>261</v>
      </c>
      <c r="H817" s="8" t="s">
        <v>3020</v>
      </c>
      <c r="I817" s="8" t="s">
        <v>18</v>
      </c>
      <c r="J817" s="12" t="s">
        <v>19</v>
      </c>
      <c r="K817" s="8" t="s">
        <v>263</v>
      </c>
      <c r="L817" s="13">
        <v>12315</v>
      </c>
    </row>
    <row r="818" ht="25.5" spans="1:12">
      <c r="A818" s="7">
        <v>817</v>
      </c>
      <c r="B818" s="8" t="s">
        <v>3021</v>
      </c>
      <c r="C818" s="8" t="s">
        <v>22</v>
      </c>
      <c r="D818" s="8" t="s">
        <v>3022</v>
      </c>
      <c r="E818" s="11">
        <v>45546</v>
      </c>
      <c r="F818" s="8" t="s">
        <v>3023</v>
      </c>
      <c r="G818" s="8" t="s">
        <v>302</v>
      </c>
      <c r="H818" s="8" t="s">
        <v>3024</v>
      </c>
      <c r="I818" s="8" t="s">
        <v>18</v>
      </c>
      <c r="J818" s="12" t="s">
        <v>19</v>
      </c>
      <c r="K818" s="8" t="s">
        <v>304</v>
      </c>
      <c r="L818" s="13">
        <v>12315</v>
      </c>
    </row>
    <row r="819" ht="25.5" spans="1:12">
      <c r="A819" s="7">
        <v>818</v>
      </c>
      <c r="B819" s="8" t="s">
        <v>3025</v>
      </c>
      <c r="C819" s="8" t="s">
        <v>52</v>
      </c>
      <c r="D819" s="8" t="s">
        <v>3026</v>
      </c>
      <c r="E819" s="11">
        <v>45546</v>
      </c>
      <c r="F819" s="8" t="s">
        <v>3027</v>
      </c>
      <c r="G819" s="8" t="s">
        <v>244</v>
      </c>
      <c r="H819" s="8" t="s">
        <v>3028</v>
      </c>
      <c r="I819" s="8" t="s">
        <v>18</v>
      </c>
      <c r="J819" s="12" t="s">
        <v>19</v>
      </c>
      <c r="K819" s="8" t="s">
        <v>246</v>
      </c>
      <c r="L819" s="13">
        <v>12315</v>
      </c>
    </row>
    <row r="820" ht="38.25" spans="1:12">
      <c r="A820" s="7">
        <v>819</v>
      </c>
      <c r="B820" s="8" t="s">
        <v>3029</v>
      </c>
      <c r="C820" s="8" t="s">
        <v>22</v>
      </c>
      <c r="D820" s="8" t="s">
        <v>3030</v>
      </c>
      <c r="E820" s="11">
        <v>45546</v>
      </c>
      <c r="F820" s="8" t="s">
        <v>3031</v>
      </c>
      <c r="G820" s="8" t="s">
        <v>244</v>
      </c>
      <c r="H820" s="8" t="s">
        <v>3032</v>
      </c>
      <c r="I820" s="8" t="s">
        <v>18</v>
      </c>
      <c r="J820" s="12" t="s">
        <v>19</v>
      </c>
      <c r="K820" s="8" t="s">
        <v>246</v>
      </c>
      <c r="L820" s="13">
        <v>12315</v>
      </c>
    </row>
    <row r="821" ht="25.5" spans="1:12">
      <c r="A821" s="7">
        <v>820</v>
      </c>
      <c r="B821" s="8" t="s">
        <v>3033</v>
      </c>
      <c r="C821" s="8" t="s">
        <v>1073</v>
      </c>
      <c r="D821" s="8" t="s">
        <v>3034</v>
      </c>
      <c r="E821" s="11">
        <v>45546</v>
      </c>
      <c r="F821" s="8" t="s">
        <v>3035</v>
      </c>
      <c r="G821" s="8" t="s">
        <v>244</v>
      </c>
      <c r="H821" s="8" t="s">
        <v>3036</v>
      </c>
      <c r="I821" s="8" t="s">
        <v>18</v>
      </c>
      <c r="J821" s="12" t="s">
        <v>19</v>
      </c>
      <c r="K821" s="8" t="s">
        <v>246</v>
      </c>
      <c r="L821" s="13">
        <v>12315</v>
      </c>
    </row>
    <row r="822" ht="25.5" spans="1:12">
      <c r="A822" s="7">
        <v>821</v>
      </c>
      <c r="B822" s="8" t="s">
        <v>3037</v>
      </c>
      <c r="C822" s="8" t="s">
        <v>22</v>
      </c>
      <c r="D822" s="8" t="s">
        <v>3038</v>
      </c>
      <c r="E822" s="11">
        <v>45546</v>
      </c>
      <c r="F822" s="8" t="s">
        <v>3039</v>
      </c>
      <c r="G822" s="8" t="s">
        <v>244</v>
      </c>
      <c r="H822" s="8" t="s">
        <v>3040</v>
      </c>
      <c r="I822" s="8" t="s">
        <v>18</v>
      </c>
      <c r="J822" s="12" t="s">
        <v>19</v>
      </c>
      <c r="K822" s="8" t="s">
        <v>246</v>
      </c>
      <c r="L822" s="13">
        <v>12315</v>
      </c>
    </row>
    <row r="823" ht="25.5" spans="1:12">
      <c r="A823" s="7">
        <v>822</v>
      </c>
      <c r="B823" s="8" t="s">
        <v>3041</v>
      </c>
      <c r="C823" s="8" t="s">
        <v>47</v>
      </c>
      <c r="D823" s="8" t="s">
        <v>3042</v>
      </c>
      <c r="E823" s="11">
        <v>45546</v>
      </c>
      <c r="F823" s="8" t="s">
        <v>3043</v>
      </c>
      <c r="G823" s="8" t="s">
        <v>244</v>
      </c>
      <c r="H823" s="8" t="s">
        <v>3044</v>
      </c>
      <c r="I823" s="8" t="s">
        <v>18</v>
      </c>
      <c r="J823" s="12" t="s">
        <v>19</v>
      </c>
      <c r="K823" s="8" t="s">
        <v>246</v>
      </c>
      <c r="L823" s="13">
        <v>12315</v>
      </c>
    </row>
    <row r="824" ht="38.25" spans="1:12">
      <c r="A824" s="7">
        <v>823</v>
      </c>
      <c r="B824" s="8" t="s">
        <v>3045</v>
      </c>
      <c r="C824" s="8" t="s">
        <v>52</v>
      </c>
      <c r="D824" s="8" t="s">
        <v>3046</v>
      </c>
      <c r="E824" s="11">
        <v>45546</v>
      </c>
      <c r="F824" s="8" t="s">
        <v>3047</v>
      </c>
      <c r="G824" s="8" t="s">
        <v>244</v>
      </c>
      <c r="H824" s="8" t="s">
        <v>3048</v>
      </c>
      <c r="I824" s="8" t="s">
        <v>18</v>
      </c>
      <c r="J824" s="12" t="s">
        <v>19</v>
      </c>
      <c r="K824" s="8" t="s">
        <v>246</v>
      </c>
      <c r="L824" s="13">
        <v>12315</v>
      </c>
    </row>
    <row r="825" ht="25.5" spans="1:12">
      <c r="A825" s="7">
        <v>824</v>
      </c>
      <c r="B825" s="8" t="s">
        <v>3049</v>
      </c>
      <c r="C825" s="8" t="s">
        <v>47</v>
      </c>
      <c r="D825" s="8" t="s">
        <v>3050</v>
      </c>
      <c r="E825" s="11">
        <v>45546</v>
      </c>
      <c r="F825" s="8" t="s">
        <v>3051</v>
      </c>
      <c r="G825" s="8" t="s">
        <v>244</v>
      </c>
      <c r="H825" s="8" t="s">
        <v>3052</v>
      </c>
      <c r="I825" s="8" t="s">
        <v>18</v>
      </c>
      <c r="J825" s="12" t="s">
        <v>19</v>
      </c>
      <c r="K825" s="8" t="s">
        <v>246</v>
      </c>
      <c r="L825" s="13">
        <v>12315</v>
      </c>
    </row>
    <row r="826" ht="38.25" spans="1:12">
      <c r="A826" s="7">
        <v>825</v>
      </c>
      <c r="B826" s="8" t="s">
        <v>3053</v>
      </c>
      <c r="C826" s="8" t="s">
        <v>235</v>
      </c>
      <c r="D826" s="8" t="s">
        <v>3054</v>
      </c>
      <c r="E826" s="11">
        <v>45546</v>
      </c>
      <c r="F826" s="8" t="s">
        <v>3055</v>
      </c>
      <c r="G826" s="8" t="s">
        <v>244</v>
      </c>
      <c r="H826" s="8" t="s">
        <v>3055</v>
      </c>
      <c r="I826" s="8" t="s">
        <v>3056</v>
      </c>
      <c r="J826" s="12" t="s">
        <v>19</v>
      </c>
      <c r="K826" s="8" t="s">
        <v>246</v>
      </c>
      <c r="L826" s="13">
        <v>12315</v>
      </c>
    </row>
    <row r="827" ht="25.5" spans="1:12">
      <c r="A827" s="7">
        <v>826</v>
      </c>
      <c r="B827" s="8" t="s">
        <v>3057</v>
      </c>
      <c r="C827" s="8" t="s">
        <v>22</v>
      </c>
      <c r="D827" s="8" t="s">
        <v>3058</v>
      </c>
      <c r="E827" s="11">
        <v>45545</v>
      </c>
      <c r="F827" s="8" t="s">
        <v>3059</v>
      </c>
      <c r="G827" s="8" t="s">
        <v>57</v>
      </c>
      <c r="H827" s="8" t="s">
        <v>3060</v>
      </c>
      <c r="I827" s="8" t="s">
        <v>18</v>
      </c>
      <c r="J827" s="12" t="s">
        <v>19</v>
      </c>
      <c r="K827" s="8" t="s">
        <v>59</v>
      </c>
      <c r="L827" s="13">
        <v>12315</v>
      </c>
    </row>
    <row r="828" ht="38.25" spans="1:12">
      <c r="A828" s="7">
        <v>827</v>
      </c>
      <c r="B828" s="8" t="s">
        <v>3061</v>
      </c>
      <c r="C828" s="8" t="s">
        <v>3062</v>
      </c>
      <c r="D828" s="8" t="s">
        <v>3063</v>
      </c>
      <c r="E828" s="11">
        <v>45545</v>
      </c>
      <c r="F828" s="8" t="s">
        <v>3064</v>
      </c>
      <c r="G828" s="8" t="s">
        <v>57</v>
      </c>
      <c r="H828" s="8" t="s">
        <v>3065</v>
      </c>
      <c r="I828" s="8" t="s">
        <v>3066</v>
      </c>
      <c r="J828" s="12" t="s">
        <v>19</v>
      </c>
      <c r="K828" s="8" t="s">
        <v>59</v>
      </c>
      <c r="L828" s="13">
        <v>12315</v>
      </c>
    </row>
    <row r="829" ht="25.5" spans="1:12">
      <c r="A829" s="7">
        <v>828</v>
      </c>
      <c r="B829" s="8" t="s">
        <v>3067</v>
      </c>
      <c r="C829" s="8" t="s">
        <v>22</v>
      </c>
      <c r="D829" s="8" t="s">
        <v>3068</v>
      </c>
      <c r="E829" s="11">
        <v>45545</v>
      </c>
      <c r="F829" s="8" t="s">
        <v>3069</v>
      </c>
      <c r="G829" s="8" t="s">
        <v>57</v>
      </c>
      <c r="H829" s="8" t="s">
        <v>3070</v>
      </c>
      <c r="I829" s="8" t="s">
        <v>18</v>
      </c>
      <c r="J829" s="12" t="s">
        <v>19</v>
      </c>
      <c r="K829" s="8" t="s">
        <v>59</v>
      </c>
      <c r="L829" s="13">
        <v>12315</v>
      </c>
    </row>
    <row r="830" ht="25.5" spans="1:12">
      <c r="A830" s="7">
        <v>829</v>
      </c>
      <c r="B830" s="8" t="s">
        <v>3071</v>
      </c>
      <c r="C830" s="8" t="s">
        <v>22</v>
      </c>
      <c r="D830" s="8" t="s">
        <v>3072</v>
      </c>
      <c r="E830" s="11">
        <v>45545</v>
      </c>
      <c r="F830" s="8" t="s">
        <v>3073</v>
      </c>
      <c r="G830" s="8" t="s">
        <v>57</v>
      </c>
      <c r="H830" s="8" t="s">
        <v>3074</v>
      </c>
      <c r="I830" s="8" t="s">
        <v>18</v>
      </c>
      <c r="J830" s="12" t="s">
        <v>19</v>
      </c>
      <c r="K830" s="8" t="s">
        <v>59</v>
      </c>
      <c r="L830" s="13">
        <v>12315</v>
      </c>
    </row>
    <row r="831" ht="25.5" spans="1:12">
      <c r="A831" s="7">
        <v>830</v>
      </c>
      <c r="B831" s="8" t="s">
        <v>3075</v>
      </c>
      <c r="C831" s="8" t="s">
        <v>47</v>
      </c>
      <c r="D831" s="8" t="s">
        <v>3076</v>
      </c>
      <c r="E831" s="11">
        <v>45545</v>
      </c>
      <c r="F831" s="8" t="s">
        <v>18</v>
      </c>
      <c r="G831" s="8" t="s">
        <v>57</v>
      </c>
      <c r="H831" s="8" t="s">
        <v>3077</v>
      </c>
      <c r="I831" s="8" t="s">
        <v>18</v>
      </c>
      <c r="J831" s="12" t="s">
        <v>19</v>
      </c>
      <c r="K831" s="8" t="s">
        <v>59</v>
      </c>
      <c r="L831" s="13">
        <v>12315</v>
      </c>
    </row>
    <row r="832" ht="25.5" spans="1:12">
      <c r="A832" s="7">
        <v>831</v>
      </c>
      <c r="B832" s="8" t="s">
        <v>3078</v>
      </c>
      <c r="C832" s="8" t="s">
        <v>22</v>
      </c>
      <c r="D832" s="8" t="s">
        <v>3079</v>
      </c>
      <c r="E832" s="11">
        <v>45545</v>
      </c>
      <c r="F832" s="8" t="s">
        <v>3080</v>
      </c>
      <c r="G832" s="8" t="s">
        <v>33</v>
      </c>
      <c r="H832" s="8" t="s">
        <v>3081</v>
      </c>
      <c r="I832" s="8" t="s">
        <v>18</v>
      </c>
      <c r="J832" s="12" t="s">
        <v>19</v>
      </c>
      <c r="K832" s="8" t="s">
        <v>35</v>
      </c>
      <c r="L832" s="13">
        <v>12315</v>
      </c>
    </row>
    <row r="833" ht="25.5" spans="1:12">
      <c r="A833" s="7">
        <v>832</v>
      </c>
      <c r="B833" s="8" t="s">
        <v>3082</v>
      </c>
      <c r="C833" s="8" t="s">
        <v>22</v>
      </c>
      <c r="D833" s="8" t="s">
        <v>3083</v>
      </c>
      <c r="E833" s="11">
        <v>45546</v>
      </c>
      <c r="F833" s="8" t="s">
        <v>18</v>
      </c>
      <c r="G833" s="8" t="s">
        <v>238</v>
      </c>
      <c r="H833" s="8" t="s">
        <v>3084</v>
      </c>
      <c r="I833" s="8" t="s">
        <v>18</v>
      </c>
      <c r="J833" s="12" t="s">
        <v>19</v>
      </c>
      <c r="K833" s="8" t="s">
        <v>240</v>
      </c>
      <c r="L833" s="13">
        <v>12315</v>
      </c>
    </row>
    <row r="834" ht="25.5" spans="1:12">
      <c r="A834" s="7">
        <v>833</v>
      </c>
      <c r="B834" s="8" t="s">
        <v>3085</v>
      </c>
      <c r="C834" s="8" t="s">
        <v>22</v>
      </c>
      <c r="D834" s="8" t="s">
        <v>3086</v>
      </c>
      <c r="E834" s="11">
        <v>45546</v>
      </c>
      <c r="F834" s="8" t="s">
        <v>3087</v>
      </c>
      <c r="G834" s="8" t="s">
        <v>182</v>
      </c>
      <c r="H834" s="8" t="s">
        <v>3088</v>
      </c>
      <c r="I834" s="8" t="s">
        <v>18</v>
      </c>
      <c r="J834" s="12" t="s">
        <v>19</v>
      </c>
      <c r="K834" s="8" t="s">
        <v>184</v>
      </c>
      <c r="L834" s="13">
        <v>12315</v>
      </c>
    </row>
    <row r="835" ht="25.5" spans="1:12">
      <c r="A835" s="7">
        <v>834</v>
      </c>
      <c r="B835" s="8" t="s">
        <v>3089</v>
      </c>
      <c r="C835" s="8" t="s">
        <v>22</v>
      </c>
      <c r="D835" s="8" t="s">
        <v>3090</v>
      </c>
      <c r="E835" s="11">
        <v>45546</v>
      </c>
      <c r="F835" s="8" t="s">
        <v>18</v>
      </c>
      <c r="G835" s="8" t="s">
        <v>238</v>
      </c>
      <c r="H835" s="8" t="s">
        <v>3091</v>
      </c>
      <c r="I835" s="8" t="s">
        <v>18</v>
      </c>
      <c r="J835" s="12" t="s">
        <v>19</v>
      </c>
      <c r="K835" s="8" t="s">
        <v>240</v>
      </c>
      <c r="L835" s="13">
        <v>12315</v>
      </c>
    </row>
    <row r="836" ht="25.5" spans="1:12">
      <c r="A836" s="7">
        <v>835</v>
      </c>
      <c r="B836" s="8" t="s">
        <v>3092</v>
      </c>
      <c r="C836" s="8" t="s">
        <v>47</v>
      </c>
      <c r="D836" s="8" t="s">
        <v>3093</v>
      </c>
      <c r="E836" s="11">
        <v>45545</v>
      </c>
      <c r="F836" s="8" t="s">
        <v>3094</v>
      </c>
      <c r="G836" s="8" t="s">
        <v>63</v>
      </c>
      <c r="H836" s="8" t="s">
        <v>3095</v>
      </c>
      <c r="I836" s="8" t="s">
        <v>18</v>
      </c>
      <c r="J836" s="12" t="s">
        <v>19</v>
      </c>
      <c r="K836" s="8" t="s">
        <v>65</v>
      </c>
      <c r="L836" s="13">
        <v>12315</v>
      </c>
    </row>
    <row r="837" ht="25.5" spans="1:12">
      <c r="A837" s="7">
        <v>836</v>
      </c>
      <c r="B837" s="8" t="s">
        <v>3096</v>
      </c>
      <c r="C837" s="8" t="s">
        <v>22</v>
      </c>
      <c r="D837" s="8" t="s">
        <v>3097</v>
      </c>
      <c r="E837" s="11">
        <v>45545</v>
      </c>
      <c r="F837" s="8" t="s">
        <v>18</v>
      </c>
      <c r="G837" s="8" t="s">
        <v>207</v>
      </c>
      <c r="H837" s="8" t="s">
        <v>3098</v>
      </c>
      <c r="I837" s="8" t="s">
        <v>18</v>
      </c>
      <c r="J837" s="12" t="s">
        <v>19</v>
      </c>
      <c r="K837" s="8" t="s">
        <v>209</v>
      </c>
      <c r="L837" s="13">
        <v>12315</v>
      </c>
    </row>
    <row r="838" ht="25.5" spans="1:12">
      <c r="A838" s="7">
        <v>837</v>
      </c>
      <c r="B838" s="8" t="s">
        <v>3099</v>
      </c>
      <c r="C838" s="8" t="s">
        <v>96</v>
      </c>
      <c r="D838" s="8" t="s">
        <v>3100</v>
      </c>
      <c r="E838" s="11">
        <v>45545</v>
      </c>
      <c r="F838" s="8" t="s">
        <v>3101</v>
      </c>
      <c r="G838" s="8" t="s">
        <v>63</v>
      </c>
      <c r="H838" s="8" t="s">
        <v>3102</v>
      </c>
      <c r="I838" s="8" t="s">
        <v>18</v>
      </c>
      <c r="J838" s="12" t="s">
        <v>19</v>
      </c>
      <c r="K838" s="8" t="s">
        <v>65</v>
      </c>
      <c r="L838" s="13">
        <v>12315</v>
      </c>
    </row>
    <row r="839" ht="25.5" spans="1:12">
      <c r="A839" s="7">
        <v>838</v>
      </c>
      <c r="B839" s="8" t="s">
        <v>3103</v>
      </c>
      <c r="C839" s="8" t="s">
        <v>1023</v>
      </c>
      <c r="D839" s="8" t="s">
        <v>3104</v>
      </c>
      <c r="E839" s="11">
        <v>45546</v>
      </c>
      <c r="F839" s="8" t="s">
        <v>18</v>
      </c>
      <c r="G839" s="8" t="s">
        <v>2535</v>
      </c>
      <c r="H839" s="8" t="s">
        <v>3105</v>
      </c>
      <c r="I839" s="8" t="s">
        <v>18</v>
      </c>
      <c r="J839" s="12" t="s">
        <v>19</v>
      </c>
      <c r="K839" s="8" t="s">
        <v>2537</v>
      </c>
      <c r="L839" s="13">
        <v>12315</v>
      </c>
    </row>
    <row r="840" ht="25.5" spans="1:12">
      <c r="A840" s="7">
        <v>839</v>
      </c>
      <c r="B840" s="8" t="s">
        <v>3106</v>
      </c>
      <c r="C840" s="8" t="s">
        <v>22</v>
      </c>
      <c r="D840" s="8" t="s">
        <v>3107</v>
      </c>
      <c r="E840" s="11">
        <v>45545</v>
      </c>
      <c r="F840" s="8" t="s">
        <v>3108</v>
      </c>
      <c r="G840" s="8" t="s">
        <v>63</v>
      </c>
      <c r="H840" s="8" t="s">
        <v>3109</v>
      </c>
      <c r="I840" s="8" t="s">
        <v>18</v>
      </c>
      <c r="J840" s="12" t="s">
        <v>19</v>
      </c>
      <c r="K840" s="8" t="s">
        <v>65</v>
      </c>
      <c r="L840" s="13">
        <v>12315</v>
      </c>
    </row>
    <row r="841" ht="25.5" spans="1:12">
      <c r="A841" s="7">
        <v>840</v>
      </c>
      <c r="B841" s="8" t="s">
        <v>3110</v>
      </c>
      <c r="C841" s="8" t="s">
        <v>96</v>
      </c>
      <c r="D841" s="8" t="s">
        <v>3111</v>
      </c>
      <c r="E841" s="11">
        <v>45546</v>
      </c>
      <c r="F841" s="8" t="s">
        <v>3112</v>
      </c>
      <c r="G841" s="8" t="s">
        <v>302</v>
      </c>
      <c r="H841" s="8" t="s">
        <v>3113</v>
      </c>
      <c r="I841" s="8" t="s">
        <v>18</v>
      </c>
      <c r="J841" s="12" t="s">
        <v>19</v>
      </c>
      <c r="K841" s="8" t="s">
        <v>304</v>
      </c>
      <c r="L841" s="13">
        <v>12315</v>
      </c>
    </row>
    <row r="842" ht="25.5" spans="1:12">
      <c r="A842" s="7">
        <v>841</v>
      </c>
      <c r="B842" s="8" t="s">
        <v>3114</v>
      </c>
      <c r="C842" s="8" t="s">
        <v>22</v>
      </c>
      <c r="D842" s="8" t="s">
        <v>3115</v>
      </c>
      <c r="E842" s="11">
        <v>45546</v>
      </c>
      <c r="F842" s="8" t="s">
        <v>3116</v>
      </c>
      <c r="G842" s="8" t="s">
        <v>302</v>
      </c>
      <c r="H842" s="8" t="s">
        <v>3117</v>
      </c>
      <c r="I842" s="8" t="s">
        <v>18</v>
      </c>
      <c r="J842" s="12" t="s">
        <v>19</v>
      </c>
      <c r="K842" s="8" t="s">
        <v>304</v>
      </c>
      <c r="L842" s="13">
        <v>12315</v>
      </c>
    </row>
    <row r="843" ht="25.5" spans="1:12">
      <c r="A843" s="7">
        <v>842</v>
      </c>
      <c r="B843" s="8" t="s">
        <v>3118</v>
      </c>
      <c r="C843" s="8" t="s">
        <v>22</v>
      </c>
      <c r="D843" s="8" t="s">
        <v>3119</v>
      </c>
      <c r="E843" s="11">
        <v>45546</v>
      </c>
      <c r="F843" s="8" t="s">
        <v>3120</v>
      </c>
      <c r="G843" s="8" t="s">
        <v>302</v>
      </c>
      <c r="H843" s="8" t="s">
        <v>3120</v>
      </c>
      <c r="I843" s="8" t="s">
        <v>18</v>
      </c>
      <c r="J843" s="12" t="s">
        <v>19</v>
      </c>
      <c r="K843" s="8" t="s">
        <v>304</v>
      </c>
      <c r="L843" s="13">
        <v>12315</v>
      </c>
    </row>
    <row r="844" ht="25.5" spans="1:12">
      <c r="A844" s="7">
        <v>843</v>
      </c>
      <c r="B844" s="8" t="s">
        <v>3121</v>
      </c>
      <c r="C844" s="8" t="s">
        <v>22</v>
      </c>
      <c r="D844" s="8" t="s">
        <v>3122</v>
      </c>
      <c r="E844" s="11">
        <v>45546</v>
      </c>
      <c r="F844" s="8" t="s">
        <v>18</v>
      </c>
      <c r="G844" s="8" t="s">
        <v>302</v>
      </c>
      <c r="H844" s="8" t="s">
        <v>3123</v>
      </c>
      <c r="I844" s="8" t="s">
        <v>18</v>
      </c>
      <c r="J844" s="12" t="s">
        <v>19</v>
      </c>
      <c r="K844" s="8" t="s">
        <v>304</v>
      </c>
      <c r="L844" s="13">
        <v>12315</v>
      </c>
    </row>
    <row r="845" ht="25.5" spans="1:12">
      <c r="A845" s="7">
        <v>844</v>
      </c>
      <c r="B845" s="8" t="s">
        <v>3124</v>
      </c>
      <c r="C845" s="8" t="s">
        <v>96</v>
      </c>
      <c r="D845" s="8" t="s">
        <v>3125</v>
      </c>
      <c r="E845" s="11">
        <v>45545</v>
      </c>
      <c r="F845" s="8" t="s">
        <v>18</v>
      </c>
      <c r="G845" s="8" t="s">
        <v>33</v>
      </c>
      <c r="H845" s="8" t="s">
        <v>3126</v>
      </c>
      <c r="I845" s="8" t="s">
        <v>18</v>
      </c>
      <c r="J845" s="12" t="s">
        <v>19</v>
      </c>
      <c r="K845" s="8" t="s">
        <v>35</v>
      </c>
      <c r="L845" s="13">
        <v>12315</v>
      </c>
    </row>
    <row r="846" ht="25.5" spans="1:12">
      <c r="A846" s="7">
        <v>845</v>
      </c>
      <c r="B846" s="8" t="s">
        <v>3127</v>
      </c>
      <c r="C846" s="8" t="s">
        <v>22</v>
      </c>
      <c r="D846" s="8" t="s">
        <v>3128</v>
      </c>
      <c r="E846" s="11">
        <v>45546</v>
      </c>
      <c r="F846" s="8" t="s">
        <v>18</v>
      </c>
      <c r="G846" s="8" t="s">
        <v>302</v>
      </c>
      <c r="H846" s="8" t="s">
        <v>3129</v>
      </c>
      <c r="I846" s="8" t="s">
        <v>18</v>
      </c>
      <c r="J846" s="12" t="s">
        <v>19</v>
      </c>
      <c r="K846" s="8" t="s">
        <v>304</v>
      </c>
      <c r="L846" s="13">
        <v>12315</v>
      </c>
    </row>
    <row r="847" ht="25.5" spans="1:12">
      <c r="A847" s="7">
        <v>846</v>
      </c>
      <c r="B847" s="8" t="s">
        <v>3130</v>
      </c>
      <c r="C847" s="8" t="s">
        <v>22</v>
      </c>
      <c r="D847" s="8" t="s">
        <v>3131</v>
      </c>
      <c r="E847" s="11">
        <v>45546</v>
      </c>
      <c r="F847" s="8" t="s">
        <v>3132</v>
      </c>
      <c r="G847" s="8" t="s">
        <v>302</v>
      </c>
      <c r="H847" s="8" t="s">
        <v>3133</v>
      </c>
      <c r="I847" s="8" t="s">
        <v>18</v>
      </c>
      <c r="J847" s="12" t="s">
        <v>19</v>
      </c>
      <c r="K847" s="8" t="s">
        <v>304</v>
      </c>
      <c r="L847" s="13">
        <v>12315</v>
      </c>
    </row>
    <row r="848" ht="25.5" spans="1:12">
      <c r="A848" s="7">
        <v>847</v>
      </c>
      <c r="B848" s="8" t="s">
        <v>3134</v>
      </c>
      <c r="C848" s="8" t="s">
        <v>22</v>
      </c>
      <c r="D848" s="8" t="s">
        <v>3135</v>
      </c>
      <c r="E848" s="11">
        <v>45546</v>
      </c>
      <c r="F848" s="8" t="s">
        <v>3136</v>
      </c>
      <c r="G848" s="8" t="s">
        <v>302</v>
      </c>
      <c r="H848" s="8" t="s">
        <v>3137</v>
      </c>
      <c r="I848" s="8" t="s">
        <v>18</v>
      </c>
      <c r="J848" s="12" t="s">
        <v>19</v>
      </c>
      <c r="K848" s="8" t="s">
        <v>304</v>
      </c>
      <c r="L848" s="13">
        <v>12315</v>
      </c>
    </row>
    <row r="849" ht="25.5" spans="1:12">
      <c r="A849" s="7">
        <v>848</v>
      </c>
      <c r="B849" s="8" t="s">
        <v>3138</v>
      </c>
      <c r="C849" s="8" t="s">
        <v>22</v>
      </c>
      <c r="D849" s="8" t="s">
        <v>3139</v>
      </c>
      <c r="E849" s="11">
        <v>45546</v>
      </c>
      <c r="F849" s="8" t="s">
        <v>3140</v>
      </c>
      <c r="G849" s="8" t="s">
        <v>302</v>
      </c>
      <c r="H849" s="8" t="s">
        <v>3141</v>
      </c>
      <c r="I849" s="8" t="s">
        <v>18</v>
      </c>
      <c r="J849" s="12" t="s">
        <v>19</v>
      </c>
      <c r="K849" s="8" t="s">
        <v>304</v>
      </c>
      <c r="L849" s="13">
        <v>12315</v>
      </c>
    </row>
    <row r="850" ht="25.5" spans="1:12">
      <c r="A850" s="7">
        <v>849</v>
      </c>
      <c r="B850" s="8" t="s">
        <v>3142</v>
      </c>
      <c r="C850" s="8" t="s">
        <v>47</v>
      </c>
      <c r="D850" s="8" t="s">
        <v>3143</v>
      </c>
      <c r="E850" s="11">
        <v>45546</v>
      </c>
      <c r="F850" s="8" t="s">
        <v>3144</v>
      </c>
      <c r="G850" s="8" t="s">
        <v>302</v>
      </c>
      <c r="H850" s="8" t="s">
        <v>3145</v>
      </c>
      <c r="I850" s="8" t="s">
        <v>18</v>
      </c>
      <c r="J850" s="12" t="s">
        <v>19</v>
      </c>
      <c r="K850" s="8" t="s">
        <v>304</v>
      </c>
      <c r="L850" s="13">
        <v>12315</v>
      </c>
    </row>
    <row r="851" ht="25.5" spans="1:12">
      <c r="A851" s="7">
        <v>850</v>
      </c>
      <c r="B851" s="8" t="s">
        <v>3146</v>
      </c>
      <c r="C851" s="8" t="s">
        <v>22</v>
      </c>
      <c r="D851" s="8" t="s">
        <v>3147</v>
      </c>
      <c r="E851" s="11">
        <v>45546</v>
      </c>
      <c r="F851" s="8" t="s">
        <v>3148</v>
      </c>
      <c r="G851" s="8" t="s">
        <v>302</v>
      </c>
      <c r="H851" s="8" t="s">
        <v>3149</v>
      </c>
      <c r="I851" s="8" t="s">
        <v>18</v>
      </c>
      <c r="J851" s="12" t="s">
        <v>19</v>
      </c>
      <c r="K851" s="8" t="s">
        <v>304</v>
      </c>
      <c r="L851" s="13">
        <v>12315</v>
      </c>
    </row>
    <row r="852" ht="25.5" spans="1:12">
      <c r="A852" s="7">
        <v>851</v>
      </c>
      <c r="B852" s="8" t="s">
        <v>3150</v>
      </c>
      <c r="C852" s="8" t="s">
        <v>3151</v>
      </c>
      <c r="D852" s="8" t="s">
        <v>3152</v>
      </c>
      <c r="E852" s="11">
        <v>45546</v>
      </c>
      <c r="F852" s="8" t="s">
        <v>3153</v>
      </c>
      <c r="G852" s="8" t="s">
        <v>302</v>
      </c>
      <c r="H852" s="8" t="s">
        <v>3154</v>
      </c>
      <c r="I852" s="8" t="s">
        <v>18</v>
      </c>
      <c r="J852" s="12" t="s">
        <v>19</v>
      </c>
      <c r="K852" s="8" t="s">
        <v>304</v>
      </c>
      <c r="L852" s="13">
        <v>12315</v>
      </c>
    </row>
    <row r="853" ht="25.5" spans="1:12">
      <c r="A853" s="7">
        <v>852</v>
      </c>
      <c r="B853" s="8" t="s">
        <v>3155</v>
      </c>
      <c r="C853" s="8" t="s">
        <v>300</v>
      </c>
      <c r="D853" s="8" t="s">
        <v>3156</v>
      </c>
      <c r="E853" s="11">
        <v>45546</v>
      </c>
      <c r="F853" s="8" t="s">
        <v>18</v>
      </c>
      <c r="G853" s="8" t="s">
        <v>302</v>
      </c>
      <c r="H853" s="8" t="s">
        <v>3157</v>
      </c>
      <c r="I853" s="8" t="s">
        <v>18</v>
      </c>
      <c r="J853" s="12" t="s">
        <v>19</v>
      </c>
      <c r="K853" s="8" t="s">
        <v>304</v>
      </c>
      <c r="L853" s="13">
        <v>12315</v>
      </c>
    </row>
    <row r="854" ht="25.5" spans="1:12">
      <c r="A854" s="7">
        <v>853</v>
      </c>
      <c r="B854" s="8" t="s">
        <v>3158</v>
      </c>
      <c r="C854" s="8" t="s">
        <v>2390</v>
      </c>
      <c r="D854" s="8" t="s">
        <v>3159</v>
      </c>
      <c r="E854" s="11">
        <v>45546</v>
      </c>
      <c r="F854" s="8" t="s">
        <v>18</v>
      </c>
      <c r="G854" s="8" t="s">
        <v>302</v>
      </c>
      <c r="H854" s="8" t="s">
        <v>3160</v>
      </c>
      <c r="I854" s="8" t="s">
        <v>18</v>
      </c>
      <c r="J854" s="12" t="s">
        <v>19</v>
      </c>
      <c r="K854" s="8" t="s">
        <v>304</v>
      </c>
      <c r="L854" s="13">
        <v>12315</v>
      </c>
    </row>
    <row r="855" ht="25.5" spans="1:12">
      <c r="A855" s="7">
        <v>854</v>
      </c>
      <c r="B855" s="8" t="s">
        <v>3161</v>
      </c>
      <c r="C855" s="8" t="s">
        <v>47</v>
      </c>
      <c r="D855" s="8" t="s">
        <v>3162</v>
      </c>
      <c r="E855" s="11">
        <v>45546</v>
      </c>
      <c r="F855" s="8" t="s">
        <v>18</v>
      </c>
      <c r="G855" s="8" t="s">
        <v>302</v>
      </c>
      <c r="H855" s="8" t="s">
        <v>3163</v>
      </c>
      <c r="I855" s="8" t="s">
        <v>18</v>
      </c>
      <c r="J855" s="12" t="s">
        <v>19</v>
      </c>
      <c r="K855" s="8" t="s">
        <v>304</v>
      </c>
      <c r="L855" s="13">
        <v>12315</v>
      </c>
    </row>
    <row r="856" ht="25.5" spans="1:12">
      <c r="A856" s="7">
        <v>855</v>
      </c>
      <c r="B856" s="8" t="s">
        <v>3164</v>
      </c>
      <c r="C856" s="8" t="s">
        <v>47</v>
      </c>
      <c r="D856" s="8" t="s">
        <v>3165</v>
      </c>
      <c r="E856" s="11">
        <v>45546</v>
      </c>
      <c r="F856" s="8" t="s">
        <v>18</v>
      </c>
      <c r="G856" s="8" t="s">
        <v>302</v>
      </c>
      <c r="H856" s="8" t="s">
        <v>3166</v>
      </c>
      <c r="I856" s="8" t="s">
        <v>18</v>
      </c>
      <c r="J856" s="12" t="s">
        <v>19</v>
      </c>
      <c r="K856" s="8" t="s">
        <v>304</v>
      </c>
      <c r="L856" s="13">
        <v>12315</v>
      </c>
    </row>
    <row r="857" ht="25.5" spans="1:12">
      <c r="A857" s="7">
        <v>856</v>
      </c>
      <c r="B857" s="8" t="s">
        <v>3167</v>
      </c>
      <c r="C857" s="8" t="s">
        <v>22</v>
      </c>
      <c r="D857" s="8" t="s">
        <v>3168</v>
      </c>
      <c r="E857" s="11">
        <v>45545</v>
      </c>
      <c r="F857" s="8" t="s">
        <v>18</v>
      </c>
      <c r="G857" s="8" t="s">
        <v>33</v>
      </c>
      <c r="H857" s="8" t="s">
        <v>3169</v>
      </c>
      <c r="I857" s="8" t="s">
        <v>18</v>
      </c>
      <c r="J857" s="12" t="s">
        <v>19</v>
      </c>
      <c r="K857" s="8" t="s">
        <v>35</v>
      </c>
      <c r="L857" s="13">
        <v>12315</v>
      </c>
    </row>
    <row r="858" ht="25.5" spans="1:12">
      <c r="A858" s="7">
        <v>857</v>
      </c>
      <c r="B858" s="8" t="s">
        <v>3170</v>
      </c>
      <c r="C858" s="8" t="s">
        <v>22</v>
      </c>
      <c r="D858" s="8" t="s">
        <v>3171</v>
      </c>
      <c r="E858" s="11">
        <v>45546</v>
      </c>
      <c r="F858" s="8" t="s">
        <v>3172</v>
      </c>
      <c r="G858" s="8" t="s">
        <v>302</v>
      </c>
      <c r="H858" s="8" t="s">
        <v>3173</v>
      </c>
      <c r="I858" s="8" t="s">
        <v>18</v>
      </c>
      <c r="J858" s="12" t="s">
        <v>19</v>
      </c>
      <c r="K858" s="8" t="s">
        <v>304</v>
      </c>
      <c r="L858" s="13">
        <v>12315</v>
      </c>
    </row>
    <row r="859" ht="25.5" spans="1:12">
      <c r="A859" s="7">
        <v>858</v>
      </c>
      <c r="B859" s="8" t="s">
        <v>3174</v>
      </c>
      <c r="C859" s="8" t="s">
        <v>22</v>
      </c>
      <c r="D859" s="8" t="s">
        <v>3175</v>
      </c>
      <c r="E859" s="11">
        <v>45546</v>
      </c>
      <c r="F859" s="8" t="s">
        <v>3176</v>
      </c>
      <c r="G859" s="8" t="s">
        <v>302</v>
      </c>
      <c r="H859" s="8" t="s">
        <v>3177</v>
      </c>
      <c r="I859" s="8" t="s">
        <v>18</v>
      </c>
      <c r="J859" s="12" t="s">
        <v>19</v>
      </c>
      <c r="K859" s="8" t="s">
        <v>304</v>
      </c>
      <c r="L859" s="13">
        <v>12315</v>
      </c>
    </row>
    <row r="860" ht="25.5" spans="1:12">
      <c r="A860" s="7">
        <v>859</v>
      </c>
      <c r="B860" s="8" t="s">
        <v>3178</v>
      </c>
      <c r="C860" s="8" t="s">
        <v>22</v>
      </c>
      <c r="D860" s="8" t="s">
        <v>3179</v>
      </c>
      <c r="E860" s="11">
        <v>45546</v>
      </c>
      <c r="F860" s="8" t="s">
        <v>18</v>
      </c>
      <c r="G860" s="8" t="s">
        <v>302</v>
      </c>
      <c r="H860" s="8" t="s">
        <v>3180</v>
      </c>
      <c r="I860" s="8" t="s">
        <v>18</v>
      </c>
      <c r="J860" s="12" t="s">
        <v>19</v>
      </c>
      <c r="K860" s="8" t="s">
        <v>304</v>
      </c>
      <c r="L860" s="13">
        <v>12315</v>
      </c>
    </row>
    <row r="861" ht="25.5" spans="1:12">
      <c r="A861" s="7">
        <v>860</v>
      </c>
      <c r="B861" s="8" t="s">
        <v>3181</v>
      </c>
      <c r="C861" s="8" t="s">
        <v>135</v>
      </c>
      <c r="D861" s="8" t="s">
        <v>3182</v>
      </c>
      <c r="E861" s="11">
        <v>45546</v>
      </c>
      <c r="F861" s="8" t="s">
        <v>3183</v>
      </c>
      <c r="G861" s="8" t="s">
        <v>302</v>
      </c>
      <c r="H861" s="8" t="s">
        <v>3184</v>
      </c>
      <c r="I861" s="8" t="s">
        <v>18</v>
      </c>
      <c r="J861" s="12" t="s">
        <v>19</v>
      </c>
      <c r="K861" s="8" t="s">
        <v>304</v>
      </c>
      <c r="L861" s="13">
        <v>12315</v>
      </c>
    </row>
    <row r="862" ht="25.5" spans="1:12">
      <c r="A862" s="7">
        <v>861</v>
      </c>
      <c r="B862" s="8" t="s">
        <v>3185</v>
      </c>
      <c r="C862" s="8" t="s">
        <v>300</v>
      </c>
      <c r="D862" s="8" t="s">
        <v>3186</v>
      </c>
      <c r="E862" s="11">
        <v>45545</v>
      </c>
      <c r="F862" s="8" t="s">
        <v>18</v>
      </c>
      <c r="G862" s="8" t="s">
        <v>207</v>
      </c>
      <c r="H862" s="8" t="s">
        <v>3187</v>
      </c>
      <c r="I862" s="8" t="s">
        <v>18</v>
      </c>
      <c r="J862" s="12" t="s">
        <v>19</v>
      </c>
      <c r="K862" s="8" t="s">
        <v>209</v>
      </c>
      <c r="L862" s="13">
        <v>12315</v>
      </c>
    </row>
    <row r="863" ht="25.5" spans="1:12">
      <c r="A863" s="7">
        <v>862</v>
      </c>
      <c r="B863" s="8" t="s">
        <v>3188</v>
      </c>
      <c r="C863" s="8" t="s">
        <v>47</v>
      </c>
      <c r="D863" s="8" t="s">
        <v>3189</v>
      </c>
      <c r="E863" s="11">
        <v>45545</v>
      </c>
      <c r="F863" s="8" t="s">
        <v>3190</v>
      </c>
      <c r="G863" s="8" t="s">
        <v>244</v>
      </c>
      <c r="H863" s="8" t="s">
        <v>3191</v>
      </c>
      <c r="I863" s="8" t="s">
        <v>18</v>
      </c>
      <c r="J863" s="12" t="s">
        <v>19</v>
      </c>
      <c r="K863" s="8" t="s">
        <v>246</v>
      </c>
      <c r="L863" s="13">
        <v>12315</v>
      </c>
    </row>
    <row r="864" ht="25.5" spans="1:12">
      <c r="A864" s="7">
        <v>863</v>
      </c>
      <c r="B864" s="8" t="s">
        <v>3192</v>
      </c>
      <c r="C864" s="8" t="s">
        <v>22</v>
      </c>
      <c r="D864" s="8" t="s">
        <v>3193</v>
      </c>
      <c r="E864" s="11">
        <v>45545</v>
      </c>
      <c r="F864" s="8" t="s">
        <v>3194</v>
      </c>
      <c r="G864" s="8" t="s">
        <v>244</v>
      </c>
      <c r="H864" s="8" t="s">
        <v>3195</v>
      </c>
      <c r="I864" s="8" t="s">
        <v>18</v>
      </c>
      <c r="J864" s="12" t="s">
        <v>19</v>
      </c>
      <c r="K864" s="8" t="s">
        <v>246</v>
      </c>
      <c r="L864" s="13">
        <v>12315</v>
      </c>
    </row>
    <row r="865" ht="25.5" spans="1:12">
      <c r="A865" s="7">
        <v>864</v>
      </c>
      <c r="B865" s="8" t="s">
        <v>3196</v>
      </c>
      <c r="C865" s="8" t="s">
        <v>52</v>
      </c>
      <c r="D865" s="8" t="s">
        <v>3197</v>
      </c>
      <c r="E865" s="11">
        <v>45546</v>
      </c>
      <c r="F865" s="8" t="s">
        <v>3198</v>
      </c>
      <c r="G865" s="8" t="s">
        <v>302</v>
      </c>
      <c r="H865" s="8" t="s">
        <v>3199</v>
      </c>
      <c r="I865" s="8" t="s">
        <v>18</v>
      </c>
      <c r="J865" s="12" t="s">
        <v>19</v>
      </c>
      <c r="K865" s="8" t="s">
        <v>304</v>
      </c>
      <c r="L865" s="13">
        <v>12315</v>
      </c>
    </row>
    <row r="866" ht="25.5" spans="1:12">
      <c r="A866" s="7">
        <v>865</v>
      </c>
      <c r="B866" s="8" t="s">
        <v>3200</v>
      </c>
      <c r="C866" s="8" t="s">
        <v>22</v>
      </c>
      <c r="D866" s="8" t="s">
        <v>3201</v>
      </c>
      <c r="E866" s="11">
        <v>45545</v>
      </c>
      <c r="F866" s="8" t="s">
        <v>3202</v>
      </c>
      <c r="G866" s="8" t="s">
        <v>244</v>
      </c>
      <c r="H866" s="8" t="s">
        <v>3203</v>
      </c>
      <c r="I866" s="8" t="s">
        <v>18</v>
      </c>
      <c r="J866" s="12" t="s">
        <v>19</v>
      </c>
      <c r="K866" s="8" t="s">
        <v>246</v>
      </c>
      <c r="L866" s="13">
        <v>12315</v>
      </c>
    </row>
    <row r="867" ht="25.5" spans="1:12">
      <c r="A867" s="7">
        <v>866</v>
      </c>
      <c r="B867" s="8" t="s">
        <v>3204</v>
      </c>
      <c r="C867" s="8" t="s">
        <v>47</v>
      </c>
      <c r="D867" s="8" t="s">
        <v>3205</v>
      </c>
      <c r="E867" s="11">
        <v>45546</v>
      </c>
      <c r="F867" s="8" t="s">
        <v>18</v>
      </c>
      <c r="G867" s="8" t="s">
        <v>261</v>
      </c>
      <c r="H867" s="8" t="s">
        <v>3206</v>
      </c>
      <c r="I867" s="8" t="s">
        <v>18</v>
      </c>
      <c r="J867" s="12" t="s">
        <v>19</v>
      </c>
      <c r="K867" s="8" t="s">
        <v>263</v>
      </c>
      <c r="L867" s="13">
        <v>12315</v>
      </c>
    </row>
    <row r="868" ht="25.5" spans="1:12">
      <c r="A868" s="7">
        <v>867</v>
      </c>
      <c r="B868" s="8" t="s">
        <v>3207</v>
      </c>
      <c r="C868" s="8" t="s">
        <v>22</v>
      </c>
      <c r="D868" s="8" t="s">
        <v>3208</v>
      </c>
      <c r="E868" s="11">
        <v>45545</v>
      </c>
      <c r="F868" s="8" t="s">
        <v>3209</v>
      </c>
      <c r="G868" s="8" t="s">
        <v>244</v>
      </c>
      <c r="H868" s="8" t="s">
        <v>3209</v>
      </c>
      <c r="I868" s="8" t="s">
        <v>18</v>
      </c>
      <c r="J868" s="12" t="s">
        <v>19</v>
      </c>
      <c r="K868" s="8" t="s">
        <v>246</v>
      </c>
      <c r="L868" s="13">
        <v>12315</v>
      </c>
    </row>
    <row r="869" ht="25.5" spans="1:12">
      <c r="A869" s="7">
        <v>868</v>
      </c>
      <c r="B869" s="8" t="s">
        <v>3210</v>
      </c>
      <c r="C869" s="8" t="s">
        <v>47</v>
      </c>
      <c r="D869" s="8" t="s">
        <v>3211</v>
      </c>
      <c r="E869" s="11">
        <v>45546</v>
      </c>
      <c r="F869" s="8" t="s">
        <v>18</v>
      </c>
      <c r="G869" s="8" t="s">
        <v>302</v>
      </c>
      <c r="H869" s="8" t="s">
        <v>3212</v>
      </c>
      <c r="I869" s="8" t="s">
        <v>18</v>
      </c>
      <c r="J869" s="12" t="s">
        <v>19</v>
      </c>
      <c r="K869" s="8" t="s">
        <v>304</v>
      </c>
      <c r="L869" s="13">
        <v>12315</v>
      </c>
    </row>
    <row r="870" ht="25.5" spans="1:12">
      <c r="A870" s="7">
        <v>869</v>
      </c>
      <c r="B870" s="8" t="s">
        <v>3213</v>
      </c>
      <c r="C870" s="8" t="s">
        <v>22</v>
      </c>
      <c r="D870" s="8" t="s">
        <v>3214</v>
      </c>
      <c r="E870" s="11">
        <v>45546</v>
      </c>
      <c r="F870" s="8" t="s">
        <v>18</v>
      </c>
      <c r="G870" s="8" t="s">
        <v>302</v>
      </c>
      <c r="H870" s="8" t="s">
        <v>3215</v>
      </c>
      <c r="I870" s="8" t="s">
        <v>18</v>
      </c>
      <c r="J870" s="12" t="s">
        <v>19</v>
      </c>
      <c r="K870" s="8" t="s">
        <v>304</v>
      </c>
      <c r="L870" s="13">
        <v>12315</v>
      </c>
    </row>
    <row r="871" ht="25.5" spans="1:12">
      <c r="A871" s="7">
        <v>870</v>
      </c>
      <c r="B871" s="8" t="s">
        <v>3216</v>
      </c>
      <c r="C871" s="8" t="s">
        <v>224</v>
      </c>
      <c r="D871" s="8" t="s">
        <v>3217</v>
      </c>
      <c r="E871" s="11">
        <v>45545</v>
      </c>
      <c r="F871" s="8" t="s">
        <v>18</v>
      </c>
      <c r="G871" s="8" t="s">
        <v>207</v>
      </c>
      <c r="H871" s="8" t="s">
        <v>3218</v>
      </c>
      <c r="I871" s="8" t="s">
        <v>18</v>
      </c>
      <c r="J871" s="12" t="s">
        <v>19</v>
      </c>
      <c r="K871" s="8" t="s">
        <v>209</v>
      </c>
      <c r="L871" s="13">
        <v>12315</v>
      </c>
    </row>
    <row r="872" ht="25.5" spans="1:12">
      <c r="A872" s="7">
        <v>871</v>
      </c>
      <c r="B872" s="8" t="s">
        <v>3219</v>
      </c>
      <c r="C872" s="8" t="s">
        <v>300</v>
      </c>
      <c r="D872" s="8" t="s">
        <v>3220</v>
      </c>
      <c r="E872" s="11">
        <v>45546</v>
      </c>
      <c r="F872" s="8" t="s">
        <v>3221</v>
      </c>
      <c r="G872" s="8" t="s">
        <v>302</v>
      </c>
      <c r="H872" s="8" t="s">
        <v>3222</v>
      </c>
      <c r="I872" s="8" t="s">
        <v>18</v>
      </c>
      <c r="J872" s="12" t="s">
        <v>19</v>
      </c>
      <c r="K872" s="8" t="s">
        <v>304</v>
      </c>
      <c r="L872" s="13">
        <v>12315</v>
      </c>
    </row>
    <row r="873" ht="25.5" spans="1:12">
      <c r="A873" s="7">
        <v>872</v>
      </c>
      <c r="B873" s="8" t="s">
        <v>3223</v>
      </c>
      <c r="C873" s="8" t="s">
        <v>22</v>
      </c>
      <c r="D873" s="8" t="s">
        <v>3224</v>
      </c>
      <c r="E873" s="11">
        <v>45545</v>
      </c>
      <c r="F873" s="8" t="s">
        <v>3225</v>
      </c>
      <c r="G873" s="8" t="s">
        <v>244</v>
      </c>
      <c r="H873" s="8" t="s">
        <v>3226</v>
      </c>
      <c r="I873" s="8" t="s">
        <v>18</v>
      </c>
      <c r="J873" s="12" t="s">
        <v>19</v>
      </c>
      <c r="K873" s="8" t="s">
        <v>246</v>
      </c>
      <c r="L873" s="13">
        <v>12315</v>
      </c>
    </row>
    <row r="874" ht="25.5" spans="1:12">
      <c r="A874" s="7">
        <v>873</v>
      </c>
      <c r="B874" s="8" t="s">
        <v>3227</v>
      </c>
      <c r="C874" s="8" t="s">
        <v>22</v>
      </c>
      <c r="D874" s="8" t="s">
        <v>3228</v>
      </c>
      <c r="E874" s="11">
        <v>45546</v>
      </c>
      <c r="F874" s="8" t="s">
        <v>3229</v>
      </c>
      <c r="G874" s="8" t="s">
        <v>302</v>
      </c>
      <c r="H874" s="8" t="s">
        <v>3230</v>
      </c>
      <c r="I874" s="8" t="s">
        <v>18</v>
      </c>
      <c r="J874" s="12" t="s">
        <v>19</v>
      </c>
      <c r="K874" s="8" t="s">
        <v>304</v>
      </c>
      <c r="L874" s="13">
        <v>12315</v>
      </c>
    </row>
    <row r="875" ht="25.5" spans="1:12">
      <c r="A875" s="7">
        <v>874</v>
      </c>
      <c r="B875" s="8" t="s">
        <v>3231</v>
      </c>
      <c r="C875" s="8" t="s">
        <v>22</v>
      </c>
      <c r="D875" s="8" t="s">
        <v>3232</v>
      </c>
      <c r="E875" s="11">
        <v>45546</v>
      </c>
      <c r="F875" s="8" t="s">
        <v>3233</v>
      </c>
      <c r="G875" s="8" t="s">
        <v>261</v>
      </c>
      <c r="H875" s="8" t="s">
        <v>3234</v>
      </c>
      <c r="I875" s="8" t="s">
        <v>18</v>
      </c>
      <c r="J875" s="12" t="s">
        <v>19</v>
      </c>
      <c r="K875" s="8" t="s">
        <v>263</v>
      </c>
      <c r="L875" s="13">
        <v>12315</v>
      </c>
    </row>
    <row r="876" ht="25.5" spans="1:12">
      <c r="A876" s="7">
        <v>875</v>
      </c>
      <c r="B876" s="8" t="s">
        <v>3235</v>
      </c>
      <c r="C876" s="8" t="s">
        <v>47</v>
      </c>
      <c r="D876" s="8" t="s">
        <v>3236</v>
      </c>
      <c r="E876" s="11">
        <v>45545</v>
      </c>
      <c r="F876" s="8" t="s">
        <v>3237</v>
      </c>
      <c r="G876" s="8" t="s">
        <v>33</v>
      </c>
      <c r="H876" s="8" t="s">
        <v>3238</v>
      </c>
      <c r="I876" s="8" t="s">
        <v>18</v>
      </c>
      <c r="J876" s="12" t="s">
        <v>19</v>
      </c>
      <c r="K876" s="8" t="s">
        <v>35</v>
      </c>
      <c r="L876" s="13">
        <v>12315</v>
      </c>
    </row>
    <row r="877" ht="25.5" spans="1:12">
      <c r="A877" s="7">
        <v>876</v>
      </c>
      <c r="B877" s="8" t="s">
        <v>3239</v>
      </c>
      <c r="C877" s="8" t="s">
        <v>47</v>
      </c>
      <c r="D877" s="8" t="s">
        <v>3240</v>
      </c>
      <c r="E877" s="11">
        <v>45545</v>
      </c>
      <c r="F877" s="8" t="s">
        <v>3241</v>
      </c>
      <c r="G877" s="8" t="s">
        <v>92</v>
      </c>
      <c r="H877" s="8" t="s">
        <v>3242</v>
      </c>
      <c r="I877" s="8" t="s">
        <v>18</v>
      </c>
      <c r="J877" s="12" t="s">
        <v>19</v>
      </c>
      <c r="K877" s="8" t="s">
        <v>94</v>
      </c>
      <c r="L877" s="13">
        <v>12315</v>
      </c>
    </row>
    <row r="878" ht="25.5" spans="1:12">
      <c r="A878" s="7">
        <v>877</v>
      </c>
      <c r="B878" s="8" t="s">
        <v>3243</v>
      </c>
      <c r="C878" s="8" t="s">
        <v>22</v>
      </c>
      <c r="D878" s="8" t="s">
        <v>3244</v>
      </c>
      <c r="E878" s="11">
        <v>45545</v>
      </c>
      <c r="F878" s="8" t="s">
        <v>3245</v>
      </c>
      <c r="G878" s="8" t="s">
        <v>244</v>
      </c>
      <c r="H878" s="8" t="s">
        <v>3246</v>
      </c>
      <c r="I878" s="8" t="s">
        <v>18</v>
      </c>
      <c r="J878" s="12" t="s">
        <v>19</v>
      </c>
      <c r="K878" s="8" t="s">
        <v>246</v>
      </c>
      <c r="L878" s="13">
        <v>12315</v>
      </c>
    </row>
    <row r="879" ht="25.5" spans="1:12">
      <c r="A879" s="7">
        <v>878</v>
      </c>
      <c r="B879" s="8" t="s">
        <v>3247</v>
      </c>
      <c r="C879" s="8" t="s">
        <v>22</v>
      </c>
      <c r="D879" s="8" t="s">
        <v>3248</v>
      </c>
      <c r="E879" s="11">
        <v>45545</v>
      </c>
      <c r="F879" s="8" t="s">
        <v>3249</v>
      </c>
      <c r="G879" s="8" t="s">
        <v>244</v>
      </c>
      <c r="H879" s="8" t="s">
        <v>3249</v>
      </c>
      <c r="I879" s="8" t="s">
        <v>18</v>
      </c>
      <c r="J879" s="12" t="s">
        <v>19</v>
      </c>
      <c r="K879" s="8" t="s">
        <v>246</v>
      </c>
      <c r="L879" s="13">
        <v>12315</v>
      </c>
    </row>
    <row r="880" ht="25.5" spans="1:12">
      <c r="A880" s="7">
        <v>879</v>
      </c>
      <c r="B880" s="8" t="s">
        <v>3250</v>
      </c>
      <c r="C880" s="8" t="s">
        <v>42</v>
      </c>
      <c r="D880" s="8" t="s">
        <v>3251</v>
      </c>
      <c r="E880" s="11">
        <v>45545</v>
      </c>
      <c r="F880" s="8" t="s">
        <v>3252</v>
      </c>
      <c r="G880" s="8" t="s">
        <v>244</v>
      </c>
      <c r="H880" s="8" t="s">
        <v>3253</v>
      </c>
      <c r="I880" s="8" t="s">
        <v>18</v>
      </c>
      <c r="J880" s="12" t="s">
        <v>19</v>
      </c>
      <c r="K880" s="8" t="s">
        <v>246</v>
      </c>
      <c r="L880" s="13">
        <v>12315</v>
      </c>
    </row>
    <row r="881" ht="25.5" spans="1:12">
      <c r="A881" s="7">
        <v>880</v>
      </c>
      <c r="B881" s="8" t="s">
        <v>3254</v>
      </c>
      <c r="C881" s="8" t="s">
        <v>47</v>
      </c>
      <c r="D881" s="8" t="s">
        <v>3255</v>
      </c>
      <c r="E881" s="11">
        <v>45545</v>
      </c>
      <c r="F881" s="8" t="s">
        <v>3256</v>
      </c>
      <c r="G881" s="8" t="s">
        <v>172</v>
      </c>
      <c r="H881" s="8" t="s">
        <v>3257</v>
      </c>
      <c r="I881" s="8" t="s">
        <v>18</v>
      </c>
      <c r="J881" s="12" t="s">
        <v>19</v>
      </c>
      <c r="K881" s="8" t="s">
        <v>174</v>
      </c>
      <c r="L881" s="13">
        <v>12315</v>
      </c>
    </row>
    <row r="882" ht="25.5" spans="1:12">
      <c r="A882" s="7">
        <v>881</v>
      </c>
      <c r="B882" s="8" t="s">
        <v>3258</v>
      </c>
      <c r="C882" s="8" t="s">
        <v>22</v>
      </c>
      <c r="D882" s="8" t="s">
        <v>3259</v>
      </c>
      <c r="E882" s="11">
        <v>45545</v>
      </c>
      <c r="F882" s="8" t="s">
        <v>3260</v>
      </c>
      <c r="G882" s="8" t="s">
        <v>172</v>
      </c>
      <c r="H882" s="8" t="s">
        <v>3261</v>
      </c>
      <c r="I882" s="8" t="s">
        <v>18</v>
      </c>
      <c r="J882" s="12" t="s">
        <v>19</v>
      </c>
      <c r="K882" s="8" t="s">
        <v>174</v>
      </c>
      <c r="L882" s="13">
        <v>12315</v>
      </c>
    </row>
    <row r="883" ht="25.5" spans="1:12">
      <c r="A883" s="7">
        <v>882</v>
      </c>
      <c r="B883" s="8" t="s">
        <v>3262</v>
      </c>
      <c r="C883" s="8" t="s">
        <v>22</v>
      </c>
      <c r="D883" s="8" t="s">
        <v>3263</v>
      </c>
      <c r="E883" s="11">
        <v>45545</v>
      </c>
      <c r="F883" s="8" t="s">
        <v>3264</v>
      </c>
      <c r="G883" s="8" t="s">
        <v>172</v>
      </c>
      <c r="H883" s="8" t="s">
        <v>3265</v>
      </c>
      <c r="I883" s="8" t="s">
        <v>18</v>
      </c>
      <c r="J883" s="12" t="s">
        <v>19</v>
      </c>
      <c r="K883" s="8" t="s">
        <v>174</v>
      </c>
      <c r="L883" s="13">
        <v>12315</v>
      </c>
    </row>
    <row r="884" ht="25.5" spans="1:12">
      <c r="A884" s="7">
        <v>883</v>
      </c>
      <c r="B884" s="8" t="s">
        <v>3266</v>
      </c>
      <c r="C884" s="8" t="s">
        <v>22</v>
      </c>
      <c r="D884" s="8" t="s">
        <v>3267</v>
      </c>
      <c r="E884" s="11">
        <v>45545</v>
      </c>
      <c r="F884" s="8" t="s">
        <v>3268</v>
      </c>
      <c r="G884" s="8" t="s">
        <v>172</v>
      </c>
      <c r="H884" s="8" t="s">
        <v>3269</v>
      </c>
      <c r="I884" s="8" t="s">
        <v>18</v>
      </c>
      <c r="J884" s="12" t="s">
        <v>19</v>
      </c>
      <c r="K884" s="8" t="s">
        <v>174</v>
      </c>
      <c r="L884" s="13">
        <v>12315</v>
      </c>
    </row>
    <row r="885" ht="25.5" spans="1:12">
      <c r="A885" s="7">
        <v>884</v>
      </c>
      <c r="B885" s="8" t="s">
        <v>3270</v>
      </c>
      <c r="C885" s="8" t="s">
        <v>22</v>
      </c>
      <c r="D885" s="8" t="s">
        <v>3271</v>
      </c>
      <c r="E885" s="11">
        <v>45546</v>
      </c>
      <c r="F885" s="8" t="s">
        <v>18</v>
      </c>
      <c r="G885" s="8" t="s">
        <v>302</v>
      </c>
      <c r="H885" s="8" t="s">
        <v>3272</v>
      </c>
      <c r="I885" s="8" t="s">
        <v>18</v>
      </c>
      <c r="J885" s="12" t="s">
        <v>19</v>
      </c>
      <c r="K885" s="8" t="s">
        <v>304</v>
      </c>
      <c r="L885" s="13">
        <v>12315</v>
      </c>
    </row>
    <row r="886" ht="25.5" spans="1:12">
      <c r="A886" s="7">
        <v>885</v>
      </c>
      <c r="B886" s="8" t="s">
        <v>3273</v>
      </c>
      <c r="C886" s="8" t="s">
        <v>22</v>
      </c>
      <c r="D886" s="8" t="s">
        <v>3274</v>
      </c>
      <c r="E886" s="11">
        <v>45546</v>
      </c>
      <c r="F886" s="8" t="s">
        <v>18</v>
      </c>
      <c r="G886" s="8" t="s">
        <v>302</v>
      </c>
      <c r="H886" s="8" t="s">
        <v>3275</v>
      </c>
      <c r="I886" s="8" t="s">
        <v>18</v>
      </c>
      <c r="J886" s="12" t="s">
        <v>19</v>
      </c>
      <c r="K886" s="8" t="s">
        <v>304</v>
      </c>
      <c r="L886" s="13">
        <v>12315</v>
      </c>
    </row>
    <row r="887" ht="25.5" spans="1:12">
      <c r="A887" s="7">
        <v>886</v>
      </c>
      <c r="B887" s="8" t="s">
        <v>3276</v>
      </c>
      <c r="C887" s="8" t="s">
        <v>135</v>
      </c>
      <c r="D887" s="8" t="s">
        <v>3277</v>
      </c>
      <c r="E887" s="11">
        <v>45546</v>
      </c>
      <c r="F887" s="8" t="s">
        <v>3278</v>
      </c>
      <c r="G887" s="8" t="s">
        <v>302</v>
      </c>
      <c r="H887" s="8" t="s">
        <v>3279</v>
      </c>
      <c r="I887" s="8" t="s">
        <v>18</v>
      </c>
      <c r="J887" s="12" t="s">
        <v>19</v>
      </c>
      <c r="K887" s="8" t="s">
        <v>304</v>
      </c>
      <c r="L887" s="13">
        <v>12315</v>
      </c>
    </row>
    <row r="888" ht="25.5" spans="1:12">
      <c r="A888" s="7">
        <v>887</v>
      </c>
      <c r="B888" s="8" t="s">
        <v>3280</v>
      </c>
      <c r="C888" s="8" t="s">
        <v>22</v>
      </c>
      <c r="D888" s="8" t="s">
        <v>3281</v>
      </c>
      <c r="E888" s="11">
        <v>45546</v>
      </c>
      <c r="F888" s="8" t="s">
        <v>18</v>
      </c>
      <c r="G888" s="8" t="s">
        <v>302</v>
      </c>
      <c r="H888" s="8" t="s">
        <v>3282</v>
      </c>
      <c r="I888" s="8" t="s">
        <v>18</v>
      </c>
      <c r="J888" s="12" t="s">
        <v>19</v>
      </c>
      <c r="K888" s="8" t="s">
        <v>304</v>
      </c>
      <c r="L888" s="13">
        <v>12315</v>
      </c>
    </row>
    <row r="889" ht="25.5" spans="1:12">
      <c r="A889" s="7">
        <v>888</v>
      </c>
      <c r="B889" s="8" t="s">
        <v>3283</v>
      </c>
      <c r="C889" s="8" t="s">
        <v>186</v>
      </c>
      <c r="D889" s="8" t="s">
        <v>3284</v>
      </c>
      <c r="E889" s="11">
        <v>45545</v>
      </c>
      <c r="F889" s="8" t="s">
        <v>3285</v>
      </c>
      <c r="G889" s="8" t="s">
        <v>172</v>
      </c>
      <c r="H889" s="8" t="s">
        <v>3286</v>
      </c>
      <c r="I889" s="8" t="s">
        <v>18</v>
      </c>
      <c r="J889" s="12" t="s">
        <v>19</v>
      </c>
      <c r="K889" s="8" t="s">
        <v>174</v>
      </c>
      <c r="L889" s="13">
        <v>12315</v>
      </c>
    </row>
    <row r="890" ht="25.5" spans="1:12">
      <c r="A890" s="7">
        <v>889</v>
      </c>
      <c r="B890" s="8" t="s">
        <v>3287</v>
      </c>
      <c r="C890" s="8" t="s">
        <v>22</v>
      </c>
      <c r="D890" s="8" t="s">
        <v>3288</v>
      </c>
      <c r="E890" s="11">
        <v>45546</v>
      </c>
      <c r="F890" s="8" t="s">
        <v>3289</v>
      </c>
      <c r="G890" s="8" t="s">
        <v>302</v>
      </c>
      <c r="H890" s="8" t="s">
        <v>3290</v>
      </c>
      <c r="I890" s="8" t="s">
        <v>18</v>
      </c>
      <c r="J890" s="12" t="s">
        <v>19</v>
      </c>
      <c r="K890" s="8" t="s">
        <v>304</v>
      </c>
      <c r="L890" s="13">
        <v>12315</v>
      </c>
    </row>
    <row r="891" ht="25.5" spans="1:12">
      <c r="A891" s="7">
        <v>890</v>
      </c>
      <c r="B891" s="8" t="s">
        <v>3291</v>
      </c>
      <c r="C891" s="8" t="s">
        <v>47</v>
      </c>
      <c r="D891" s="8" t="s">
        <v>3292</v>
      </c>
      <c r="E891" s="11">
        <v>45545</v>
      </c>
      <c r="F891" s="8" t="s">
        <v>3293</v>
      </c>
      <c r="G891" s="8" t="s">
        <v>172</v>
      </c>
      <c r="H891" s="8" t="s">
        <v>3294</v>
      </c>
      <c r="I891" s="8" t="s">
        <v>18</v>
      </c>
      <c r="J891" s="12" t="s">
        <v>19</v>
      </c>
      <c r="K891" s="8" t="s">
        <v>174</v>
      </c>
      <c r="L891" s="13">
        <v>12315</v>
      </c>
    </row>
    <row r="892" ht="25.5" spans="1:12">
      <c r="A892" s="7">
        <v>891</v>
      </c>
      <c r="B892" s="8" t="s">
        <v>3295</v>
      </c>
      <c r="C892" s="8" t="s">
        <v>22</v>
      </c>
      <c r="D892" s="8" t="s">
        <v>3296</v>
      </c>
      <c r="E892" s="11">
        <v>45546</v>
      </c>
      <c r="F892" s="8" t="s">
        <v>3297</v>
      </c>
      <c r="G892" s="8" t="s">
        <v>302</v>
      </c>
      <c r="H892" s="8" t="s">
        <v>3298</v>
      </c>
      <c r="I892" s="8" t="s">
        <v>18</v>
      </c>
      <c r="J892" s="12" t="s">
        <v>19</v>
      </c>
      <c r="K892" s="8" t="s">
        <v>304</v>
      </c>
      <c r="L892" s="13">
        <v>12315</v>
      </c>
    </row>
    <row r="893" ht="25.5" spans="1:12">
      <c r="A893" s="7">
        <v>892</v>
      </c>
      <c r="B893" s="8" t="s">
        <v>3299</v>
      </c>
      <c r="C893" s="8" t="s">
        <v>47</v>
      </c>
      <c r="D893" s="8" t="s">
        <v>3300</v>
      </c>
      <c r="E893" s="11">
        <v>45545</v>
      </c>
      <c r="F893" s="8" t="s">
        <v>3301</v>
      </c>
      <c r="G893" s="8" t="s">
        <v>172</v>
      </c>
      <c r="H893" s="8" t="s">
        <v>3302</v>
      </c>
      <c r="I893" s="8" t="s">
        <v>18</v>
      </c>
      <c r="J893" s="12" t="s">
        <v>19</v>
      </c>
      <c r="K893" s="8" t="s">
        <v>174</v>
      </c>
      <c r="L893" s="13">
        <v>12315</v>
      </c>
    </row>
    <row r="894" ht="25.5" spans="1:12">
      <c r="A894" s="7">
        <v>893</v>
      </c>
      <c r="B894" s="8" t="s">
        <v>3303</v>
      </c>
      <c r="C894" s="8" t="s">
        <v>22</v>
      </c>
      <c r="D894" s="8" t="s">
        <v>3304</v>
      </c>
      <c r="E894" s="11">
        <v>45546</v>
      </c>
      <c r="F894" s="8" t="s">
        <v>18</v>
      </c>
      <c r="G894" s="8" t="s">
        <v>238</v>
      </c>
      <c r="H894" s="8" t="s">
        <v>3305</v>
      </c>
      <c r="I894" s="8" t="s">
        <v>18</v>
      </c>
      <c r="J894" s="12" t="s">
        <v>19</v>
      </c>
      <c r="K894" s="8" t="s">
        <v>240</v>
      </c>
      <c r="L894" s="13">
        <v>12315</v>
      </c>
    </row>
    <row r="895" ht="25.5" spans="1:12">
      <c r="A895" s="7">
        <v>894</v>
      </c>
      <c r="B895" s="8" t="s">
        <v>3306</v>
      </c>
      <c r="C895" s="8" t="s">
        <v>47</v>
      </c>
      <c r="D895" s="8" t="s">
        <v>3307</v>
      </c>
      <c r="E895" s="11">
        <v>45546</v>
      </c>
      <c r="F895" s="8" t="s">
        <v>18</v>
      </c>
      <c r="G895" s="8" t="s">
        <v>238</v>
      </c>
      <c r="H895" s="8" t="s">
        <v>3308</v>
      </c>
      <c r="I895" s="8" t="s">
        <v>18</v>
      </c>
      <c r="J895" s="12" t="s">
        <v>19</v>
      </c>
      <c r="K895" s="8" t="s">
        <v>240</v>
      </c>
      <c r="L895" s="13">
        <v>12315</v>
      </c>
    </row>
    <row r="896" ht="25.5" spans="1:12">
      <c r="A896" s="7">
        <v>895</v>
      </c>
      <c r="B896" s="8" t="s">
        <v>3309</v>
      </c>
      <c r="C896" s="8" t="s">
        <v>96</v>
      </c>
      <c r="D896" s="8" t="s">
        <v>3310</v>
      </c>
      <c r="E896" s="11">
        <v>45546</v>
      </c>
      <c r="F896" s="8" t="s">
        <v>18</v>
      </c>
      <c r="G896" s="8" t="s">
        <v>238</v>
      </c>
      <c r="H896" s="8" t="s">
        <v>3311</v>
      </c>
      <c r="I896" s="8" t="s">
        <v>18</v>
      </c>
      <c r="J896" s="12" t="s">
        <v>19</v>
      </c>
      <c r="K896" s="8" t="s">
        <v>240</v>
      </c>
      <c r="L896" s="13">
        <v>12315</v>
      </c>
    </row>
    <row r="897" ht="25.5" spans="1:12">
      <c r="A897" s="7">
        <v>896</v>
      </c>
      <c r="B897" s="8" t="s">
        <v>3312</v>
      </c>
      <c r="C897" s="8" t="s">
        <v>47</v>
      </c>
      <c r="D897" s="8" t="s">
        <v>3313</v>
      </c>
      <c r="E897" s="11">
        <v>45546</v>
      </c>
      <c r="F897" s="8" t="s">
        <v>18</v>
      </c>
      <c r="G897" s="8" t="s">
        <v>238</v>
      </c>
      <c r="H897" s="8" t="s">
        <v>3314</v>
      </c>
      <c r="I897" s="8" t="s">
        <v>18</v>
      </c>
      <c r="J897" s="12" t="s">
        <v>19</v>
      </c>
      <c r="K897" s="8" t="s">
        <v>240</v>
      </c>
      <c r="L897" s="13">
        <v>12315</v>
      </c>
    </row>
    <row r="898" ht="25.5" spans="1:12">
      <c r="A898" s="7">
        <v>897</v>
      </c>
      <c r="B898" s="8" t="s">
        <v>3315</v>
      </c>
      <c r="C898" s="8" t="s">
        <v>96</v>
      </c>
      <c r="D898" s="8" t="s">
        <v>3316</v>
      </c>
      <c r="E898" s="11">
        <v>45545</v>
      </c>
      <c r="F898" s="8" t="s">
        <v>18</v>
      </c>
      <c r="G898" s="8" t="s">
        <v>238</v>
      </c>
      <c r="H898" s="8" t="s">
        <v>3317</v>
      </c>
      <c r="I898" s="8" t="s">
        <v>18</v>
      </c>
      <c r="J898" s="12" t="s">
        <v>19</v>
      </c>
      <c r="K898" s="8" t="s">
        <v>240</v>
      </c>
      <c r="L898" s="13">
        <v>12315</v>
      </c>
    </row>
    <row r="899" ht="25.5" spans="1:12">
      <c r="A899" s="7">
        <v>898</v>
      </c>
      <c r="B899" s="8" t="s">
        <v>3318</v>
      </c>
      <c r="C899" s="8" t="s">
        <v>47</v>
      </c>
      <c r="D899" s="8" t="s">
        <v>3319</v>
      </c>
      <c r="E899" s="11">
        <v>45545</v>
      </c>
      <c r="F899" s="8" t="s">
        <v>18</v>
      </c>
      <c r="G899" s="8" t="s">
        <v>182</v>
      </c>
      <c r="H899" s="8" t="s">
        <v>3320</v>
      </c>
      <c r="I899" s="8" t="s">
        <v>18</v>
      </c>
      <c r="J899" s="12" t="s">
        <v>19</v>
      </c>
      <c r="K899" s="8" t="s">
        <v>184</v>
      </c>
      <c r="L899" s="13">
        <v>12315</v>
      </c>
    </row>
    <row r="900" ht="25.5" spans="1:12">
      <c r="A900" s="7">
        <v>899</v>
      </c>
      <c r="B900" s="8" t="s">
        <v>3321</v>
      </c>
      <c r="C900" s="8" t="s">
        <v>22</v>
      </c>
      <c r="D900" s="8" t="s">
        <v>3322</v>
      </c>
      <c r="E900" s="11">
        <v>45546</v>
      </c>
      <c r="F900" s="8" t="s">
        <v>18</v>
      </c>
      <c r="G900" s="8" t="s">
        <v>238</v>
      </c>
      <c r="H900" s="8" t="s">
        <v>3323</v>
      </c>
      <c r="I900" s="8" t="s">
        <v>18</v>
      </c>
      <c r="J900" s="12" t="s">
        <v>19</v>
      </c>
      <c r="K900" s="8" t="s">
        <v>240</v>
      </c>
      <c r="L900" s="13">
        <v>12315</v>
      </c>
    </row>
    <row r="901" ht="25.5" spans="1:12">
      <c r="A901" s="7">
        <v>900</v>
      </c>
      <c r="B901" s="8" t="s">
        <v>3324</v>
      </c>
      <c r="C901" s="8" t="s">
        <v>22</v>
      </c>
      <c r="D901" s="8" t="s">
        <v>3325</v>
      </c>
      <c r="E901" s="11">
        <v>45546</v>
      </c>
      <c r="F901" s="8" t="s">
        <v>18</v>
      </c>
      <c r="G901" s="8" t="s">
        <v>238</v>
      </c>
      <c r="H901" s="8" t="s">
        <v>3326</v>
      </c>
      <c r="I901" s="8" t="s">
        <v>18</v>
      </c>
      <c r="J901" s="12" t="s">
        <v>19</v>
      </c>
      <c r="K901" s="8" t="s">
        <v>240</v>
      </c>
      <c r="L901" s="13">
        <v>12315</v>
      </c>
    </row>
    <row r="902" ht="25.5" spans="1:12">
      <c r="A902" s="7">
        <v>901</v>
      </c>
      <c r="B902" s="8" t="s">
        <v>3327</v>
      </c>
      <c r="C902" s="8" t="s">
        <v>47</v>
      </c>
      <c r="D902" s="8" t="s">
        <v>3328</v>
      </c>
      <c r="E902" s="11">
        <v>45546</v>
      </c>
      <c r="F902" s="8" t="s">
        <v>18</v>
      </c>
      <c r="G902" s="8" t="s">
        <v>238</v>
      </c>
      <c r="H902" s="8" t="s">
        <v>3329</v>
      </c>
      <c r="I902" s="8" t="s">
        <v>18</v>
      </c>
      <c r="J902" s="12" t="s">
        <v>19</v>
      </c>
      <c r="K902" s="8" t="s">
        <v>240</v>
      </c>
      <c r="L902" s="13">
        <v>12315</v>
      </c>
    </row>
    <row r="903" ht="25.5" spans="1:12">
      <c r="A903" s="7">
        <v>902</v>
      </c>
      <c r="B903" s="8" t="s">
        <v>3330</v>
      </c>
      <c r="C903" s="8" t="s">
        <v>22</v>
      </c>
      <c r="D903" s="8" t="s">
        <v>3331</v>
      </c>
      <c r="E903" s="11">
        <v>45545</v>
      </c>
      <c r="F903" s="8" t="s">
        <v>18</v>
      </c>
      <c r="G903" s="8" t="s">
        <v>238</v>
      </c>
      <c r="H903" s="8" t="s">
        <v>3332</v>
      </c>
      <c r="I903" s="8" t="s">
        <v>18</v>
      </c>
      <c r="J903" s="12" t="s">
        <v>19</v>
      </c>
      <c r="K903" s="8" t="s">
        <v>240</v>
      </c>
      <c r="L903" s="13">
        <v>12315</v>
      </c>
    </row>
    <row r="904" ht="25.5" spans="1:12">
      <c r="A904" s="7">
        <v>903</v>
      </c>
      <c r="B904" s="8" t="s">
        <v>3333</v>
      </c>
      <c r="C904" s="8" t="s">
        <v>47</v>
      </c>
      <c r="D904" s="8" t="s">
        <v>3334</v>
      </c>
      <c r="E904" s="11">
        <v>45546</v>
      </c>
      <c r="F904" s="8" t="s">
        <v>18</v>
      </c>
      <c r="G904" s="8" t="s">
        <v>238</v>
      </c>
      <c r="H904" s="8" t="s">
        <v>3335</v>
      </c>
      <c r="I904" s="8" t="s">
        <v>18</v>
      </c>
      <c r="J904" s="12" t="s">
        <v>19</v>
      </c>
      <c r="K904" s="8" t="s">
        <v>240</v>
      </c>
      <c r="L904" s="13">
        <v>12315</v>
      </c>
    </row>
    <row r="905" ht="25.5" spans="1:12">
      <c r="A905" s="7">
        <v>904</v>
      </c>
      <c r="B905" s="8" t="s">
        <v>3336</v>
      </c>
      <c r="C905" s="8" t="s">
        <v>22</v>
      </c>
      <c r="D905" s="8" t="s">
        <v>3337</v>
      </c>
      <c r="E905" s="11">
        <v>45546</v>
      </c>
      <c r="F905" s="8" t="s">
        <v>18</v>
      </c>
      <c r="G905" s="8" t="s">
        <v>238</v>
      </c>
      <c r="H905" s="8" t="s">
        <v>3338</v>
      </c>
      <c r="I905" s="8" t="s">
        <v>18</v>
      </c>
      <c r="J905" s="12" t="s">
        <v>19</v>
      </c>
      <c r="K905" s="8" t="s">
        <v>240</v>
      </c>
      <c r="L905" s="13">
        <v>12315</v>
      </c>
    </row>
    <row r="906" ht="25.5" spans="1:12">
      <c r="A906" s="7">
        <v>905</v>
      </c>
      <c r="B906" s="8" t="s">
        <v>3339</v>
      </c>
      <c r="C906" s="8" t="s">
        <v>22</v>
      </c>
      <c r="D906" s="8" t="s">
        <v>3340</v>
      </c>
      <c r="E906" s="11">
        <v>45546</v>
      </c>
      <c r="F906" s="8" t="s">
        <v>18</v>
      </c>
      <c r="G906" s="8" t="s">
        <v>238</v>
      </c>
      <c r="H906" s="8" t="s">
        <v>3341</v>
      </c>
      <c r="I906" s="8" t="s">
        <v>18</v>
      </c>
      <c r="J906" s="12" t="s">
        <v>19</v>
      </c>
      <c r="K906" s="8" t="s">
        <v>240</v>
      </c>
      <c r="L906" s="13">
        <v>12315</v>
      </c>
    </row>
    <row r="907" ht="25.5" spans="1:12">
      <c r="A907" s="7">
        <v>906</v>
      </c>
      <c r="B907" s="8" t="s">
        <v>3342</v>
      </c>
      <c r="C907" s="8" t="s">
        <v>47</v>
      </c>
      <c r="D907" s="8" t="s">
        <v>3343</v>
      </c>
      <c r="E907" s="11">
        <v>45546</v>
      </c>
      <c r="F907" s="8" t="s">
        <v>18</v>
      </c>
      <c r="G907" s="8" t="s">
        <v>238</v>
      </c>
      <c r="H907" s="8" t="s">
        <v>3344</v>
      </c>
      <c r="I907" s="8" t="s">
        <v>18</v>
      </c>
      <c r="J907" s="12" t="s">
        <v>19</v>
      </c>
      <c r="K907" s="8" t="s">
        <v>240</v>
      </c>
      <c r="L907" s="13">
        <v>12315</v>
      </c>
    </row>
    <row r="908" ht="25.5" spans="1:12">
      <c r="A908" s="7">
        <v>907</v>
      </c>
      <c r="B908" s="8" t="s">
        <v>3345</v>
      </c>
      <c r="C908" s="8" t="s">
        <v>22</v>
      </c>
      <c r="D908" s="8" t="s">
        <v>3346</v>
      </c>
      <c r="E908" s="11">
        <v>45544</v>
      </c>
      <c r="F908" s="8" t="s">
        <v>3347</v>
      </c>
      <c r="G908" s="8" t="s">
        <v>33</v>
      </c>
      <c r="H908" s="8" t="s">
        <v>3348</v>
      </c>
      <c r="I908" s="8" t="s">
        <v>18</v>
      </c>
      <c r="J908" s="12" t="s">
        <v>19</v>
      </c>
      <c r="K908" s="8" t="s">
        <v>35</v>
      </c>
      <c r="L908" s="13">
        <v>12315</v>
      </c>
    </row>
    <row r="909" ht="25.5" spans="1:12">
      <c r="A909" s="7">
        <v>908</v>
      </c>
      <c r="B909" s="8" t="s">
        <v>3349</v>
      </c>
      <c r="C909" s="8" t="s">
        <v>22</v>
      </c>
      <c r="D909" s="8" t="s">
        <v>3350</v>
      </c>
      <c r="E909" s="11">
        <v>45546</v>
      </c>
      <c r="F909" s="8" t="s">
        <v>18</v>
      </c>
      <c r="G909" s="8" t="s">
        <v>238</v>
      </c>
      <c r="H909" s="8" t="s">
        <v>3351</v>
      </c>
      <c r="I909" s="8" t="s">
        <v>18</v>
      </c>
      <c r="J909" s="12" t="s">
        <v>19</v>
      </c>
      <c r="K909" s="8" t="s">
        <v>240</v>
      </c>
      <c r="L909" s="13">
        <v>12315</v>
      </c>
    </row>
    <row r="910" ht="25.5" spans="1:12">
      <c r="A910" s="7">
        <v>909</v>
      </c>
      <c r="B910" s="8" t="s">
        <v>3352</v>
      </c>
      <c r="C910" s="8" t="s">
        <v>47</v>
      </c>
      <c r="D910" s="8" t="s">
        <v>3353</v>
      </c>
      <c r="E910" s="11">
        <v>45546</v>
      </c>
      <c r="F910" s="8" t="s">
        <v>18</v>
      </c>
      <c r="G910" s="8" t="s">
        <v>238</v>
      </c>
      <c r="H910" s="8" t="s">
        <v>3354</v>
      </c>
      <c r="I910" s="8" t="s">
        <v>18</v>
      </c>
      <c r="J910" s="12" t="s">
        <v>19</v>
      </c>
      <c r="K910" s="8" t="s">
        <v>240</v>
      </c>
      <c r="L910" s="13">
        <v>12315</v>
      </c>
    </row>
    <row r="911" ht="38.25" spans="1:12">
      <c r="A911" s="7">
        <v>910</v>
      </c>
      <c r="B911" s="8" t="s">
        <v>3355</v>
      </c>
      <c r="C911" s="8" t="s">
        <v>22</v>
      </c>
      <c r="D911" s="8" t="s">
        <v>3356</v>
      </c>
      <c r="E911" s="11">
        <v>45545</v>
      </c>
      <c r="F911" s="8" t="s">
        <v>3357</v>
      </c>
      <c r="G911" s="8" t="s">
        <v>261</v>
      </c>
      <c r="H911" s="8" t="s">
        <v>3358</v>
      </c>
      <c r="I911" s="8" t="s">
        <v>18</v>
      </c>
      <c r="J911" s="12" t="s">
        <v>19</v>
      </c>
      <c r="K911" s="8" t="s">
        <v>263</v>
      </c>
      <c r="L911" s="13">
        <v>12315</v>
      </c>
    </row>
    <row r="912" spans="1:12">
      <c r="A912" s="7">
        <v>911</v>
      </c>
      <c r="B912" s="8" t="s">
        <v>3359</v>
      </c>
      <c r="C912" s="8" t="s">
        <v>22</v>
      </c>
      <c r="D912" s="8" t="s">
        <v>3360</v>
      </c>
      <c r="E912" s="11">
        <v>45545</v>
      </c>
      <c r="F912" s="8" t="s">
        <v>3361</v>
      </c>
      <c r="G912" s="8" t="s">
        <v>63</v>
      </c>
      <c r="H912" s="8" t="s">
        <v>3362</v>
      </c>
      <c r="I912" s="8" t="s">
        <v>18</v>
      </c>
      <c r="J912" s="12" t="s">
        <v>19</v>
      </c>
      <c r="K912" s="8" t="s">
        <v>452</v>
      </c>
      <c r="L912" s="13">
        <v>12315</v>
      </c>
    </row>
    <row r="913" ht="25.5" spans="1:12">
      <c r="A913" s="7">
        <v>912</v>
      </c>
      <c r="B913" s="8" t="s">
        <v>3363</v>
      </c>
      <c r="C913" s="8" t="s">
        <v>22</v>
      </c>
      <c r="D913" s="8" t="s">
        <v>3364</v>
      </c>
      <c r="E913" s="11">
        <v>45545</v>
      </c>
      <c r="F913" s="8" t="s">
        <v>18</v>
      </c>
      <c r="G913" s="8" t="s">
        <v>238</v>
      </c>
      <c r="H913" s="8" t="s">
        <v>3365</v>
      </c>
      <c r="I913" s="8" t="s">
        <v>18</v>
      </c>
      <c r="J913" s="12" t="s">
        <v>19</v>
      </c>
      <c r="K913" s="8" t="s">
        <v>240</v>
      </c>
      <c r="L913" s="13">
        <v>12315</v>
      </c>
    </row>
    <row r="914" ht="25.5" spans="1:12">
      <c r="A914" s="7">
        <v>913</v>
      </c>
      <c r="B914" s="8" t="s">
        <v>3366</v>
      </c>
      <c r="C914" s="8" t="s">
        <v>22</v>
      </c>
      <c r="D914" s="8" t="s">
        <v>3367</v>
      </c>
      <c r="E914" s="11">
        <v>45546</v>
      </c>
      <c r="F914" s="8" t="s">
        <v>18</v>
      </c>
      <c r="G914" s="8" t="s">
        <v>238</v>
      </c>
      <c r="H914" s="8" t="s">
        <v>3368</v>
      </c>
      <c r="I914" s="8" t="s">
        <v>18</v>
      </c>
      <c r="J914" s="12" t="s">
        <v>19</v>
      </c>
      <c r="K914" s="8" t="s">
        <v>240</v>
      </c>
      <c r="L914" s="13">
        <v>12315</v>
      </c>
    </row>
    <row r="915" ht="25.5" spans="1:12">
      <c r="A915" s="7">
        <v>914</v>
      </c>
      <c r="B915" s="8" t="s">
        <v>3369</v>
      </c>
      <c r="C915" s="8" t="s">
        <v>22</v>
      </c>
      <c r="D915" s="8" t="s">
        <v>3370</v>
      </c>
      <c r="E915" s="11">
        <v>45546</v>
      </c>
      <c r="F915" s="8" t="s">
        <v>18</v>
      </c>
      <c r="G915" s="8" t="s">
        <v>238</v>
      </c>
      <c r="H915" s="8" t="s">
        <v>3371</v>
      </c>
      <c r="I915" s="8" t="s">
        <v>18</v>
      </c>
      <c r="J915" s="12" t="s">
        <v>19</v>
      </c>
      <c r="K915" s="8" t="s">
        <v>240</v>
      </c>
      <c r="L915" s="13">
        <v>12315</v>
      </c>
    </row>
    <row r="916" ht="25.5" spans="1:12">
      <c r="A916" s="7">
        <v>915</v>
      </c>
      <c r="B916" s="8" t="s">
        <v>3372</v>
      </c>
      <c r="C916" s="8" t="s">
        <v>22</v>
      </c>
      <c r="D916" s="8" t="s">
        <v>3373</v>
      </c>
      <c r="E916" s="11">
        <v>45546</v>
      </c>
      <c r="F916" s="8" t="s">
        <v>18</v>
      </c>
      <c r="G916" s="8" t="s">
        <v>238</v>
      </c>
      <c r="H916" s="8" t="s">
        <v>3374</v>
      </c>
      <c r="I916" s="8" t="s">
        <v>18</v>
      </c>
      <c r="J916" s="12" t="s">
        <v>19</v>
      </c>
      <c r="K916" s="8" t="s">
        <v>240</v>
      </c>
      <c r="L916" s="13">
        <v>12315</v>
      </c>
    </row>
    <row r="917" ht="25.5" spans="1:12">
      <c r="A917" s="7">
        <v>916</v>
      </c>
      <c r="B917" s="8" t="s">
        <v>3375</v>
      </c>
      <c r="C917" s="8" t="s">
        <v>22</v>
      </c>
      <c r="D917" s="8" t="s">
        <v>3376</v>
      </c>
      <c r="E917" s="11">
        <v>45546</v>
      </c>
      <c r="F917" s="8" t="s">
        <v>18</v>
      </c>
      <c r="G917" s="8" t="s">
        <v>238</v>
      </c>
      <c r="H917" s="8" t="s">
        <v>3377</v>
      </c>
      <c r="I917" s="8" t="s">
        <v>18</v>
      </c>
      <c r="J917" s="12" t="s">
        <v>19</v>
      </c>
      <c r="K917" s="8" t="s">
        <v>240</v>
      </c>
      <c r="L917" s="13">
        <v>12315</v>
      </c>
    </row>
    <row r="918" ht="25.5" spans="1:12">
      <c r="A918" s="7">
        <v>917</v>
      </c>
      <c r="B918" s="8" t="s">
        <v>3378</v>
      </c>
      <c r="C918" s="8" t="s">
        <v>22</v>
      </c>
      <c r="D918" s="8" t="s">
        <v>3379</v>
      </c>
      <c r="E918" s="11">
        <v>45546</v>
      </c>
      <c r="F918" s="8" t="s">
        <v>18</v>
      </c>
      <c r="G918" s="8" t="s">
        <v>238</v>
      </c>
      <c r="H918" s="8" t="s">
        <v>3380</v>
      </c>
      <c r="I918" s="8" t="s">
        <v>18</v>
      </c>
      <c r="J918" s="12" t="s">
        <v>19</v>
      </c>
      <c r="K918" s="8" t="s">
        <v>240</v>
      </c>
      <c r="L918" s="13">
        <v>12315</v>
      </c>
    </row>
    <row r="919" ht="25.5" spans="1:12">
      <c r="A919" s="7">
        <v>918</v>
      </c>
      <c r="B919" s="8" t="s">
        <v>3381</v>
      </c>
      <c r="C919" s="8" t="s">
        <v>47</v>
      </c>
      <c r="D919" s="8" t="s">
        <v>3382</v>
      </c>
      <c r="E919" s="11">
        <v>45546</v>
      </c>
      <c r="F919" s="8" t="s">
        <v>18</v>
      </c>
      <c r="G919" s="8" t="s">
        <v>238</v>
      </c>
      <c r="H919" s="8" t="s">
        <v>3383</v>
      </c>
      <c r="I919" s="8" t="s">
        <v>18</v>
      </c>
      <c r="J919" s="12" t="s">
        <v>19</v>
      </c>
      <c r="K919" s="8" t="s">
        <v>240</v>
      </c>
      <c r="L919" s="13">
        <v>12315</v>
      </c>
    </row>
    <row r="920" ht="25.5" spans="1:12">
      <c r="A920" s="7">
        <v>919</v>
      </c>
      <c r="B920" s="8" t="s">
        <v>3384</v>
      </c>
      <c r="C920" s="8" t="s">
        <v>22</v>
      </c>
      <c r="D920" s="8" t="s">
        <v>3385</v>
      </c>
      <c r="E920" s="11">
        <v>45546</v>
      </c>
      <c r="F920" s="8" t="s">
        <v>18</v>
      </c>
      <c r="G920" s="8" t="s">
        <v>238</v>
      </c>
      <c r="H920" s="8" t="s">
        <v>3386</v>
      </c>
      <c r="I920" s="8" t="s">
        <v>18</v>
      </c>
      <c r="J920" s="12" t="s">
        <v>19</v>
      </c>
      <c r="K920" s="8" t="s">
        <v>240</v>
      </c>
      <c r="L920" s="13">
        <v>12315</v>
      </c>
    </row>
    <row r="921" ht="25.5" spans="1:12">
      <c r="A921" s="7">
        <v>920</v>
      </c>
      <c r="B921" s="8" t="s">
        <v>3387</v>
      </c>
      <c r="C921" s="8" t="s">
        <v>22</v>
      </c>
      <c r="D921" s="8" t="s">
        <v>3388</v>
      </c>
      <c r="E921" s="11">
        <v>45546</v>
      </c>
      <c r="F921" s="8" t="s">
        <v>18</v>
      </c>
      <c r="G921" s="8" t="s">
        <v>238</v>
      </c>
      <c r="H921" s="8" t="s">
        <v>3389</v>
      </c>
      <c r="I921" s="8" t="s">
        <v>18</v>
      </c>
      <c r="J921" s="12" t="s">
        <v>19</v>
      </c>
      <c r="K921" s="8" t="s">
        <v>240</v>
      </c>
      <c r="L921" s="13">
        <v>12315</v>
      </c>
    </row>
    <row r="922" ht="25.5" spans="1:12">
      <c r="A922" s="7">
        <v>921</v>
      </c>
      <c r="B922" s="8" t="s">
        <v>3390</v>
      </c>
      <c r="C922" s="8" t="s">
        <v>47</v>
      </c>
      <c r="D922" s="8" t="s">
        <v>3391</v>
      </c>
      <c r="E922" s="11">
        <v>45544</v>
      </c>
      <c r="F922" s="8" t="s">
        <v>3392</v>
      </c>
      <c r="G922" s="8" t="s">
        <v>154</v>
      </c>
      <c r="H922" s="8" t="s">
        <v>3393</v>
      </c>
      <c r="I922" s="8" t="s">
        <v>18</v>
      </c>
      <c r="J922" s="12" t="s">
        <v>19</v>
      </c>
      <c r="K922" s="8" t="s">
        <v>156</v>
      </c>
      <c r="L922" s="13">
        <v>12315</v>
      </c>
    </row>
    <row r="923" ht="25.5" spans="1:12">
      <c r="A923" s="7">
        <v>922</v>
      </c>
      <c r="B923" s="8" t="s">
        <v>3394</v>
      </c>
      <c r="C923" s="8" t="s">
        <v>13</v>
      </c>
      <c r="D923" s="8" t="s">
        <v>3395</v>
      </c>
      <c r="E923" s="11">
        <v>45546</v>
      </c>
      <c r="F923" s="8" t="s">
        <v>18</v>
      </c>
      <c r="G923" s="8" t="s">
        <v>238</v>
      </c>
      <c r="H923" s="8" t="s">
        <v>3396</v>
      </c>
      <c r="I923" s="8" t="s">
        <v>18</v>
      </c>
      <c r="J923" s="12" t="s">
        <v>19</v>
      </c>
      <c r="K923" s="8" t="s">
        <v>240</v>
      </c>
      <c r="L923" s="13">
        <v>12315</v>
      </c>
    </row>
    <row r="924" ht="25.5" spans="1:12">
      <c r="A924" s="7">
        <v>923</v>
      </c>
      <c r="B924" s="8" t="s">
        <v>3397</v>
      </c>
      <c r="C924" s="8" t="s">
        <v>224</v>
      </c>
      <c r="D924" s="8" t="s">
        <v>3398</v>
      </c>
      <c r="E924" s="11">
        <v>45546</v>
      </c>
      <c r="F924" s="8" t="s">
        <v>18</v>
      </c>
      <c r="G924" s="8" t="s">
        <v>238</v>
      </c>
      <c r="H924" s="8" t="s">
        <v>3399</v>
      </c>
      <c r="I924" s="8" t="s">
        <v>18</v>
      </c>
      <c r="J924" s="12" t="s">
        <v>19</v>
      </c>
      <c r="K924" s="8" t="s">
        <v>240</v>
      </c>
      <c r="L924" s="13">
        <v>12315</v>
      </c>
    </row>
    <row r="925" ht="25.5" spans="1:12">
      <c r="A925" s="7">
        <v>924</v>
      </c>
      <c r="B925" s="8" t="s">
        <v>3400</v>
      </c>
      <c r="C925" s="8" t="s">
        <v>22</v>
      </c>
      <c r="D925" s="8" t="s">
        <v>3401</v>
      </c>
      <c r="E925" s="11">
        <v>45546</v>
      </c>
      <c r="F925" s="8" t="s">
        <v>18</v>
      </c>
      <c r="G925" s="8" t="s">
        <v>238</v>
      </c>
      <c r="H925" s="8" t="s">
        <v>3402</v>
      </c>
      <c r="I925" s="8" t="s">
        <v>18</v>
      </c>
      <c r="J925" s="12" t="s">
        <v>19</v>
      </c>
      <c r="K925" s="8" t="s">
        <v>240</v>
      </c>
      <c r="L925" s="13">
        <v>12315</v>
      </c>
    </row>
    <row r="926" ht="25.5" spans="1:12">
      <c r="A926" s="7">
        <v>925</v>
      </c>
      <c r="B926" s="8" t="s">
        <v>3403</v>
      </c>
      <c r="C926" s="8" t="s">
        <v>22</v>
      </c>
      <c r="D926" s="8" t="s">
        <v>3404</v>
      </c>
      <c r="E926" s="11">
        <v>45546</v>
      </c>
      <c r="F926" s="8" t="s">
        <v>18</v>
      </c>
      <c r="G926" s="8" t="s">
        <v>238</v>
      </c>
      <c r="H926" s="8" t="s">
        <v>3405</v>
      </c>
      <c r="I926" s="8" t="s">
        <v>18</v>
      </c>
      <c r="J926" s="12" t="s">
        <v>19</v>
      </c>
      <c r="K926" s="8" t="s">
        <v>240</v>
      </c>
      <c r="L926" s="13">
        <v>12315</v>
      </c>
    </row>
    <row r="927" ht="25.5" spans="1:12">
      <c r="A927" s="7">
        <v>926</v>
      </c>
      <c r="B927" s="8" t="s">
        <v>3406</v>
      </c>
      <c r="C927" s="8" t="s">
        <v>22</v>
      </c>
      <c r="D927" s="8" t="s">
        <v>3407</v>
      </c>
      <c r="E927" s="11">
        <v>45546</v>
      </c>
      <c r="F927" s="8" t="s">
        <v>18</v>
      </c>
      <c r="G927" s="8" t="s">
        <v>238</v>
      </c>
      <c r="H927" s="8" t="s">
        <v>3408</v>
      </c>
      <c r="I927" s="8" t="s">
        <v>18</v>
      </c>
      <c r="J927" s="12" t="s">
        <v>19</v>
      </c>
      <c r="K927" s="8" t="s">
        <v>240</v>
      </c>
      <c r="L927" s="13">
        <v>12315</v>
      </c>
    </row>
    <row r="928" ht="25.5" spans="1:12">
      <c r="A928" s="7">
        <v>927</v>
      </c>
      <c r="B928" s="8" t="s">
        <v>3409</v>
      </c>
      <c r="C928" s="8" t="s">
        <v>96</v>
      </c>
      <c r="D928" s="8" t="s">
        <v>3410</v>
      </c>
      <c r="E928" s="11">
        <v>45545</v>
      </c>
      <c r="F928" s="8" t="s">
        <v>18</v>
      </c>
      <c r="G928" s="8" t="s">
        <v>261</v>
      </c>
      <c r="H928" s="8" t="s">
        <v>3411</v>
      </c>
      <c r="I928" s="8" t="s">
        <v>18</v>
      </c>
      <c r="J928" s="12" t="s">
        <v>19</v>
      </c>
      <c r="K928" s="8" t="s">
        <v>263</v>
      </c>
      <c r="L928" s="13">
        <v>12315</v>
      </c>
    </row>
    <row r="929" ht="25.5" spans="1:12">
      <c r="A929" s="7">
        <v>928</v>
      </c>
      <c r="B929" s="8" t="s">
        <v>3412</v>
      </c>
      <c r="C929" s="8" t="s">
        <v>22</v>
      </c>
      <c r="D929" s="8" t="s">
        <v>3413</v>
      </c>
      <c r="E929" s="11">
        <v>45544</v>
      </c>
      <c r="F929" s="8" t="s">
        <v>3414</v>
      </c>
      <c r="G929" s="8" t="s">
        <v>33</v>
      </c>
      <c r="H929" s="8" t="s">
        <v>3415</v>
      </c>
      <c r="I929" s="8" t="s">
        <v>18</v>
      </c>
      <c r="J929" s="12" t="s">
        <v>19</v>
      </c>
      <c r="K929" s="8" t="s">
        <v>35</v>
      </c>
      <c r="L929" s="13">
        <v>12315</v>
      </c>
    </row>
    <row r="930" ht="25.5" spans="1:12">
      <c r="A930" s="7">
        <v>929</v>
      </c>
      <c r="B930" s="8" t="s">
        <v>3416</v>
      </c>
      <c r="C930" s="8" t="s">
        <v>22</v>
      </c>
      <c r="D930" s="8" t="s">
        <v>3417</v>
      </c>
      <c r="E930" s="11">
        <v>45544</v>
      </c>
      <c r="F930" s="8" t="s">
        <v>3418</v>
      </c>
      <c r="G930" s="8" t="s">
        <v>57</v>
      </c>
      <c r="H930" s="8" t="s">
        <v>3419</v>
      </c>
      <c r="I930" s="8" t="s">
        <v>18</v>
      </c>
      <c r="J930" s="12" t="s">
        <v>19</v>
      </c>
      <c r="K930" s="8" t="s">
        <v>59</v>
      </c>
      <c r="L930" s="13">
        <v>12315</v>
      </c>
    </row>
    <row r="931" ht="25.5" spans="1:12">
      <c r="A931" s="7">
        <v>930</v>
      </c>
      <c r="B931" s="8" t="s">
        <v>3420</v>
      </c>
      <c r="C931" s="8" t="s">
        <v>22</v>
      </c>
      <c r="D931" s="8" t="s">
        <v>3421</v>
      </c>
      <c r="E931" s="11">
        <v>45545</v>
      </c>
      <c r="F931" s="8" t="s">
        <v>18</v>
      </c>
      <c r="G931" s="8" t="s">
        <v>261</v>
      </c>
      <c r="H931" s="8" t="s">
        <v>3422</v>
      </c>
      <c r="I931" s="8" t="s">
        <v>18</v>
      </c>
      <c r="J931" s="12" t="s">
        <v>19</v>
      </c>
      <c r="K931" s="8" t="s">
        <v>263</v>
      </c>
      <c r="L931" s="13">
        <v>12315</v>
      </c>
    </row>
    <row r="932" ht="25.5" spans="1:12">
      <c r="A932" s="7">
        <v>931</v>
      </c>
      <c r="B932" s="8" t="s">
        <v>3423</v>
      </c>
      <c r="C932" s="8" t="s">
        <v>22</v>
      </c>
      <c r="D932" s="8" t="s">
        <v>3424</v>
      </c>
      <c r="E932" s="11">
        <v>45544</v>
      </c>
      <c r="F932" s="8" t="s">
        <v>3425</v>
      </c>
      <c r="G932" s="8" t="s">
        <v>33</v>
      </c>
      <c r="H932" s="8" t="s">
        <v>3426</v>
      </c>
      <c r="I932" s="8" t="s">
        <v>18</v>
      </c>
      <c r="J932" s="12" t="s">
        <v>19</v>
      </c>
      <c r="K932" s="8" t="s">
        <v>35</v>
      </c>
      <c r="L932" s="13">
        <v>12315</v>
      </c>
    </row>
    <row r="933" ht="25.5" spans="1:12">
      <c r="A933" s="7">
        <v>932</v>
      </c>
      <c r="B933" s="8" t="s">
        <v>3427</v>
      </c>
      <c r="C933" s="8" t="s">
        <v>22</v>
      </c>
      <c r="D933" s="8" t="s">
        <v>3428</v>
      </c>
      <c r="E933" s="11">
        <v>45544</v>
      </c>
      <c r="F933" s="8" t="s">
        <v>3429</v>
      </c>
      <c r="G933" s="8" t="s">
        <v>1160</v>
      </c>
      <c r="H933" s="8" t="s">
        <v>3430</v>
      </c>
      <c r="I933" s="8" t="s">
        <v>18</v>
      </c>
      <c r="J933" s="12" t="s">
        <v>19</v>
      </c>
      <c r="K933" s="8" t="s">
        <v>1162</v>
      </c>
      <c r="L933" s="13">
        <v>12315</v>
      </c>
    </row>
    <row r="934" ht="25.5" spans="1:12">
      <c r="A934" s="7">
        <v>933</v>
      </c>
      <c r="B934" s="8" t="s">
        <v>3431</v>
      </c>
      <c r="C934" s="8" t="s">
        <v>52</v>
      </c>
      <c r="D934" s="8" t="s">
        <v>3432</v>
      </c>
      <c r="E934" s="11">
        <v>45544</v>
      </c>
      <c r="F934" s="8" t="s">
        <v>3433</v>
      </c>
      <c r="G934" s="8" t="s">
        <v>57</v>
      </c>
      <c r="H934" s="8" t="s">
        <v>3434</v>
      </c>
      <c r="I934" s="8" t="s">
        <v>18</v>
      </c>
      <c r="J934" s="12" t="s">
        <v>19</v>
      </c>
      <c r="K934" s="8" t="s">
        <v>59</v>
      </c>
      <c r="L934" s="13">
        <v>12315</v>
      </c>
    </row>
    <row r="935" ht="25.5" spans="1:12">
      <c r="A935" s="7">
        <v>934</v>
      </c>
      <c r="B935" s="8" t="s">
        <v>3435</v>
      </c>
      <c r="C935" s="8" t="s">
        <v>22</v>
      </c>
      <c r="D935" s="8" t="s">
        <v>3436</v>
      </c>
      <c r="E935" s="11">
        <v>45544</v>
      </c>
      <c r="F935" s="8" t="s">
        <v>3437</v>
      </c>
      <c r="G935" s="8" t="s">
        <v>33</v>
      </c>
      <c r="H935" s="8" t="s">
        <v>3438</v>
      </c>
      <c r="I935" s="8" t="s">
        <v>18</v>
      </c>
      <c r="J935" s="12" t="s">
        <v>19</v>
      </c>
      <c r="K935" s="8" t="s">
        <v>35</v>
      </c>
      <c r="L935" s="13">
        <v>12315</v>
      </c>
    </row>
    <row r="936" ht="25.5" spans="1:12">
      <c r="A936" s="7">
        <v>935</v>
      </c>
      <c r="B936" s="8" t="s">
        <v>3439</v>
      </c>
      <c r="C936" s="8" t="s">
        <v>22</v>
      </c>
      <c r="D936" s="8" t="s">
        <v>3440</v>
      </c>
      <c r="E936" s="11">
        <v>45544</v>
      </c>
      <c r="F936" s="8" t="s">
        <v>3441</v>
      </c>
      <c r="G936" s="8" t="s">
        <v>57</v>
      </c>
      <c r="H936" s="8" t="s">
        <v>3442</v>
      </c>
      <c r="I936" s="8" t="s">
        <v>18</v>
      </c>
      <c r="J936" s="12" t="s">
        <v>19</v>
      </c>
      <c r="K936" s="8" t="s">
        <v>59</v>
      </c>
      <c r="L936" s="13">
        <v>12315</v>
      </c>
    </row>
    <row r="937" ht="25.5" spans="1:12">
      <c r="A937" s="7">
        <v>936</v>
      </c>
      <c r="B937" s="8" t="s">
        <v>3443</v>
      </c>
      <c r="C937" s="8" t="s">
        <v>22</v>
      </c>
      <c r="D937" s="8" t="s">
        <v>3444</v>
      </c>
      <c r="E937" s="11">
        <v>45544</v>
      </c>
      <c r="F937" s="8" t="s">
        <v>18</v>
      </c>
      <c r="G937" s="8" t="s">
        <v>57</v>
      </c>
      <c r="H937" s="8" t="s">
        <v>3445</v>
      </c>
      <c r="I937" s="8" t="s">
        <v>18</v>
      </c>
      <c r="J937" s="12" t="s">
        <v>19</v>
      </c>
      <c r="K937" s="8" t="s">
        <v>59</v>
      </c>
      <c r="L937" s="13">
        <v>12315</v>
      </c>
    </row>
    <row r="938" ht="25.5" spans="1:12">
      <c r="A938" s="7">
        <v>937</v>
      </c>
      <c r="B938" s="8" t="s">
        <v>3446</v>
      </c>
      <c r="C938" s="8" t="s">
        <v>22</v>
      </c>
      <c r="D938" s="8" t="s">
        <v>3447</v>
      </c>
      <c r="E938" s="11">
        <v>45545</v>
      </c>
      <c r="F938" s="8" t="s">
        <v>18</v>
      </c>
      <c r="G938" s="8" t="s">
        <v>182</v>
      </c>
      <c r="H938" s="8" t="s">
        <v>3448</v>
      </c>
      <c r="I938" s="8" t="s">
        <v>18</v>
      </c>
      <c r="J938" s="12" t="s">
        <v>19</v>
      </c>
      <c r="K938" s="8" t="s">
        <v>184</v>
      </c>
      <c r="L938" s="13">
        <v>12315</v>
      </c>
    </row>
    <row r="939" ht="25.5" spans="1:12">
      <c r="A939" s="7">
        <v>938</v>
      </c>
      <c r="B939" s="8" t="s">
        <v>3449</v>
      </c>
      <c r="C939" s="8" t="s">
        <v>22</v>
      </c>
      <c r="D939" s="8" t="s">
        <v>3450</v>
      </c>
      <c r="E939" s="11">
        <v>45544</v>
      </c>
      <c r="F939" s="8" t="s">
        <v>3451</v>
      </c>
      <c r="G939" s="8" t="s">
        <v>57</v>
      </c>
      <c r="H939" s="8" t="s">
        <v>3452</v>
      </c>
      <c r="I939" s="8" t="s">
        <v>18</v>
      </c>
      <c r="J939" s="12" t="s">
        <v>19</v>
      </c>
      <c r="K939" s="8" t="s">
        <v>59</v>
      </c>
      <c r="L939" s="13">
        <v>12315</v>
      </c>
    </row>
    <row r="940" ht="25.5" spans="1:12">
      <c r="A940" s="7">
        <v>939</v>
      </c>
      <c r="B940" s="8" t="s">
        <v>3453</v>
      </c>
      <c r="C940" s="8" t="s">
        <v>47</v>
      </c>
      <c r="D940" s="8" t="s">
        <v>3454</v>
      </c>
      <c r="E940" s="11">
        <v>45544</v>
      </c>
      <c r="F940" s="8" t="s">
        <v>18</v>
      </c>
      <c r="G940" s="8" t="s">
        <v>33</v>
      </c>
      <c r="H940" s="8" t="s">
        <v>3455</v>
      </c>
      <c r="I940" s="8" t="s">
        <v>18</v>
      </c>
      <c r="J940" s="12" t="s">
        <v>19</v>
      </c>
      <c r="K940" s="8" t="s">
        <v>35</v>
      </c>
      <c r="L940" s="13">
        <v>12315</v>
      </c>
    </row>
    <row r="941" ht="25.5" spans="1:12">
      <c r="A941" s="7">
        <v>940</v>
      </c>
      <c r="B941" s="8" t="s">
        <v>3456</v>
      </c>
      <c r="C941" s="8" t="s">
        <v>47</v>
      </c>
      <c r="D941" s="8" t="s">
        <v>3457</v>
      </c>
      <c r="E941" s="11">
        <v>45544</v>
      </c>
      <c r="F941" s="8" t="s">
        <v>18</v>
      </c>
      <c r="G941" s="8" t="s">
        <v>207</v>
      </c>
      <c r="H941" s="8" t="s">
        <v>3458</v>
      </c>
      <c r="I941" s="8" t="s">
        <v>18</v>
      </c>
      <c r="J941" s="12" t="s">
        <v>19</v>
      </c>
      <c r="K941" s="8" t="s">
        <v>209</v>
      </c>
      <c r="L941" s="13">
        <v>12315</v>
      </c>
    </row>
    <row r="942" ht="25.5" spans="1:12">
      <c r="A942" s="7">
        <v>941</v>
      </c>
      <c r="B942" s="8" t="s">
        <v>3459</v>
      </c>
      <c r="C942" s="8" t="s">
        <v>47</v>
      </c>
      <c r="D942" s="8" t="s">
        <v>3460</v>
      </c>
      <c r="E942" s="11">
        <v>45545</v>
      </c>
      <c r="F942" s="8" t="s">
        <v>18</v>
      </c>
      <c r="G942" s="8" t="s">
        <v>238</v>
      </c>
      <c r="H942" s="8" t="s">
        <v>3461</v>
      </c>
      <c r="I942" s="8" t="s">
        <v>18</v>
      </c>
      <c r="J942" s="12" t="s">
        <v>19</v>
      </c>
      <c r="K942" s="8" t="s">
        <v>240</v>
      </c>
      <c r="L942" s="13">
        <v>12315</v>
      </c>
    </row>
    <row r="943" ht="25.5" spans="1:12">
      <c r="A943" s="7">
        <v>942</v>
      </c>
      <c r="B943" s="8" t="s">
        <v>3462</v>
      </c>
      <c r="C943" s="8" t="s">
        <v>96</v>
      </c>
      <c r="D943" s="8" t="s">
        <v>3463</v>
      </c>
      <c r="E943" s="11">
        <v>45544</v>
      </c>
      <c r="F943" s="8" t="s">
        <v>3464</v>
      </c>
      <c r="G943" s="8" t="s">
        <v>57</v>
      </c>
      <c r="H943" s="8" t="s">
        <v>3465</v>
      </c>
      <c r="I943" s="8" t="s">
        <v>18</v>
      </c>
      <c r="J943" s="12" t="s">
        <v>19</v>
      </c>
      <c r="K943" s="8" t="s">
        <v>59</v>
      </c>
      <c r="L943" s="13">
        <v>12315</v>
      </c>
    </row>
    <row r="944" ht="25.5" spans="1:12">
      <c r="A944" s="7">
        <v>943</v>
      </c>
      <c r="B944" s="8" t="s">
        <v>3466</v>
      </c>
      <c r="C944" s="8" t="s">
        <v>22</v>
      </c>
      <c r="D944" s="8" t="s">
        <v>3467</v>
      </c>
      <c r="E944" s="11">
        <v>45544</v>
      </c>
      <c r="F944" s="8" t="s">
        <v>3468</v>
      </c>
      <c r="G944" s="8" t="s">
        <v>57</v>
      </c>
      <c r="H944" s="8" t="s">
        <v>3469</v>
      </c>
      <c r="I944" s="8" t="s">
        <v>18</v>
      </c>
      <c r="J944" s="12" t="s">
        <v>19</v>
      </c>
      <c r="K944" s="8" t="s">
        <v>59</v>
      </c>
      <c r="L944" s="13">
        <v>12315</v>
      </c>
    </row>
    <row r="945" ht="25.5" spans="1:12">
      <c r="A945" s="7">
        <v>944</v>
      </c>
      <c r="B945" s="8" t="s">
        <v>3470</v>
      </c>
      <c r="C945" s="8" t="s">
        <v>3471</v>
      </c>
      <c r="D945" s="8" t="s">
        <v>3472</v>
      </c>
      <c r="E945" s="11">
        <v>45544</v>
      </c>
      <c r="F945" s="8" t="s">
        <v>18</v>
      </c>
      <c r="G945" s="8" t="s">
        <v>57</v>
      </c>
      <c r="H945" s="8" t="s">
        <v>3473</v>
      </c>
      <c r="I945" s="8" t="s">
        <v>18</v>
      </c>
      <c r="J945" s="12" t="s">
        <v>19</v>
      </c>
      <c r="K945" s="8" t="s">
        <v>59</v>
      </c>
      <c r="L945" s="13">
        <v>12315</v>
      </c>
    </row>
    <row r="946" ht="25.5" spans="1:12">
      <c r="A946" s="7">
        <v>945</v>
      </c>
      <c r="B946" s="8" t="s">
        <v>3474</v>
      </c>
      <c r="C946" s="8" t="s">
        <v>47</v>
      </c>
      <c r="D946" s="8" t="s">
        <v>3475</v>
      </c>
      <c r="E946" s="11">
        <v>45544</v>
      </c>
      <c r="F946" s="8" t="s">
        <v>18</v>
      </c>
      <c r="G946" s="8" t="s">
        <v>33</v>
      </c>
      <c r="H946" s="8" t="s">
        <v>3476</v>
      </c>
      <c r="I946" s="8" t="s">
        <v>18</v>
      </c>
      <c r="J946" s="12" t="s">
        <v>19</v>
      </c>
      <c r="K946" s="8" t="s">
        <v>35</v>
      </c>
      <c r="L946" s="13">
        <v>12315</v>
      </c>
    </row>
    <row r="947" ht="25.5" spans="1:12">
      <c r="A947" s="7">
        <v>946</v>
      </c>
      <c r="B947" s="8" t="s">
        <v>3477</v>
      </c>
      <c r="C947" s="8" t="s">
        <v>22</v>
      </c>
      <c r="D947" s="8" t="s">
        <v>3478</v>
      </c>
      <c r="E947" s="11">
        <v>45544</v>
      </c>
      <c r="F947" s="8" t="s">
        <v>18</v>
      </c>
      <c r="G947" s="8" t="s">
        <v>33</v>
      </c>
      <c r="H947" s="8" t="s">
        <v>3479</v>
      </c>
      <c r="I947" s="8" t="s">
        <v>18</v>
      </c>
      <c r="J947" s="12" t="s">
        <v>19</v>
      </c>
      <c r="K947" s="8" t="s">
        <v>35</v>
      </c>
      <c r="L947" s="13">
        <v>12315</v>
      </c>
    </row>
    <row r="948" ht="25.5" spans="1:12">
      <c r="A948" s="7">
        <v>947</v>
      </c>
      <c r="B948" s="8" t="s">
        <v>3480</v>
      </c>
      <c r="C948" s="8" t="s">
        <v>22</v>
      </c>
      <c r="D948" s="8" t="s">
        <v>3481</v>
      </c>
      <c r="E948" s="11">
        <v>45546</v>
      </c>
      <c r="F948" s="8" t="s">
        <v>3482</v>
      </c>
      <c r="G948" s="8" t="s">
        <v>302</v>
      </c>
      <c r="H948" s="8" t="s">
        <v>3483</v>
      </c>
      <c r="I948" s="8" t="s">
        <v>18</v>
      </c>
      <c r="J948" s="12" t="s">
        <v>19</v>
      </c>
      <c r="K948" s="8" t="s">
        <v>304</v>
      </c>
      <c r="L948" s="13">
        <v>12315</v>
      </c>
    </row>
    <row r="949" ht="25.5" spans="1:12">
      <c r="A949" s="7">
        <v>948</v>
      </c>
      <c r="B949" s="8" t="s">
        <v>3484</v>
      </c>
      <c r="C949" s="8" t="s">
        <v>22</v>
      </c>
      <c r="D949" s="8" t="s">
        <v>3485</v>
      </c>
      <c r="E949" s="11">
        <v>45545</v>
      </c>
      <c r="F949" s="8" t="s">
        <v>3486</v>
      </c>
      <c r="G949" s="8" t="s">
        <v>172</v>
      </c>
      <c r="H949" s="8" t="s">
        <v>3487</v>
      </c>
      <c r="I949" s="8" t="s">
        <v>18</v>
      </c>
      <c r="J949" s="12" t="s">
        <v>19</v>
      </c>
      <c r="K949" s="8" t="s">
        <v>174</v>
      </c>
      <c r="L949" s="13">
        <v>12315</v>
      </c>
    </row>
    <row r="950" ht="25.5" spans="1:12">
      <c r="A950" s="7">
        <v>949</v>
      </c>
      <c r="B950" s="8" t="s">
        <v>3488</v>
      </c>
      <c r="C950" s="8" t="s">
        <v>22</v>
      </c>
      <c r="D950" s="8" t="s">
        <v>3489</v>
      </c>
      <c r="E950" s="11">
        <v>45546</v>
      </c>
      <c r="F950" s="8" t="s">
        <v>18</v>
      </c>
      <c r="G950" s="8" t="s">
        <v>302</v>
      </c>
      <c r="H950" s="8" t="s">
        <v>3490</v>
      </c>
      <c r="I950" s="8" t="s">
        <v>18</v>
      </c>
      <c r="J950" s="12" t="s">
        <v>19</v>
      </c>
      <c r="K950" s="8" t="s">
        <v>304</v>
      </c>
      <c r="L950" s="13">
        <v>12315</v>
      </c>
    </row>
    <row r="951" ht="25.5" spans="1:12">
      <c r="A951" s="7">
        <v>950</v>
      </c>
      <c r="B951" s="8" t="s">
        <v>3491</v>
      </c>
      <c r="C951" s="8" t="s">
        <v>22</v>
      </c>
      <c r="D951" s="8" t="s">
        <v>3492</v>
      </c>
      <c r="E951" s="11">
        <v>45544</v>
      </c>
      <c r="F951" s="8" t="s">
        <v>3493</v>
      </c>
      <c r="G951" s="8" t="s">
        <v>1160</v>
      </c>
      <c r="H951" s="8" t="s">
        <v>3494</v>
      </c>
      <c r="I951" s="8" t="s">
        <v>18</v>
      </c>
      <c r="J951" s="12" t="s">
        <v>19</v>
      </c>
      <c r="K951" s="8" t="s">
        <v>1162</v>
      </c>
      <c r="L951" s="13">
        <v>12315</v>
      </c>
    </row>
    <row r="952" ht="25.5" spans="1:12">
      <c r="A952" s="7">
        <v>951</v>
      </c>
      <c r="B952" s="8" t="s">
        <v>3495</v>
      </c>
      <c r="C952" s="8" t="s">
        <v>96</v>
      </c>
      <c r="D952" s="8" t="s">
        <v>3496</v>
      </c>
      <c r="E952" s="11">
        <v>45546</v>
      </c>
      <c r="F952" s="8" t="s">
        <v>3497</v>
      </c>
      <c r="G952" s="8" t="s">
        <v>302</v>
      </c>
      <c r="H952" s="8" t="s">
        <v>3498</v>
      </c>
      <c r="I952" s="8" t="s">
        <v>18</v>
      </c>
      <c r="J952" s="12" t="s">
        <v>19</v>
      </c>
      <c r="K952" s="8" t="s">
        <v>304</v>
      </c>
      <c r="L952" s="13">
        <v>12315</v>
      </c>
    </row>
    <row r="953" ht="25.5" spans="1:12">
      <c r="A953" s="7">
        <v>952</v>
      </c>
      <c r="B953" s="8" t="s">
        <v>3499</v>
      </c>
      <c r="C953" s="8" t="s">
        <v>13</v>
      </c>
      <c r="D953" s="8" t="s">
        <v>3500</v>
      </c>
      <c r="E953" s="11">
        <v>45546</v>
      </c>
      <c r="F953" s="8" t="s">
        <v>18</v>
      </c>
      <c r="G953" s="8" t="s">
        <v>302</v>
      </c>
      <c r="H953" s="8" t="s">
        <v>3501</v>
      </c>
      <c r="I953" s="8" t="s">
        <v>18</v>
      </c>
      <c r="J953" s="12" t="s">
        <v>19</v>
      </c>
      <c r="K953" s="8" t="s">
        <v>304</v>
      </c>
      <c r="L953" s="13">
        <v>12315</v>
      </c>
    </row>
    <row r="954" ht="25.5" spans="1:12">
      <c r="A954" s="7">
        <v>953</v>
      </c>
      <c r="B954" s="8" t="s">
        <v>3502</v>
      </c>
      <c r="C954" s="8" t="s">
        <v>224</v>
      </c>
      <c r="D954" s="8" t="s">
        <v>3503</v>
      </c>
      <c r="E954" s="11">
        <v>45546</v>
      </c>
      <c r="F954" s="8" t="s">
        <v>18</v>
      </c>
      <c r="G954" s="8" t="s">
        <v>302</v>
      </c>
      <c r="H954" s="8" t="s">
        <v>3504</v>
      </c>
      <c r="I954" s="8" t="s">
        <v>18</v>
      </c>
      <c r="J954" s="12" t="s">
        <v>19</v>
      </c>
      <c r="K954" s="8" t="s">
        <v>304</v>
      </c>
      <c r="L954" s="13">
        <v>12315</v>
      </c>
    </row>
    <row r="955" ht="25.5" spans="1:12">
      <c r="A955" s="7">
        <v>954</v>
      </c>
      <c r="B955" s="8" t="s">
        <v>3505</v>
      </c>
      <c r="C955" s="8" t="s">
        <v>22</v>
      </c>
      <c r="D955" s="8" t="s">
        <v>3506</v>
      </c>
      <c r="E955" s="11">
        <v>45546</v>
      </c>
      <c r="F955" s="8" t="s">
        <v>18</v>
      </c>
      <c r="G955" s="8" t="s">
        <v>302</v>
      </c>
      <c r="H955" s="8" t="s">
        <v>3507</v>
      </c>
      <c r="I955" s="8" t="s">
        <v>18</v>
      </c>
      <c r="J955" s="12" t="s">
        <v>19</v>
      </c>
      <c r="K955" s="8" t="s">
        <v>304</v>
      </c>
      <c r="L955" s="13">
        <v>12315</v>
      </c>
    </row>
    <row r="956" ht="25.5" spans="1:12">
      <c r="A956" s="7">
        <v>955</v>
      </c>
      <c r="B956" s="8" t="s">
        <v>3508</v>
      </c>
      <c r="C956" s="8" t="s">
        <v>37</v>
      </c>
      <c r="D956" s="8" t="s">
        <v>3509</v>
      </c>
      <c r="E956" s="11">
        <v>45544</v>
      </c>
      <c r="F956" s="8" t="s">
        <v>18</v>
      </c>
      <c r="G956" s="8" t="s">
        <v>145</v>
      </c>
      <c r="H956" s="8" t="s">
        <v>3510</v>
      </c>
      <c r="I956" s="8" t="s">
        <v>18</v>
      </c>
      <c r="J956" s="12" t="s">
        <v>19</v>
      </c>
      <c r="K956" s="8" t="s">
        <v>147</v>
      </c>
      <c r="L956" s="13">
        <v>12315</v>
      </c>
    </row>
    <row r="957" ht="25.5" spans="1:12">
      <c r="A957" s="7">
        <v>956</v>
      </c>
      <c r="B957" s="8" t="s">
        <v>3511</v>
      </c>
      <c r="C957" s="8" t="s">
        <v>22</v>
      </c>
      <c r="D957" s="8" t="s">
        <v>3512</v>
      </c>
      <c r="E957" s="11">
        <v>45544</v>
      </c>
      <c r="F957" s="8" t="s">
        <v>3513</v>
      </c>
      <c r="G957" s="8" t="s">
        <v>1160</v>
      </c>
      <c r="H957" s="8" t="s">
        <v>3514</v>
      </c>
      <c r="I957" s="8" t="s">
        <v>18</v>
      </c>
      <c r="J957" s="12" t="s">
        <v>19</v>
      </c>
      <c r="K957" s="8" t="s">
        <v>1162</v>
      </c>
      <c r="L957" s="13">
        <v>12315</v>
      </c>
    </row>
    <row r="958" ht="25.5" spans="1:12">
      <c r="A958" s="7">
        <v>957</v>
      </c>
      <c r="B958" s="8" t="s">
        <v>3515</v>
      </c>
      <c r="C958" s="8" t="s">
        <v>47</v>
      </c>
      <c r="D958" s="8" t="s">
        <v>3516</v>
      </c>
      <c r="E958" s="11">
        <v>45544</v>
      </c>
      <c r="F958" s="8" t="s">
        <v>18</v>
      </c>
      <c r="G958" s="8" t="s">
        <v>182</v>
      </c>
      <c r="H958" s="8" t="s">
        <v>3517</v>
      </c>
      <c r="I958" s="8" t="s">
        <v>18</v>
      </c>
      <c r="J958" s="12" t="s">
        <v>19</v>
      </c>
      <c r="K958" s="8" t="s">
        <v>184</v>
      </c>
      <c r="L958" s="13">
        <v>12315</v>
      </c>
    </row>
    <row r="959" ht="25.5" spans="1:12">
      <c r="A959" s="7">
        <v>958</v>
      </c>
      <c r="B959" s="8" t="s">
        <v>3518</v>
      </c>
      <c r="C959" s="8" t="s">
        <v>22</v>
      </c>
      <c r="D959" s="8" t="s">
        <v>3519</v>
      </c>
      <c r="E959" s="11">
        <v>45545</v>
      </c>
      <c r="F959" s="8" t="s">
        <v>3520</v>
      </c>
      <c r="G959" s="8" t="s">
        <v>261</v>
      </c>
      <c r="H959" s="8" t="s">
        <v>3521</v>
      </c>
      <c r="I959" s="8" t="s">
        <v>18</v>
      </c>
      <c r="J959" s="12" t="s">
        <v>19</v>
      </c>
      <c r="K959" s="8" t="s">
        <v>263</v>
      </c>
      <c r="L959" s="13">
        <v>12315</v>
      </c>
    </row>
    <row r="960" ht="25.5" spans="1:12">
      <c r="A960" s="7">
        <v>959</v>
      </c>
      <c r="B960" s="8" t="s">
        <v>3522</v>
      </c>
      <c r="C960" s="8" t="s">
        <v>22</v>
      </c>
      <c r="D960" s="8" t="s">
        <v>3523</v>
      </c>
      <c r="E960" s="11">
        <v>45544</v>
      </c>
      <c r="F960" s="8" t="s">
        <v>3524</v>
      </c>
      <c r="G960" s="8" t="s">
        <v>207</v>
      </c>
      <c r="H960" s="8" t="s">
        <v>3525</v>
      </c>
      <c r="I960" s="8" t="s">
        <v>18</v>
      </c>
      <c r="J960" s="12" t="s">
        <v>19</v>
      </c>
      <c r="K960" s="8" t="s">
        <v>209</v>
      </c>
      <c r="L960" s="13">
        <v>12315</v>
      </c>
    </row>
    <row r="961" ht="25.5" spans="1:12">
      <c r="A961" s="7">
        <v>960</v>
      </c>
      <c r="B961" s="8" t="s">
        <v>3526</v>
      </c>
      <c r="C961" s="8" t="s">
        <v>22</v>
      </c>
      <c r="D961" s="8" t="s">
        <v>3527</v>
      </c>
      <c r="E961" s="11">
        <v>45544</v>
      </c>
      <c r="F961" s="8" t="s">
        <v>18</v>
      </c>
      <c r="G961" s="8" t="s">
        <v>1160</v>
      </c>
      <c r="H961" s="8" t="s">
        <v>3528</v>
      </c>
      <c r="I961" s="8" t="s">
        <v>18</v>
      </c>
      <c r="J961" s="12" t="s">
        <v>19</v>
      </c>
      <c r="K961" s="8" t="s">
        <v>1162</v>
      </c>
      <c r="L961" s="13">
        <v>12315</v>
      </c>
    </row>
    <row r="962" ht="25.5" spans="1:12">
      <c r="A962" s="7">
        <v>961</v>
      </c>
      <c r="B962" s="8" t="s">
        <v>3529</v>
      </c>
      <c r="C962" s="8" t="s">
        <v>13</v>
      </c>
      <c r="D962" s="8" t="s">
        <v>3530</v>
      </c>
      <c r="E962" s="11">
        <v>45545</v>
      </c>
      <c r="F962" s="8" t="s">
        <v>3531</v>
      </c>
      <c r="G962" s="8" t="s">
        <v>1296</v>
      </c>
      <c r="H962" s="8" t="s">
        <v>3532</v>
      </c>
      <c r="I962" s="8" t="s">
        <v>18</v>
      </c>
      <c r="J962" s="12" t="s">
        <v>19</v>
      </c>
      <c r="K962" s="8" t="s">
        <v>263</v>
      </c>
      <c r="L962" s="13">
        <v>12315</v>
      </c>
    </row>
    <row r="963" ht="25.5" spans="1:12">
      <c r="A963" s="7">
        <v>962</v>
      </c>
      <c r="B963" s="8" t="s">
        <v>3533</v>
      </c>
      <c r="C963" s="8" t="s">
        <v>13</v>
      </c>
      <c r="D963" s="8" t="s">
        <v>3534</v>
      </c>
      <c r="E963" s="11">
        <v>45544</v>
      </c>
      <c r="F963" s="8" t="s">
        <v>3535</v>
      </c>
      <c r="G963" s="8" t="s">
        <v>92</v>
      </c>
      <c r="H963" s="8" t="s">
        <v>3536</v>
      </c>
      <c r="I963" s="8" t="s">
        <v>18</v>
      </c>
      <c r="J963" s="12" t="s">
        <v>19</v>
      </c>
      <c r="K963" s="8" t="s">
        <v>94</v>
      </c>
      <c r="L963" s="13">
        <v>12315</v>
      </c>
    </row>
    <row r="964" ht="25.5" spans="1:12">
      <c r="A964" s="7">
        <v>963</v>
      </c>
      <c r="B964" s="8" t="s">
        <v>3537</v>
      </c>
      <c r="C964" s="8" t="s">
        <v>22</v>
      </c>
      <c r="D964" s="8" t="s">
        <v>3538</v>
      </c>
      <c r="E964" s="11">
        <v>45544</v>
      </c>
      <c r="F964" s="8" t="s">
        <v>3539</v>
      </c>
      <c r="G964" s="8" t="s">
        <v>238</v>
      </c>
      <c r="H964" s="8" t="s">
        <v>3540</v>
      </c>
      <c r="I964" s="8" t="s">
        <v>18</v>
      </c>
      <c r="J964" s="12" t="s">
        <v>19</v>
      </c>
      <c r="K964" s="8" t="s">
        <v>240</v>
      </c>
      <c r="L964" s="13">
        <v>12315</v>
      </c>
    </row>
    <row r="965" ht="25.5" spans="1:12">
      <c r="A965" s="7">
        <v>964</v>
      </c>
      <c r="B965" s="8" t="s">
        <v>3541</v>
      </c>
      <c r="C965" s="8" t="s">
        <v>22</v>
      </c>
      <c r="D965" s="8" t="s">
        <v>3542</v>
      </c>
      <c r="E965" s="11">
        <v>45545</v>
      </c>
      <c r="F965" s="8" t="s">
        <v>3543</v>
      </c>
      <c r="G965" s="8" t="s">
        <v>172</v>
      </c>
      <c r="H965" s="8" t="s">
        <v>3544</v>
      </c>
      <c r="I965" s="8" t="s">
        <v>18</v>
      </c>
      <c r="J965" s="12" t="s">
        <v>19</v>
      </c>
      <c r="K965" s="8" t="s">
        <v>174</v>
      </c>
      <c r="L965" s="13">
        <v>12315</v>
      </c>
    </row>
    <row r="966" ht="25.5" spans="1:12">
      <c r="A966" s="7">
        <v>965</v>
      </c>
      <c r="B966" s="8" t="s">
        <v>3545</v>
      </c>
      <c r="C966" s="8" t="s">
        <v>96</v>
      </c>
      <c r="D966" s="8" t="s">
        <v>3546</v>
      </c>
      <c r="E966" s="11">
        <v>45544</v>
      </c>
      <c r="F966" s="8" t="s">
        <v>18</v>
      </c>
      <c r="G966" s="8" t="s">
        <v>33</v>
      </c>
      <c r="H966" s="8" t="s">
        <v>3547</v>
      </c>
      <c r="I966" s="8" t="s">
        <v>18</v>
      </c>
      <c r="J966" s="12" t="s">
        <v>19</v>
      </c>
      <c r="K966" s="8" t="s">
        <v>35</v>
      </c>
      <c r="L966" s="13">
        <v>12315</v>
      </c>
    </row>
    <row r="967" ht="25.5" spans="1:12">
      <c r="A967" s="7">
        <v>966</v>
      </c>
      <c r="B967" s="8" t="s">
        <v>3548</v>
      </c>
      <c r="C967" s="8" t="s">
        <v>47</v>
      </c>
      <c r="D967" s="8" t="s">
        <v>3549</v>
      </c>
      <c r="E967" s="11">
        <v>45545</v>
      </c>
      <c r="F967" s="8" t="s">
        <v>3550</v>
      </c>
      <c r="G967" s="8" t="s">
        <v>172</v>
      </c>
      <c r="H967" s="8" t="s">
        <v>3551</v>
      </c>
      <c r="I967" s="8" t="s">
        <v>18</v>
      </c>
      <c r="J967" s="12" t="s">
        <v>19</v>
      </c>
      <c r="K967" s="8" t="s">
        <v>174</v>
      </c>
      <c r="L967" s="13">
        <v>12315</v>
      </c>
    </row>
    <row r="968" ht="25.5" spans="1:12">
      <c r="A968" s="7">
        <v>967</v>
      </c>
      <c r="B968" s="8" t="s">
        <v>3552</v>
      </c>
      <c r="C968" s="8" t="s">
        <v>47</v>
      </c>
      <c r="D968" s="8" t="s">
        <v>3553</v>
      </c>
      <c r="E968" s="11">
        <v>45545</v>
      </c>
      <c r="F968" s="8" t="s">
        <v>3554</v>
      </c>
      <c r="G968" s="8" t="s">
        <v>172</v>
      </c>
      <c r="H968" s="8" t="s">
        <v>3555</v>
      </c>
      <c r="I968" s="8" t="s">
        <v>18</v>
      </c>
      <c r="J968" s="12" t="s">
        <v>19</v>
      </c>
      <c r="K968" s="8" t="s">
        <v>174</v>
      </c>
      <c r="L968" s="13">
        <v>12315</v>
      </c>
    </row>
    <row r="969" ht="25.5" spans="1:12">
      <c r="A969" s="7">
        <v>968</v>
      </c>
      <c r="B969" s="8" t="s">
        <v>3556</v>
      </c>
      <c r="C969" s="8" t="s">
        <v>47</v>
      </c>
      <c r="D969" s="8" t="s">
        <v>3557</v>
      </c>
      <c r="E969" s="11">
        <v>45545</v>
      </c>
      <c r="F969" s="8" t="s">
        <v>3558</v>
      </c>
      <c r="G969" s="8" t="s">
        <v>182</v>
      </c>
      <c r="H969" s="8" t="s">
        <v>3559</v>
      </c>
      <c r="I969" s="8" t="s">
        <v>18</v>
      </c>
      <c r="J969" s="12" t="s">
        <v>19</v>
      </c>
      <c r="K969" s="8" t="s">
        <v>184</v>
      </c>
      <c r="L969" s="13">
        <v>12315</v>
      </c>
    </row>
    <row r="970" ht="25.5" spans="1:12">
      <c r="A970" s="7">
        <v>969</v>
      </c>
      <c r="B970" s="8" t="s">
        <v>3560</v>
      </c>
      <c r="C970" s="8" t="s">
        <v>22</v>
      </c>
      <c r="D970" s="8" t="s">
        <v>3561</v>
      </c>
      <c r="E970" s="11">
        <v>45544</v>
      </c>
      <c r="F970" s="8" t="s">
        <v>18</v>
      </c>
      <c r="G970" s="8" t="s">
        <v>33</v>
      </c>
      <c r="H970" s="8" t="s">
        <v>3562</v>
      </c>
      <c r="I970" s="8" t="s">
        <v>18</v>
      </c>
      <c r="J970" s="12" t="s">
        <v>19</v>
      </c>
      <c r="K970" s="8" t="s">
        <v>35</v>
      </c>
      <c r="L970" s="13">
        <v>12315</v>
      </c>
    </row>
    <row r="971" ht="25.5" spans="1:12">
      <c r="A971" s="7">
        <v>970</v>
      </c>
      <c r="B971" s="8" t="s">
        <v>3563</v>
      </c>
      <c r="C971" s="8" t="s">
        <v>22</v>
      </c>
      <c r="D971" s="8" t="s">
        <v>3564</v>
      </c>
      <c r="E971" s="11">
        <v>45541</v>
      </c>
      <c r="F971" s="8" t="s">
        <v>3565</v>
      </c>
      <c r="G971" s="8" t="s">
        <v>63</v>
      </c>
      <c r="H971" s="8" t="s">
        <v>3566</v>
      </c>
      <c r="I971" s="8" t="s">
        <v>18</v>
      </c>
      <c r="J971" s="12" t="s">
        <v>19</v>
      </c>
      <c r="K971" s="8" t="s">
        <v>65</v>
      </c>
      <c r="L971" s="13">
        <v>12315</v>
      </c>
    </row>
    <row r="972" ht="25.5" spans="1:12">
      <c r="A972" s="7">
        <v>971</v>
      </c>
      <c r="B972" s="8" t="s">
        <v>3567</v>
      </c>
      <c r="C972" s="8" t="s">
        <v>22</v>
      </c>
      <c r="D972" s="8" t="s">
        <v>3568</v>
      </c>
      <c r="E972" s="11">
        <v>45544</v>
      </c>
      <c r="F972" s="8" t="s">
        <v>18</v>
      </c>
      <c r="G972" s="8" t="s">
        <v>238</v>
      </c>
      <c r="H972" s="8" t="s">
        <v>3569</v>
      </c>
      <c r="I972" s="8" t="s">
        <v>18</v>
      </c>
      <c r="J972" s="12" t="s">
        <v>19</v>
      </c>
      <c r="K972" s="8" t="s">
        <v>240</v>
      </c>
      <c r="L972" s="13">
        <v>12315</v>
      </c>
    </row>
    <row r="973" ht="25.5" spans="1:12">
      <c r="A973" s="7">
        <v>972</v>
      </c>
      <c r="B973" s="8" t="s">
        <v>3570</v>
      </c>
      <c r="C973" s="8" t="s">
        <v>300</v>
      </c>
      <c r="D973" s="8" t="s">
        <v>3571</v>
      </c>
      <c r="E973" s="11">
        <v>45544</v>
      </c>
      <c r="F973" s="8" t="s">
        <v>18</v>
      </c>
      <c r="G973" s="8" t="s">
        <v>238</v>
      </c>
      <c r="H973" s="8" t="s">
        <v>3572</v>
      </c>
      <c r="I973" s="8" t="s">
        <v>18</v>
      </c>
      <c r="J973" s="12" t="s">
        <v>19</v>
      </c>
      <c r="K973" s="8" t="s">
        <v>240</v>
      </c>
      <c r="L973" s="13">
        <v>12315</v>
      </c>
    </row>
    <row r="974" ht="25.5" spans="1:12">
      <c r="A974" s="7">
        <v>973</v>
      </c>
      <c r="B974" s="8" t="s">
        <v>3573</v>
      </c>
      <c r="C974" s="8" t="s">
        <v>22</v>
      </c>
      <c r="D974" s="8" t="s">
        <v>3574</v>
      </c>
      <c r="E974" s="11">
        <v>45544</v>
      </c>
      <c r="F974" s="8" t="s">
        <v>3575</v>
      </c>
      <c r="G974" s="8" t="s">
        <v>238</v>
      </c>
      <c r="H974" s="8" t="s">
        <v>3576</v>
      </c>
      <c r="I974" s="8" t="s">
        <v>18</v>
      </c>
      <c r="J974" s="12" t="s">
        <v>19</v>
      </c>
      <c r="K974" s="8" t="s">
        <v>240</v>
      </c>
      <c r="L974" s="13">
        <v>12315</v>
      </c>
    </row>
    <row r="975" ht="25.5" spans="1:12">
      <c r="A975" s="7">
        <v>974</v>
      </c>
      <c r="B975" s="8" t="s">
        <v>3577</v>
      </c>
      <c r="C975" s="8" t="s">
        <v>416</v>
      </c>
      <c r="D975" s="8" t="s">
        <v>3578</v>
      </c>
      <c r="E975" s="11">
        <v>45541</v>
      </c>
      <c r="F975" s="8" t="s">
        <v>18</v>
      </c>
      <c r="G975" s="8" t="s">
        <v>57</v>
      </c>
      <c r="H975" s="8" t="s">
        <v>3579</v>
      </c>
      <c r="I975" s="8" t="s">
        <v>18</v>
      </c>
      <c r="J975" s="12" t="s">
        <v>19</v>
      </c>
      <c r="K975" s="8" t="s">
        <v>59</v>
      </c>
      <c r="L975" s="13">
        <v>12315</v>
      </c>
    </row>
    <row r="976" ht="25.5" spans="1:12">
      <c r="A976" s="7">
        <v>975</v>
      </c>
      <c r="B976" s="8" t="s">
        <v>3580</v>
      </c>
      <c r="C976" s="8" t="s">
        <v>22</v>
      </c>
      <c r="D976" s="8" t="s">
        <v>3581</v>
      </c>
      <c r="E976" s="11">
        <v>45541</v>
      </c>
      <c r="F976" s="8" t="s">
        <v>3582</v>
      </c>
      <c r="G976" s="8" t="s">
        <v>57</v>
      </c>
      <c r="H976" s="8" t="s">
        <v>3583</v>
      </c>
      <c r="I976" s="8" t="s">
        <v>18</v>
      </c>
      <c r="J976" s="12" t="s">
        <v>19</v>
      </c>
      <c r="K976" s="8" t="s">
        <v>59</v>
      </c>
      <c r="L976" s="13">
        <v>12315</v>
      </c>
    </row>
    <row r="977" ht="25.5" spans="1:12">
      <c r="A977" s="7">
        <v>976</v>
      </c>
      <c r="B977" s="8" t="s">
        <v>3584</v>
      </c>
      <c r="C977" s="8" t="s">
        <v>22</v>
      </c>
      <c r="D977" s="8" t="s">
        <v>3585</v>
      </c>
      <c r="E977" s="11">
        <v>45541</v>
      </c>
      <c r="F977" s="8" t="s">
        <v>3586</v>
      </c>
      <c r="G977" s="8" t="s">
        <v>57</v>
      </c>
      <c r="H977" s="8" t="s">
        <v>3587</v>
      </c>
      <c r="I977" s="8" t="s">
        <v>18</v>
      </c>
      <c r="J977" s="12" t="s">
        <v>19</v>
      </c>
      <c r="K977" s="8" t="s">
        <v>59</v>
      </c>
      <c r="L977" s="13">
        <v>12315</v>
      </c>
    </row>
    <row r="978" ht="25.5" spans="1:12">
      <c r="A978" s="7">
        <v>977</v>
      </c>
      <c r="B978" s="8" t="s">
        <v>3588</v>
      </c>
      <c r="C978" s="8" t="s">
        <v>22</v>
      </c>
      <c r="D978" s="8" t="s">
        <v>3589</v>
      </c>
      <c r="E978" s="11">
        <v>45541</v>
      </c>
      <c r="F978" s="8" t="s">
        <v>3590</v>
      </c>
      <c r="G978" s="8" t="s">
        <v>57</v>
      </c>
      <c r="H978" s="8" t="s">
        <v>3591</v>
      </c>
      <c r="I978" s="8" t="s">
        <v>18</v>
      </c>
      <c r="J978" s="12" t="s">
        <v>19</v>
      </c>
      <c r="K978" s="8" t="s">
        <v>59</v>
      </c>
      <c r="L978" s="13">
        <v>12315</v>
      </c>
    </row>
    <row r="979" ht="25.5" spans="1:12">
      <c r="A979" s="7">
        <v>978</v>
      </c>
      <c r="B979" s="8" t="s">
        <v>3592</v>
      </c>
      <c r="C979" s="8" t="s">
        <v>47</v>
      </c>
      <c r="D979" s="8" t="s">
        <v>3593</v>
      </c>
      <c r="E979" s="11">
        <v>45541</v>
      </c>
      <c r="F979" s="8" t="s">
        <v>3594</v>
      </c>
      <c r="G979" s="8" t="s">
        <v>57</v>
      </c>
      <c r="H979" s="8" t="s">
        <v>3595</v>
      </c>
      <c r="I979" s="8" t="s">
        <v>18</v>
      </c>
      <c r="J979" s="12" t="s">
        <v>19</v>
      </c>
      <c r="K979" s="8" t="s">
        <v>59</v>
      </c>
      <c r="L979" s="13">
        <v>12315</v>
      </c>
    </row>
    <row r="980" ht="25.5" spans="1:12">
      <c r="A980" s="7">
        <v>979</v>
      </c>
      <c r="B980" s="8" t="s">
        <v>3596</v>
      </c>
      <c r="C980" s="8" t="s">
        <v>580</v>
      </c>
      <c r="D980" s="8" t="s">
        <v>3597</v>
      </c>
      <c r="E980" s="11">
        <v>45541</v>
      </c>
      <c r="F980" s="8" t="s">
        <v>3598</v>
      </c>
      <c r="G980" s="8" t="s">
        <v>182</v>
      </c>
      <c r="H980" s="8" t="s">
        <v>3599</v>
      </c>
      <c r="I980" s="8" t="s">
        <v>18</v>
      </c>
      <c r="J980" s="12" t="s">
        <v>19</v>
      </c>
      <c r="K980" s="8" t="s">
        <v>452</v>
      </c>
      <c r="L980" s="13">
        <v>12315</v>
      </c>
    </row>
    <row r="981" ht="25.5" spans="1:12">
      <c r="A981" s="7">
        <v>980</v>
      </c>
      <c r="B981" s="8" t="s">
        <v>3600</v>
      </c>
      <c r="C981" s="8" t="s">
        <v>3062</v>
      </c>
      <c r="D981" s="8" t="s">
        <v>3601</v>
      </c>
      <c r="E981" s="11">
        <v>45541</v>
      </c>
      <c r="F981" s="8" t="s">
        <v>3602</v>
      </c>
      <c r="G981" s="8" t="s">
        <v>57</v>
      </c>
      <c r="H981" s="8" t="s">
        <v>3603</v>
      </c>
      <c r="I981" s="8" t="s">
        <v>18</v>
      </c>
      <c r="J981" s="12" t="s">
        <v>19</v>
      </c>
      <c r="K981" s="8" t="s">
        <v>59</v>
      </c>
      <c r="L981" s="13">
        <v>12315</v>
      </c>
    </row>
    <row r="982" ht="25.5" spans="1:12">
      <c r="A982" s="7">
        <v>981</v>
      </c>
      <c r="B982" s="8" t="s">
        <v>3604</v>
      </c>
      <c r="C982" s="8" t="s">
        <v>47</v>
      </c>
      <c r="D982" s="8" t="s">
        <v>3605</v>
      </c>
      <c r="E982" s="11">
        <v>45541</v>
      </c>
      <c r="F982" s="8" t="s">
        <v>3606</v>
      </c>
      <c r="G982" s="8" t="s">
        <v>57</v>
      </c>
      <c r="H982" s="8" t="s">
        <v>3607</v>
      </c>
      <c r="I982" s="8" t="s">
        <v>18</v>
      </c>
      <c r="J982" s="12" t="s">
        <v>19</v>
      </c>
      <c r="K982" s="8" t="s">
        <v>59</v>
      </c>
      <c r="L982" s="13">
        <v>12315</v>
      </c>
    </row>
    <row r="983" ht="25.5" spans="1:12">
      <c r="A983" s="7">
        <v>982</v>
      </c>
      <c r="B983" s="8" t="s">
        <v>3608</v>
      </c>
      <c r="C983" s="8" t="s">
        <v>22</v>
      </c>
      <c r="D983" s="8" t="s">
        <v>3609</v>
      </c>
      <c r="E983" s="11">
        <v>45541</v>
      </c>
      <c r="F983" s="8" t="s">
        <v>3610</v>
      </c>
      <c r="G983" s="8" t="s">
        <v>57</v>
      </c>
      <c r="H983" s="8" t="s">
        <v>3611</v>
      </c>
      <c r="I983" s="8" t="s">
        <v>18</v>
      </c>
      <c r="J983" s="12" t="s">
        <v>19</v>
      </c>
      <c r="K983" s="8" t="s">
        <v>59</v>
      </c>
      <c r="L983" s="13">
        <v>12315</v>
      </c>
    </row>
    <row r="984" ht="25.5" spans="1:12">
      <c r="A984" s="7">
        <v>983</v>
      </c>
      <c r="B984" s="8" t="s">
        <v>3612</v>
      </c>
      <c r="C984" s="8" t="s">
        <v>300</v>
      </c>
      <c r="D984" s="8" t="s">
        <v>3613</v>
      </c>
      <c r="E984" s="11">
        <v>45544</v>
      </c>
      <c r="F984" s="8" t="s">
        <v>18</v>
      </c>
      <c r="G984" s="8" t="s">
        <v>261</v>
      </c>
      <c r="H984" s="8" t="s">
        <v>3614</v>
      </c>
      <c r="I984" s="8" t="s">
        <v>18</v>
      </c>
      <c r="J984" s="12" t="s">
        <v>19</v>
      </c>
      <c r="K984" s="8" t="s">
        <v>263</v>
      </c>
      <c r="L984" s="13">
        <v>12315</v>
      </c>
    </row>
    <row r="985" ht="25.5" spans="1:12">
      <c r="A985" s="7">
        <v>984</v>
      </c>
      <c r="B985" s="8" t="s">
        <v>3615</v>
      </c>
      <c r="C985" s="8" t="s">
        <v>13</v>
      </c>
      <c r="D985" s="8" t="s">
        <v>3616</v>
      </c>
      <c r="E985" s="11">
        <v>45541</v>
      </c>
      <c r="F985" s="8" t="s">
        <v>18</v>
      </c>
      <c r="G985" s="8" t="s">
        <v>57</v>
      </c>
      <c r="H985" s="8" t="s">
        <v>3617</v>
      </c>
      <c r="I985" s="8" t="s">
        <v>18</v>
      </c>
      <c r="J985" s="12" t="s">
        <v>19</v>
      </c>
      <c r="K985" s="8" t="s">
        <v>59</v>
      </c>
      <c r="L985" s="13">
        <v>12315</v>
      </c>
    </row>
    <row r="986" ht="25.5" spans="1:12">
      <c r="A986" s="7">
        <v>985</v>
      </c>
      <c r="B986" s="8" t="s">
        <v>3618</v>
      </c>
      <c r="C986" s="8" t="s">
        <v>52</v>
      </c>
      <c r="D986" s="8" t="s">
        <v>3619</v>
      </c>
      <c r="E986" s="11">
        <v>45541</v>
      </c>
      <c r="F986" s="8" t="s">
        <v>18</v>
      </c>
      <c r="G986" s="8" t="s">
        <v>57</v>
      </c>
      <c r="H986" s="8" t="s">
        <v>3620</v>
      </c>
      <c r="I986" s="8" t="s">
        <v>18</v>
      </c>
      <c r="J986" s="12" t="s">
        <v>19</v>
      </c>
      <c r="K986" s="8" t="s">
        <v>59</v>
      </c>
      <c r="L986" s="13">
        <v>12315</v>
      </c>
    </row>
    <row r="987" ht="25.5" spans="1:12">
      <c r="A987" s="7">
        <v>986</v>
      </c>
      <c r="B987" s="8" t="s">
        <v>3621</v>
      </c>
      <c r="C987" s="8" t="s">
        <v>96</v>
      </c>
      <c r="D987" s="8" t="s">
        <v>3622</v>
      </c>
      <c r="E987" s="11">
        <v>45544</v>
      </c>
      <c r="F987" s="8" t="s">
        <v>3623</v>
      </c>
      <c r="G987" s="8" t="s">
        <v>238</v>
      </c>
      <c r="H987" s="8" t="s">
        <v>3624</v>
      </c>
      <c r="I987" s="8" t="s">
        <v>18</v>
      </c>
      <c r="J987" s="12" t="s">
        <v>19</v>
      </c>
      <c r="K987" s="8" t="s">
        <v>240</v>
      </c>
      <c r="L987" s="13">
        <v>12315</v>
      </c>
    </row>
    <row r="988" ht="25.5" spans="1:12">
      <c r="A988" s="7">
        <v>987</v>
      </c>
      <c r="B988" s="8" t="s">
        <v>3625</v>
      </c>
      <c r="C988" s="8" t="s">
        <v>96</v>
      </c>
      <c r="D988" s="8" t="s">
        <v>3626</v>
      </c>
      <c r="E988" s="11">
        <v>45544</v>
      </c>
      <c r="F988" s="8" t="s">
        <v>18</v>
      </c>
      <c r="G988" s="8" t="s">
        <v>302</v>
      </c>
      <c r="H988" s="8" t="s">
        <v>3627</v>
      </c>
      <c r="I988" s="8" t="s">
        <v>18</v>
      </c>
      <c r="J988" s="12" t="s">
        <v>19</v>
      </c>
      <c r="K988" s="8" t="s">
        <v>304</v>
      </c>
      <c r="L988" s="13">
        <v>12315</v>
      </c>
    </row>
    <row r="989" ht="25.5" spans="1:12">
      <c r="A989" s="7">
        <v>988</v>
      </c>
      <c r="B989" s="8" t="s">
        <v>3628</v>
      </c>
      <c r="C989" s="8" t="s">
        <v>22</v>
      </c>
      <c r="D989" s="8" t="s">
        <v>3629</v>
      </c>
      <c r="E989" s="11">
        <v>45544</v>
      </c>
      <c r="F989" s="8" t="s">
        <v>18</v>
      </c>
      <c r="G989" s="8" t="s">
        <v>302</v>
      </c>
      <c r="H989" s="8" t="s">
        <v>3630</v>
      </c>
      <c r="I989" s="8" t="s">
        <v>18</v>
      </c>
      <c r="J989" s="12" t="s">
        <v>19</v>
      </c>
      <c r="K989" s="8" t="s">
        <v>304</v>
      </c>
      <c r="L989" s="13">
        <v>12315</v>
      </c>
    </row>
    <row r="990" ht="25.5" spans="1:12">
      <c r="A990" s="7">
        <v>989</v>
      </c>
      <c r="B990" s="8" t="s">
        <v>3631</v>
      </c>
      <c r="C990" s="8" t="s">
        <v>224</v>
      </c>
      <c r="D990" s="8" t="s">
        <v>3632</v>
      </c>
      <c r="E990" s="11">
        <v>45541</v>
      </c>
      <c r="F990" s="8" t="s">
        <v>18</v>
      </c>
      <c r="G990" s="8" t="s">
        <v>145</v>
      </c>
      <c r="H990" s="8" t="s">
        <v>3633</v>
      </c>
      <c r="I990" s="8" t="s">
        <v>18</v>
      </c>
      <c r="J990" s="12" t="s">
        <v>19</v>
      </c>
      <c r="K990" s="8" t="s">
        <v>147</v>
      </c>
      <c r="L990" s="13">
        <v>12315</v>
      </c>
    </row>
    <row r="991" ht="25.5" spans="1:12">
      <c r="A991" s="7">
        <v>990</v>
      </c>
      <c r="B991" s="8" t="s">
        <v>3634</v>
      </c>
      <c r="C991" s="8" t="s">
        <v>300</v>
      </c>
      <c r="D991" s="8" t="s">
        <v>3635</v>
      </c>
      <c r="E991" s="11">
        <v>45544</v>
      </c>
      <c r="F991" s="8" t="s">
        <v>18</v>
      </c>
      <c r="G991" s="8" t="s">
        <v>302</v>
      </c>
      <c r="H991" s="8" t="s">
        <v>3636</v>
      </c>
      <c r="I991" s="8" t="s">
        <v>18</v>
      </c>
      <c r="J991" s="12" t="s">
        <v>19</v>
      </c>
      <c r="K991" s="8" t="s">
        <v>304</v>
      </c>
      <c r="L991" s="13">
        <v>12315</v>
      </c>
    </row>
    <row r="992" ht="25.5" spans="1:12">
      <c r="A992" s="7">
        <v>991</v>
      </c>
      <c r="B992" s="8" t="s">
        <v>3637</v>
      </c>
      <c r="C992" s="8" t="s">
        <v>22</v>
      </c>
      <c r="D992" s="8" t="s">
        <v>3638</v>
      </c>
      <c r="E992" s="11">
        <v>45541</v>
      </c>
      <c r="F992" s="8" t="s">
        <v>3639</v>
      </c>
      <c r="G992" s="8" t="s">
        <v>207</v>
      </c>
      <c r="H992" s="8" t="s">
        <v>3640</v>
      </c>
      <c r="I992" s="8" t="s">
        <v>18</v>
      </c>
      <c r="J992" s="12" t="s">
        <v>19</v>
      </c>
      <c r="K992" s="8" t="s">
        <v>209</v>
      </c>
      <c r="L992" s="13">
        <v>12315</v>
      </c>
    </row>
    <row r="993" ht="25.5" spans="1:12">
      <c r="A993" s="7">
        <v>992</v>
      </c>
      <c r="B993" s="8" t="s">
        <v>3641</v>
      </c>
      <c r="C993" s="8" t="s">
        <v>47</v>
      </c>
      <c r="D993" s="8" t="s">
        <v>3642</v>
      </c>
      <c r="E993" s="11">
        <v>45544</v>
      </c>
      <c r="F993" s="8" t="s">
        <v>18</v>
      </c>
      <c r="G993" s="8" t="s">
        <v>302</v>
      </c>
      <c r="H993" s="8" t="s">
        <v>3643</v>
      </c>
      <c r="I993" s="8" t="s">
        <v>18</v>
      </c>
      <c r="J993" s="12" t="s">
        <v>19</v>
      </c>
      <c r="K993" s="8" t="s">
        <v>304</v>
      </c>
      <c r="L993" s="13">
        <v>12315</v>
      </c>
    </row>
    <row r="994" ht="25.5" spans="1:12">
      <c r="A994" s="7">
        <v>993</v>
      </c>
      <c r="B994" s="8" t="s">
        <v>3644</v>
      </c>
      <c r="C994" s="8" t="s">
        <v>22</v>
      </c>
      <c r="D994" s="8" t="s">
        <v>3645</v>
      </c>
      <c r="E994" s="11">
        <v>45544</v>
      </c>
      <c r="F994" s="8" t="s">
        <v>18</v>
      </c>
      <c r="G994" s="8" t="s">
        <v>302</v>
      </c>
      <c r="H994" s="8" t="s">
        <v>3646</v>
      </c>
      <c r="I994" s="8" t="s">
        <v>18</v>
      </c>
      <c r="J994" s="12" t="s">
        <v>19</v>
      </c>
      <c r="K994" s="8" t="s">
        <v>304</v>
      </c>
      <c r="L994" s="13">
        <v>12315</v>
      </c>
    </row>
    <row r="995" ht="25.5" spans="1:12">
      <c r="A995" s="7">
        <v>994</v>
      </c>
      <c r="B995" s="8" t="s">
        <v>3647</v>
      </c>
      <c r="C995" s="8" t="s">
        <v>22</v>
      </c>
      <c r="D995" s="8" t="s">
        <v>3648</v>
      </c>
      <c r="E995" s="11">
        <v>45544</v>
      </c>
      <c r="F995" s="8" t="s">
        <v>18</v>
      </c>
      <c r="G995" s="8" t="s">
        <v>302</v>
      </c>
      <c r="H995" s="8" t="s">
        <v>3649</v>
      </c>
      <c r="I995" s="8" t="s">
        <v>18</v>
      </c>
      <c r="J995" s="12" t="s">
        <v>19</v>
      </c>
      <c r="K995" s="8" t="s">
        <v>304</v>
      </c>
      <c r="L995" s="13">
        <v>12315</v>
      </c>
    </row>
    <row r="996" ht="25.5" spans="1:12">
      <c r="A996" s="7">
        <v>995</v>
      </c>
      <c r="B996" s="8" t="s">
        <v>3650</v>
      </c>
      <c r="C996" s="8" t="s">
        <v>300</v>
      </c>
      <c r="D996" s="8" t="s">
        <v>3651</v>
      </c>
      <c r="E996" s="11">
        <v>45544</v>
      </c>
      <c r="F996" s="8" t="s">
        <v>18</v>
      </c>
      <c r="G996" s="8" t="s">
        <v>302</v>
      </c>
      <c r="H996" s="8" t="s">
        <v>3652</v>
      </c>
      <c r="I996" s="8" t="s">
        <v>18</v>
      </c>
      <c r="J996" s="12" t="s">
        <v>19</v>
      </c>
      <c r="K996" s="8" t="s">
        <v>304</v>
      </c>
      <c r="L996" s="13">
        <v>12315</v>
      </c>
    </row>
    <row r="997" ht="25.5" spans="1:12">
      <c r="A997" s="7">
        <v>996</v>
      </c>
      <c r="B997" s="8" t="s">
        <v>3653</v>
      </c>
      <c r="C997" s="8" t="s">
        <v>47</v>
      </c>
      <c r="D997" s="8" t="s">
        <v>3654</v>
      </c>
      <c r="E997" s="11">
        <v>45541</v>
      </c>
      <c r="F997" s="8" t="s">
        <v>3655</v>
      </c>
      <c r="G997" s="8" t="s">
        <v>261</v>
      </c>
      <c r="H997" s="8" t="s">
        <v>3656</v>
      </c>
      <c r="I997" s="8" t="s">
        <v>18</v>
      </c>
      <c r="J997" s="12" t="s">
        <v>19</v>
      </c>
      <c r="K997" s="8" t="s">
        <v>263</v>
      </c>
      <c r="L997" s="13">
        <v>12315</v>
      </c>
    </row>
    <row r="998" ht="25.5" spans="1:12">
      <c r="A998" s="7">
        <v>997</v>
      </c>
      <c r="B998" s="8" t="s">
        <v>3657</v>
      </c>
      <c r="C998" s="8" t="s">
        <v>224</v>
      </c>
      <c r="D998" s="8" t="s">
        <v>3658</v>
      </c>
      <c r="E998" s="11">
        <v>45544</v>
      </c>
      <c r="F998" s="8" t="s">
        <v>18</v>
      </c>
      <c r="G998" s="8" t="s">
        <v>302</v>
      </c>
      <c r="H998" s="8" t="s">
        <v>3659</v>
      </c>
      <c r="I998" s="8" t="s">
        <v>18</v>
      </c>
      <c r="J998" s="12" t="s">
        <v>19</v>
      </c>
      <c r="K998" s="8" t="s">
        <v>304</v>
      </c>
      <c r="L998" s="13">
        <v>12315</v>
      </c>
    </row>
    <row r="999" ht="25.5" spans="1:12">
      <c r="A999" s="7">
        <v>998</v>
      </c>
      <c r="B999" s="8" t="s">
        <v>3660</v>
      </c>
      <c r="C999" s="8" t="s">
        <v>22</v>
      </c>
      <c r="D999" s="8" t="s">
        <v>3661</v>
      </c>
      <c r="E999" s="11">
        <v>45544</v>
      </c>
      <c r="F999" s="8" t="s">
        <v>18</v>
      </c>
      <c r="G999" s="8" t="s">
        <v>302</v>
      </c>
      <c r="H999" s="8" t="s">
        <v>3662</v>
      </c>
      <c r="I999" s="8" t="s">
        <v>18</v>
      </c>
      <c r="J999" s="12" t="s">
        <v>19</v>
      </c>
      <c r="K999" s="8" t="s">
        <v>304</v>
      </c>
      <c r="L999" s="13">
        <v>12315</v>
      </c>
    </row>
    <row r="1000" ht="25.5" spans="1:12">
      <c r="A1000" s="7">
        <v>999</v>
      </c>
      <c r="B1000" s="8" t="s">
        <v>3663</v>
      </c>
      <c r="C1000" s="8" t="s">
        <v>47</v>
      </c>
      <c r="D1000" s="8" t="s">
        <v>3664</v>
      </c>
      <c r="E1000" s="11">
        <v>45544</v>
      </c>
      <c r="F1000" s="8" t="s">
        <v>3665</v>
      </c>
      <c r="G1000" s="8" t="s">
        <v>182</v>
      </c>
      <c r="H1000" s="8" t="s">
        <v>3666</v>
      </c>
      <c r="I1000" s="8" t="s">
        <v>18</v>
      </c>
      <c r="J1000" s="12" t="s">
        <v>19</v>
      </c>
      <c r="K1000" s="8" t="s">
        <v>184</v>
      </c>
      <c r="L1000" s="13">
        <v>12315</v>
      </c>
    </row>
    <row r="1001" ht="25.5" spans="1:12">
      <c r="A1001" s="7">
        <v>1000</v>
      </c>
      <c r="B1001" s="8" t="s">
        <v>3667</v>
      </c>
      <c r="C1001" s="8" t="s">
        <v>300</v>
      </c>
      <c r="D1001" s="8" t="s">
        <v>3668</v>
      </c>
      <c r="E1001" s="11">
        <v>45544</v>
      </c>
      <c r="F1001" s="8" t="s">
        <v>18</v>
      </c>
      <c r="G1001" s="8" t="s">
        <v>302</v>
      </c>
      <c r="H1001" s="8" t="s">
        <v>3669</v>
      </c>
      <c r="I1001" s="8" t="s">
        <v>18</v>
      </c>
      <c r="J1001" s="12" t="s">
        <v>19</v>
      </c>
      <c r="K1001" s="8" t="s">
        <v>304</v>
      </c>
      <c r="L1001" s="13">
        <v>12315</v>
      </c>
    </row>
    <row r="1002" ht="25.5" spans="1:12">
      <c r="A1002" s="7">
        <v>1001</v>
      </c>
      <c r="B1002" s="8" t="s">
        <v>3670</v>
      </c>
      <c r="C1002" s="8" t="s">
        <v>300</v>
      </c>
      <c r="D1002" s="8" t="s">
        <v>3671</v>
      </c>
      <c r="E1002" s="11">
        <v>45544</v>
      </c>
      <c r="F1002" s="8" t="s">
        <v>18</v>
      </c>
      <c r="G1002" s="8" t="s">
        <v>302</v>
      </c>
      <c r="H1002" s="8" t="s">
        <v>3672</v>
      </c>
      <c r="I1002" s="8" t="s">
        <v>18</v>
      </c>
      <c r="J1002" s="12" t="s">
        <v>19</v>
      </c>
      <c r="K1002" s="8" t="s">
        <v>304</v>
      </c>
      <c r="L1002" s="13">
        <v>12315</v>
      </c>
    </row>
    <row r="1003" ht="25.5" spans="1:12">
      <c r="A1003" s="7">
        <v>1002</v>
      </c>
      <c r="B1003" s="8" t="s">
        <v>3673</v>
      </c>
      <c r="C1003" s="8" t="s">
        <v>22</v>
      </c>
      <c r="D1003" s="8" t="s">
        <v>3674</v>
      </c>
      <c r="E1003" s="11">
        <v>45541</v>
      </c>
      <c r="F1003" s="8" t="s">
        <v>3675</v>
      </c>
      <c r="G1003" s="8" t="s">
        <v>63</v>
      </c>
      <c r="H1003" s="8" t="s">
        <v>3676</v>
      </c>
      <c r="I1003" s="8" t="s">
        <v>18</v>
      </c>
      <c r="J1003" s="12" t="s">
        <v>19</v>
      </c>
      <c r="K1003" s="8" t="s">
        <v>65</v>
      </c>
      <c r="L1003" s="13">
        <v>12315</v>
      </c>
    </row>
    <row r="1004" ht="25.5" spans="1:12">
      <c r="A1004" s="7">
        <v>1003</v>
      </c>
      <c r="B1004" s="8" t="s">
        <v>3677</v>
      </c>
      <c r="C1004" s="8" t="s">
        <v>47</v>
      </c>
      <c r="D1004" s="8" t="s">
        <v>3678</v>
      </c>
      <c r="E1004" s="11">
        <v>45544</v>
      </c>
      <c r="F1004" s="8" t="s">
        <v>3679</v>
      </c>
      <c r="G1004" s="8" t="s">
        <v>302</v>
      </c>
      <c r="H1004" s="8" t="s">
        <v>3680</v>
      </c>
      <c r="I1004" s="8" t="s">
        <v>18</v>
      </c>
      <c r="J1004" s="12" t="s">
        <v>19</v>
      </c>
      <c r="K1004" s="8" t="s">
        <v>304</v>
      </c>
      <c r="L1004" s="13">
        <v>12315</v>
      </c>
    </row>
    <row r="1005" ht="25.5" spans="1:12">
      <c r="A1005" s="7">
        <v>1004</v>
      </c>
      <c r="B1005" s="8" t="s">
        <v>3681</v>
      </c>
      <c r="C1005" s="8" t="s">
        <v>22</v>
      </c>
      <c r="D1005" s="8" t="s">
        <v>3682</v>
      </c>
      <c r="E1005" s="11">
        <v>45544</v>
      </c>
      <c r="F1005" s="8" t="s">
        <v>3683</v>
      </c>
      <c r="G1005" s="8" t="s">
        <v>302</v>
      </c>
      <c r="H1005" s="8" t="s">
        <v>3684</v>
      </c>
      <c r="I1005" s="8" t="s">
        <v>18</v>
      </c>
      <c r="J1005" s="12" t="s">
        <v>19</v>
      </c>
      <c r="K1005" s="8" t="s">
        <v>304</v>
      </c>
      <c r="L1005" s="13">
        <v>12315</v>
      </c>
    </row>
    <row r="1006" ht="25.5" spans="1:12">
      <c r="A1006" s="7">
        <v>1005</v>
      </c>
      <c r="B1006" s="8" t="s">
        <v>3685</v>
      </c>
      <c r="C1006" s="8" t="s">
        <v>22</v>
      </c>
      <c r="D1006" s="8" t="s">
        <v>3686</v>
      </c>
      <c r="E1006" s="11">
        <v>45544</v>
      </c>
      <c r="F1006" s="8" t="s">
        <v>3687</v>
      </c>
      <c r="G1006" s="8" t="s">
        <v>302</v>
      </c>
      <c r="H1006" s="8" t="s">
        <v>3688</v>
      </c>
      <c r="I1006" s="8" t="s">
        <v>18</v>
      </c>
      <c r="J1006" s="12" t="s">
        <v>19</v>
      </c>
      <c r="K1006" s="8" t="s">
        <v>304</v>
      </c>
      <c r="L1006" s="13">
        <v>12315</v>
      </c>
    </row>
    <row r="1007" ht="25.5" spans="1:12">
      <c r="A1007" s="7">
        <v>1006</v>
      </c>
      <c r="B1007" s="8" t="s">
        <v>3689</v>
      </c>
      <c r="C1007" s="8" t="s">
        <v>22</v>
      </c>
      <c r="D1007" s="8" t="s">
        <v>3690</v>
      </c>
      <c r="E1007" s="11">
        <v>45544</v>
      </c>
      <c r="F1007" s="8" t="s">
        <v>3691</v>
      </c>
      <c r="G1007" s="8" t="s">
        <v>302</v>
      </c>
      <c r="H1007" s="8" t="s">
        <v>3692</v>
      </c>
      <c r="I1007" s="8" t="s">
        <v>18</v>
      </c>
      <c r="J1007" s="12" t="s">
        <v>19</v>
      </c>
      <c r="K1007" s="8" t="s">
        <v>304</v>
      </c>
      <c r="L1007" s="13">
        <v>12315</v>
      </c>
    </row>
    <row r="1008" ht="25.5" spans="1:12">
      <c r="A1008" s="7">
        <v>1007</v>
      </c>
      <c r="B1008" s="8" t="s">
        <v>3693</v>
      </c>
      <c r="C1008" s="8" t="s">
        <v>22</v>
      </c>
      <c r="D1008" s="8" t="s">
        <v>3694</v>
      </c>
      <c r="E1008" s="11">
        <v>45544</v>
      </c>
      <c r="F1008" s="8" t="s">
        <v>18</v>
      </c>
      <c r="G1008" s="8" t="s">
        <v>302</v>
      </c>
      <c r="H1008" s="8" t="s">
        <v>3695</v>
      </c>
      <c r="I1008" s="8" t="s">
        <v>18</v>
      </c>
      <c r="J1008" s="12" t="s">
        <v>19</v>
      </c>
      <c r="K1008" s="8" t="s">
        <v>304</v>
      </c>
      <c r="L1008" s="13">
        <v>12315</v>
      </c>
    </row>
    <row r="1009" ht="25.5" spans="1:12">
      <c r="A1009" s="7">
        <v>1008</v>
      </c>
      <c r="B1009" s="8" t="s">
        <v>3696</v>
      </c>
      <c r="C1009" s="8" t="s">
        <v>22</v>
      </c>
      <c r="D1009" s="8" t="s">
        <v>3697</v>
      </c>
      <c r="E1009" s="11">
        <v>45544</v>
      </c>
      <c r="F1009" s="8" t="s">
        <v>18</v>
      </c>
      <c r="G1009" s="8" t="s">
        <v>302</v>
      </c>
      <c r="H1009" s="8" t="s">
        <v>3698</v>
      </c>
      <c r="I1009" s="8" t="s">
        <v>18</v>
      </c>
      <c r="J1009" s="12" t="s">
        <v>19</v>
      </c>
      <c r="K1009" s="8" t="s">
        <v>304</v>
      </c>
      <c r="L1009" s="13">
        <v>12315</v>
      </c>
    </row>
    <row r="1010" ht="25.5" spans="1:12">
      <c r="A1010" s="7">
        <v>1009</v>
      </c>
      <c r="B1010" s="8" t="s">
        <v>3699</v>
      </c>
      <c r="C1010" s="8" t="s">
        <v>22</v>
      </c>
      <c r="D1010" s="8" t="s">
        <v>3700</v>
      </c>
      <c r="E1010" s="11">
        <v>45544</v>
      </c>
      <c r="F1010" s="8" t="s">
        <v>3701</v>
      </c>
      <c r="G1010" s="8" t="s">
        <v>302</v>
      </c>
      <c r="H1010" s="8" t="s">
        <v>3702</v>
      </c>
      <c r="I1010" s="8" t="s">
        <v>18</v>
      </c>
      <c r="J1010" s="12" t="s">
        <v>19</v>
      </c>
      <c r="K1010" s="8" t="s">
        <v>304</v>
      </c>
      <c r="L1010" s="13">
        <v>12315</v>
      </c>
    </row>
    <row r="1011" ht="25.5" spans="1:12">
      <c r="A1011" s="7">
        <v>1010</v>
      </c>
      <c r="B1011" s="8" t="s">
        <v>3703</v>
      </c>
      <c r="C1011" s="8" t="s">
        <v>224</v>
      </c>
      <c r="D1011" s="8" t="s">
        <v>3704</v>
      </c>
      <c r="E1011" s="11">
        <v>45541</v>
      </c>
      <c r="F1011" s="8" t="s">
        <v>18</v>
      </c>
      <c r="G1011" s="8" t="s">
        <v>145</v>
      </c>
      <c r="H1011" s="8" t="s">
        <v>3705</v>
      </c>
      <c r="I1011" s="8" t="s">
        <v>18</v>
      </c>
      <c r="J1011" s="12" t="s">
        <v>19</v>
      </c>
      <c r="K1011" s="8" t="s">
        <v>147</v>
      </c>
      <c r="L1011" s="13">
        <v>12315</v>
      </c>
    </row>
    <row r="1012" ht="25.5" spans="1:12">
      <c r="A1012" s="7">
        <v>1011</v>
      </c>
      <c r="B1012" s="8" t="s">
        <v>3706</v>
      </c>
      <c r="C1012" s="8" t="s">
        <v>22</v>
      </c>
      <c r="D1012" s="8" t="s">
        <v>3707</v>
      </c>
      <c r="E1012" s="11">
        <v>45544</v>
      </c>
      <c r="F1012" s="8" t="s">
        <v>3708</v>
      </c>
      <c r="G1012" s="8" t="s">
        <v>238</v>
      </c>
      <c r="H1012" s="8" t="s">
        <v>3709</v>
      </c>
      <c r="I1012" s="8" t="s">
        <v>18</v>
      </c>
      <c r="J1012" s="12" t="s">
        <v>19</v>
      </c>
      <c r="K1012" s="8" t="s">
        <v>240</v>
      </c>
      <c r="L1012" s="13">
        <v>12315</v>
      </c>
    </row>
    <row r="1013" ht="25.5" spans="1:12">
      <c r="A1013" s="7">
        <v>1012</v>
      </c>
      <c r="B1013" s="8" t="s">
        <v>3710</v>
      </c>
      <c r="C1013" s="8" t="s">
        <v>22</v>
      </c>
      <c r="D1013" s="8" t="s">
        <v>3711</v>
      </c>
      <c r="E1013" s="11">
        <v>45541</v>
      </c>
      <c r="F1013" s="8" t="s">
        <v>3712</v>
      </c>
      <c r="G1013" s="8" t="s">
        <v>33</v>
      </c>
      <c r="H1013" s="8" t="s">
        <v>3713</v>
      </c>
      <c r="I1013" s="8" t="s">
        <v>18</v>
      </c>
      <c r="J1013" s="12" t="s">
        <v>19</v>
      </c>
      <c r="K1013" s="8" t="s">
        <v>35</v>
      </c>
      <c r="L1013" s="13">
        <v>12315</v>
      </c>
    </row>
    <row r="1014" ht="25.5" spans="1:12">
      <c r="A1014" s="7">
        <v>1013</v>
      </c>
      <c r="B1014" s="8" t="s">
        <v>3714</v>
      </c>
      <c r="C1014" s="8" t="s">
        <v>13</v>
      </c>
      <c r="D1014" s="8" t="s">
        <v>3715</v>
      </c>
      <c r="E1014" s="11">
        <v>45541</v>
      </c>
      <c r="F1014" s="8" t="s">
        <v>3716</v>
      </c>
      <c r="G1014" s="8" t="s">
        <v>63</v>
      </c>
      <c r="H1014" s="8" t="s">
        <v>3717</v>
      </c>
      <c r="I1014" s="8" t="s">
        <v>18</v>
      </c>
      <c r="J1014" s="12" t="s">
        <v>19</v>
      </c>
      <c r="K1014" s="8" t="s">
        <v>65</v>
      </c>
      <c r="L1014" s="13">
        <v>12315</v>
      </c>
    </row>
    <row r="1015" ht="25.5" spans="1:12">
      <c r="A1015" s="7">
        <v>1014</v>
      </c>
      <c r="B1015" s="8" t="s">
        <v>3718</v>
      </c>
      <c r="C1015" s="8" t="s">
        <v>235</v>
      </c>
      <c r="D1015" s="8" t="s">
        <v>3719</v>
      </c>
      <c r="E1015" s="11">
        <v>45546</v>
      </c>
      <c r="F1015" s="8" t="s">
        <v>3720</v>
      </c>
      <c r="G1015" s="8" t="s">
        <v>302</v>
      </c>
      <c r="H1015" s="8" t="s">
        <v>3721</v>
      </c>
      <c r="I1015" s="8" t="s">
        <v>18</v>
      </c>
      <c r="J1015" s="12" t="s">
        <v>19</v>
      </c>
      <c r="K1015" s="8" t="s">
        <v>304</v>
      </c>
      <c r="L1015" s="13">
        <v>12315</v>
      </c>
    </row>
    <row r="1016" ht="25.5" spans="1:12">
      <c r="A1016" s="7">
        <v>1015</v>
      </c>
      <c r="B1016" s="8" t="s">
        <v>3722</v>
      </c>
      <c r="C1016" s="8" t="s">
        <v>224</v>
      </c>
      <c r="D1016" s="8" t="s">
        <v>3723</v>
      </c>
      <c r="E1016" s="11">
        <v>45541</v>
      </c>
      <c r="F1016" s="8" t="s">
        <v>18</v>
      </c>
      <c r="G1016" s="8" t="s">
        <v>196</v>
      </c>
      <c r="H1016" s="8" t="s">
        <v>3724</v>
      </c>
      <c r="I1016" s="8" t="s">
        <v>18</v>
      </c>
      <c r="J1016" s="12" t="s">
        <v>19</v>
      </c>
      <c r="K1016" s="8" t="s">
        <v>198</v>
      </c>
      <c r="L1016" s="13">
        <v>12315</v>
      </c>
    </row>
    <row r="1017" ht="25.5" spans="1:12">
      <c r="A1017" s="7">
        <v>1016</v>
      </c>
      <c r="B1017" s="8" t="s">
        <v>3725</v>
      </c>
      <c r="C1017" s="8" t="s">
        <v>47</v>
      </c>
      <c r="D1017" s="8" t="s">
        <v>3726</v>
      </c>
      <c r="E1017" s="11">
        <v>45540</v>
      </c>
      <c r="F1017" s="8" t="s">
        <v>3727</v>
      </c>
      <c r="G1017" s="8" t="s">
        <v>57</v>
      </c>
      <c r="H1017" s="8" t="s">
        <v>3728</v>
      </c>
      <c r="I1017" s="8" t="s">
        <v>18</v>
      </c>
      <c r="J1017" s="12" t="s">
        <v>19</v>
      </c>
      <c r="K1017" s="8" t="s">
        <v>59</v>
      </c>
      <c r="L1017" s="13">
        <v>12315</v>
      </c>
    </row>
    <row r="1018" ht="25.5" spans="1:12">
      <c r="A1018" s="7">
        <v>1017</v>
      </c>
      <c r="B1018" s="8" t="s">
        <v>3729</v>
      </c>
      <c r="C1018" s="8" t="s">
        <v>47</v>
      </c>
      <c r="D1018" s="8" t="s">
        <v>3730</v>
      </c>
      <c r="E1018" s="11">
        <v>45540</v>
      </c>
      <c r="F1018" s="8" t="s">
        <v>18</v>
      </c>
      <c r="G1018" s="8" t="s">
        <v>33</v>
      </c>
      <c r="H1018" s="8" t="s">
        <v>3731</v>
      </c>
      <c r="I1018" s="8" t="s">
        <v>18</v>
      </c>
      <c r="J1018" s="12" t="s">
        <v>19</v>
      </c>
      <c r="K1018" s="8" t="s">
        <v>35</v>
      </c>
      <c r="L1018" s="13">
        <v>12315</v>
      </c>
    </row>
    <row r="1019" ht="25.5" spans="1:12">
      <c r="A1019" s="7">
        <v>1018</v>
      </c>
      <c r="B1019" s="8" t="s">
        <v>3732</v>
      </c>
      <c r="C1019" s="8" t="s">
        <v>22</v>
      </c>
      <c r="D1019" s="8" t="s">
        <v>3733</v>
      </c>
      <c r="E1019" s="11">
        <v>45541</v>
      </c>
      <c r="F1019" s="8" t="s">
        <v>3734</v>
      </c>
      <c r="G1019" s="8" t="s">
        <v>63</v>
      </c>
      <c r="H1019" s="8" t="s">
        <v>3735</v>
      </c>
      <c r="I1019" s="8" t="s">
        <v>18</v>
      </c>
      <c r="J1019" s="12" t="s">
        <v>19</v>
      </c>
      <c r="K1019" s="8" t="s">
        <v>65</v>
      </c>
      <c r="L1019" s="13">
        <v>12315</v>
      </c>
    </row>
    <row r="1020" ht="25.5" spans="1:12">
      <c r="A1020" s="7">
        <v>1019</v>
      </c>
      <c r="B1020" s="8" t="s">
        <v>3736</v>
      </c>
      <c r="C1020" s="8" t="s">
        <v>47</v>
      </c>
      <c r="D1020" s="8" t="s">
        <v>3737</v>
      </c>
      <c r="E1020" s="11">
        <v>45540</v>
      </c>
      <c r="F1020" s="8" t="s">
        <v>3738</v>
      </c>
      <c r="G1020" s="8" t="s">
        <v>57</v>
      </c>
      <c r="H1020" s="8" t="s">
        <v>3739</v>
      </c>
      <c r="I1020" s="8" t="s">
        <v>18</v>
      </c>
      <c r="J1020" s="12" t="s">
        <v>19</v>
      </c>
      <c r="K1020" s="8" t="s">
        <v>59</v>
      </c>
      <c r="L1020" s="13">
        <v>12315</v>
      </c>
    </row>
    <row r="1021" ht="25.5" spans="1:12">
      <c r="A1021" s="7">
        <v>1020</v>
      </c>
      <c r="B1021" s="8" t="s">
        <v>3740</v>
      </c>
      <c r="C1021" s="8" t="s">
        <v>47</v>
      </c>
      <c r="D1021" s="8" t="s">
        <v>3741</v>
      </c>
      <c r="E1021" s="11">
        <v>45540</v>
      </c>
      <c r="F1021" s="8" t="s">
        <v>3742</v>
      </c>
      <c r="G1021" s="8" t="s">
        <v>57</v>
      </c>
      <c r="H1021" s="8" t="s">
        <v>3743</v>
      </c>
      <c r="I1021" s="8" t="s">
        <v>18</v>
      </c>
      <c r="J1021" s="12" t="s">
        <v>19</v>
      </c>
      <c r="K1021" s="8" t="s">
        <v>59</v>
      </c>
      <c r="L1021" s="13">
        <v>12315</v>
      </c>
    </row>
    <row r="1022" ht="25.5" spans="1:12">
      <c r="A1022" s="7">
        <v>1021</v>
      </c>
      <c r="B1022" s="8" t="s">
        <v>3744</v>
      </c>
      <c r="C1022" s="8" t="s">
        <v>47</v>
      </c>
      <c r="D1022" s="8" t="s">
        <v>3745</v>
      </c>
      <c r="E1022" s="11">
        <v>45540</v>
      </c>
      <c r="F1022" s="8" t="s">
        <v>3746</v>
      </c>
      <c r="G1022" s="8" t="s">
        <v>57</v>
      </c>
      <c r="H1022" s="8" t="s">
        <v>3747</v>
      </c>
      <c r="I1022" s="8" t="s">
        <v>18</v>
      </c>
      <c r="J1022" s="12" t="s">
        <v>19</v>
      </c>
      <c r="K1022" s="8" t="s">
        <v>59</v>
      </c>
      <c r="L1022" s="13">
        <v>12315</v>
      </c>
    </row>
    <row r="1023" ht="25.5" spans="1:12">
      <c r="A1023" s="7">
        <v>1022</v>
      </c>
      <c r="B1023" s="8" t="s">
        <v>3748</v>
      </c>
      <c r="C1023" s="8" t="s">
        <v>22</v>
      </c>
      <c r="D1023" s="8" t="s">
        <v>3749</v>
      </c>
      <c r="E1023" s="11">
        <v>45540</v>
      </c>
      <c r="F1023" s="8" t="s">
        <v>3750</v>
      </c>
      <c r="G1023" s="8" t="s">
        <v>57</v>
      </c>
      <c r="H1023" s="8" t="s">
        <v>3751</v>
      </c>
      <c r="I1023" s="8" t="s">
        <v>18</v>
      </c>
      <c r="J1023" s="12" t="s">
        <v>19</v>
      </c>
      <c r="K1023" s="8" t="s">
        <v>59</v>
      </c>
      <c r="L1023" s="13">
        <v>12315</v>
      </c>
    </row>
    <row r="1024" ht="25.5" spans="1:12">
      <c r="A1024" s="7">
        <v>1023</v>
      </c>
      <c r="B1024" s="8" t="s">
        <v>3752</v>
      </c>
      <c r="C1024" s="8" t="s">
        <v>47</v>
      </c>
      <c r="D1024" s="8" t="s">
        <v>3753</v>
      </c>
      <c r="E1024" s="11">
        <v>45540</v>
      </c>
      <c r="F1024" s="8" t="s">
        <v>3754</v>
      </c>
      <c r="G1024" s="8" t="s">
        <v>33</v>
      </c>
      <c r="H1024" s="8" t="s">
        <v>3755</v>
      </c>
      <c r="I1024" s="8" t="s">
        <v>18</v>
      </c>
      <c r="J1024" s="12" t="s">
        <v>19</v>
      </c>
      <c r="K1024" s="8" t="s">
        <v>35</v>
      </c>
      <c r="L1024" s="13">
        <v>12315</v>
      </c>
    </row>
    <row r="1025" ht="25.5" spans="1:12">
      <c r="A1025" s="7">
        <v>1024</v>
      </c>
      <c r="B1025" s="8" t="s">
        <v>3756</v>
      </c>
      <c r="C1025" s="8" t="s">
        <v>22</v>
      </c>
      <c r="D1025" s="8" t="s">
        <v>3757</v>
      </c>
      <c r="E1025" s="11">
        <v>45540</v>
      </c>
      <c r="F1025" s="8" t="s">
        <v>3758</v>
      </c>
      <c r="G1025" s="8" t="s">
        <v>57</v>
      </c>
      <c r="H1025" s="8" t="s">
        <v>3759</v>
      </c>
      <c r="I1025" s="8" t="s">
        <v>18</v>
      </c>
      <c r="J1025" s="12" t="s">
        <v>19</v>
      </c>
      <c r="K1025" s="8" t="s">
        <v>59</v>
      </c>
      <c r="L1025" s="13">
        <v>12315</v>
      </c>
    </row>
    <row r="1026" ht="25.5" spans="1:12">
      <c r="A1026" s="7">
        <v>1025</v>
      </c>
      <c r="B1026" s="8" t="s">
        <v>3760</v>
      </c>
      <c r="C1026" s="8" t="s">
        <v>224</v>
      </c>
      <c r="D1026" s="8" t="s">
        <v>3761</v>
      </c>
      <c r="E1026" s="11">
        <v>45540</v>
      </c>
      <c r="F1026" s="8" t="s">
        <v>18</v>
      </c>
      <c r="G1026" s="8" t="s">
        <v>261</v>
      </c>
      <c r="H1026" s="8" t="s">
        <v>3762</v>
      </c>
      <c r="I1026" s="8" t="s">
        <v>18</v>
      </c>
      <c r="J1026" s="12" t="s">
        <v>19</v>
      </c>
      <c r="K1026" s="8" t="s">
        <v>263</v>
      </c>
      <c r="L1026" s="13">
        <v>12315</v>
      </c>
    </row>
    <row r="1027" ht="25.5" spans="1:12">
      <c r="A1027" s="7">
        <v>1026</v>
      </c>
      <c r="B1027" s="8" t="s">
        <v>3763</v>
      </c>
      <c r="C1027" s="8" t="s">
        <v>22</v>
      </c>
      <c r="D1027" s="8" t="s">
        <v>3764</v>
      </c>
      <c r="E1027" s="11">
        <v>45540</v>
      </c>
      <c r="F1027" s="8" t="s">
        <v>3765</v>
      </c>
      <c r="G1027" s="8" t="s">
        <v>57</v>
      </c>
      <c r="H1027" s="8" t="s">
        <v>3766</v>
      </c>
      <c r="I1027" s="8" t="s">
        <v>18</v>
      </c>
      <c r="J1027" s="12" t="s">
        <v>19</v>
      </c>
      <c r="K1027" s="8" t="s">
        <v>59</v>
      </c>
      <c r="L1027" s="13">
        <v>12315</v>
      </c>
    </row>
    <row r="1028" ht="25.5" spans="1:12">
      <c r="A1028" s="7">
        <v>1027</v>
      </c>
      <c r="B1028" s="8" t="s">
        <v>3767</v>
      </c>
      <c r="C1028" s="8" t="s">
        <v>47</v>
      </c>
      <c r="D1028" s="8" t="s">
        <v>3768</v>
      </c>
      <c r="E1028" s="11">
        <v>45540</v>
      </c>
      <c r="F1028" s="8" t="s">
        <v>3769</v>
      </c>
      <c r="G1028" s="8" t="s">
        <v>244</v>
      </c>
      <c r="H1028" s="8" t="s">
        <v>3769</v>
      </c>
      <c r="I1028" s="8" t="s">
        <v>18</v>
      </c>
      <c r="J1028" s="12" t="s">
        <v>19</v>
      </c>
      <c r="K1028" s="8" t="s">
        <v>246</v>
      </c>
      <c r="L1028" s="13">
        <v>12315</v>
      </c>
    </row>
    <row r="1029" ht="25.5" spans="1:12">
      <c r="A1029" s="7">
        <v>1028</v>
      </c>
      <c r="B1029" s="8" t="s">
        <v>3770</v>
      </c>
      <c r="C1029" s="8" t="s">
        <v>22</v>
      </c>
      <c r="D1029" s="8" t="s">
        <v>3771</v>
      </c>
      <c r="E1029" s="11">
        <v>45540</v>
      </c>
      <c r="F1029" s="8" t="s">
        <v>18</v>
      </c>
      <c r="G1029" s="8" t="s">
        <v>238</v>
      </c>
      <c r="H1029" s="8" t="s">
        <v>3772</v>
      </c>
      <c r="I1029" s="8" t="s">
        <v>18</v>
      </c>
      <c r="J1029" s="12" t="s">
        <v>19</v>
      </c>
      <c r="K1029" s="8" t="s">
        <v>240</v>
      </c>
      <c r="L1029" s="13">
        <v>12315</v>
      </c>
    </row>
    <row r="1030" ht="25.5" spans="1:12">
      <c r="A1030" s="7">
        <v>1029</v>
      </c>
      <c r="B1030" s="8" t="s">
        <v>3773</v>
      </c>
      <c r="C1030" s="8" t="s">
        <v>37</v>
      </c>
      <c r="D1030" s="8" t="s">
        <v>3774</v>
      </c>
      <c r="E1030" s="11">
        <v>45540</v>
      </c>
      <c r="F1030" s="8" t="s">
        <v>3775</v>
      </c>
      <c r="G1030" s="8" t="s">
        <v>244</v>
      </c>
      <c r="H1030" s="8" t="s">
        <v>3776</v>
      </c>
      <c r="I1030" s="8" t="s">
        <v>18</v>
      </c>
      <c r="J1030" s="12" t="s">
        <v>19</v>
      </c>
      <c r="K1030" s="8" t="s">
        <v>246</v>
      </c>
      <c r="L1030" s="13">
        <v>12315</v>
      </c>
    </row>
    <row r="1031" ht="25.5" spans="1:12">
      <c r="A1031" s="7">
        <v>1030</v>
      </c>
      <c r="B1031" s="8" t="s">
        <v>3777</v>
      </c>
      <c r="C1031" s="8" t="s">
        <v>22</v>
      </c>
      <c r="D1031" s="8" t="s">
        <v>3778</v>
      </c>
      <c r="E1031" s="11">
        <v>45540</v>
      </c>
      <c r="F1031" s="8" t="s">
        <v>3779</v>
      </c>
      <c r="G1031" s="8" t="s">
        <v>33</v>
      </c>
      <c r="H1031" s="8" t="s">
        <v>3780</v>
      </c>
      <c r="I1031" s="8" t="s">
        <v>18</v>
      </c>
      <c r="J1031" s="12" t="s">
        <v>19</v>
      </c>
      <c r="K1031" s="8" t="s">
        <v>35</v>
      </c>
      <c r="L1031" s="13">
        <v>12315</v>
      </c>
    </row>
    <row r="1032" ht="25.5" spans="1:12">
      <c r="A1032" s="7">
        <v>1031</v>
      </c>
      <c r="B1032" s="8" t="s">
        <v>3781</v>
      </c>
      <c r="C1032" s="8" t="s">
        <v>22</v>
      </c>
      <c r="D1032" s="8" t="s">
        <v>3782</v>
      </c>
      <c r="E1032" s="11">
        <v>45541</v>
      </c>
      <c r="F1032" s="8" t="s">
        <v>3783</v>
      </c>
      <c r="G1032" s="8" t="s">
        <v>2910</v>
      </c>
      <c r="H1032" s="8" t="s">
        <v>3784</v>
      </c>
      <c r="I1032" s="8" t="s">
        <v>18</v>
      </c>
      <c r="J1032" s="12" t="s">
        <v>19</v>
      </c>
      <c r="K1032" s="8" t="s">
        <v>2912</v>
      </c>
      <c r="L1032" s="13">
        <v>12315</v>
      </c>
    </row>
    <row r="1033" ht="25.5" spans="1:12">
      <c r="A1033" s="7">
        <v>1032</v>
      </c>
      <c r="B1033" s="8" t="s">
        <v>3785</v>
      </c>
      <c r="C1033" s="8" t="s">
        <v>22</v>
      </c>
      <c r="D1033" s="8" t="s">
        <v>3786</v>
      </c>
      <c r="E1033" s="11">
        <v>45540</v>
      </c>
      <c r="F1033" s="8" t="s">
        <v>18</v>
      </c>
      <c r="G1033" s="8" t="s">
        <v>1160</v>
      </c>
      <c r="H1033" s="8" t="s">
        <v>3787</v>
      </c>
      <c r="I1033" s="8" t="s">
        <v>18</v>
      </c>
      <c r="J1033" s="12" t="s">
        <v>19</v>
      </c>
      <c r="K1033" s="8" t="s">
        <v>1162</v>
      </c>
      <c r="L1033" s="13">
        <v>12315</v>
      </c>
    </row>
    <row r="1034" ht="25.5" spans="1:12">
      <c r="A1034" s="7">
        <v>1033</v>
      </c>
      <c r="B1034" s="8" t="s">
        <v>3788</v>
      </c>
      <c r="C1034" s="8" t="s">
        <v>22</v>
      </c>
      <c r="D1034" s="8" t="s">
        <v>3789</v>
      </c>
      <c r="E1034" s="11">
        <v>45540</v>
      </c>
      <c r="F1034" s="8" t="s">
        <v>3790</v>
      </c>
      <c r="G1034" s="8" t="s">
        <v>244</v>
      </c>
      <c r="H1034" s="8" t="s">
        <v>3790</v>
      </c>
      <c r="I1034" s="8" t="s">
        <v>18</v>
      </c>
      <c r="J1034" s="12" t="s">
        <v>19</v>
      </c>
      <c r="K1034" s="8" t="s">
        <v>246</v>
      </c>
      <c r="L1034" s="13">
        <v>12315</v>
      </c>
    </row>
    <row r="1035" ht="25.5" spans="1:12">
      <c r="A1035" s="7">
        <v>1034</v>
      </c>
      <c r="B1035" s="8" t="s">
        <v>3791</v>
      </c>
      <c r="C1035" s="8" t="s">
        <v>22</v>
      </c>
      <c r="D1035" s="8" t="s">
        <v>3792</v>
      </c>
      <c r="E1035" s="11">
        <v>45540</v>
      </c>
      <c r="F1035" s="8" t="s">
        <v>3793</v>
      </c>
      <c r="G1035" s="8" t="s">
        <v>57</v>
      </c>
      <c r="H1035" s="8" t="s">
        <v>3794</v>
      </c>
      <c r="I1035" s="8" t="s">
        <v>18</v>
      </c>
      <c r="J1035" s="12" t="s">
        <v>19</v>
      </c>
      <c r="K1035" s="8" t="s">
        <v>59</v>
      </c>
      <c r="L1035" s="13">
        <v>12315</v>
      </c>
    </row>
    <row r="1036" ht="25.5" spans="1:12">
      <c r="A1036" s="7">
        <v>1035</v>
      </c>
      <c r="B1036" s="8" t="s">
        <v>3795</v>
      </c>
      <c r="C1036" s="8" t="s">
        <v>22</v>
      </c>
      <c r="D1036" s="8" t="s">
        <v>3796</v>
      </c>
      <c r="E1036" s="11">
        <v>45540</v>
      </c>
      <c r="F1036" s="8" t="s">
        <v>3797</v>
      </c>
      <c r="G1036" s="8" t="s">
        <v>244</v>
      </c>
      <c r="H1036" s="8" t="s">
        <v>3798</v>
      </c>
      <c r="I1036" s="8" t="s">
        <v>18</v>
      </c>
      <c r="J1036" s="12" t="s">
        <v>19</v>
      </c>
      <c r="K1036" s="8" t="s">
        <v>246</v>
      </c>
      <c r="L1036" s="13">
        <v>12315</v>
      </c>
    </row>
    <row r="1037" ht="25.5" spans="1:12">
      <c r="A1037" s="7">
        <v>1036</v>
      </c>
      <c r="B1037" s="8" t="s">
        <v>3799</v>
      </c>
      <c r="C1037" s="8" t="s">
        <v>300</v>
      </c>
      <c r="D1037" s="8" t="s">
        <v>3800</v>
      </c>
      <c r="E1037" s="11">
        <v>45540</v>
      </c>
      <c r="F1037" s="8" t="s">
        <v>3801</v>
      </c>
      <c r="G1037" s="8" t="s">
        <v>244</v>
      </c>
      <c r="H1037" s="8" t="s">
        <v>3801</v>
      </c>
      <c r="I1037" s="8" t="s">
        <v>18</v>
      </c>
      <c r="J1037" s="12" t="s">
        <v>19</v>
      </c>
      <c r="K1037" s="8" t="s">
        <v>246</v>
      </c>
      <c r="L1037" s="13">
        <v>12315</v>
      </c>
    </row>
    <row r="1038" ht="25.5" spans="1:12">
      <c r="A1038" s="7">
        <v>1037</v>
      </c>
      <c r="B1038" s="8" t="s">
        <v>3802</v>
      </c>
      <c r="C1038" s="8" t="s">
        <v>300</v>
      </c>
      <c r="D1038" s="8" t="s">
        <v>3803</v>
      </c>
      <c r="E1038" s="11">
        <v>45540</v>
      </c>
      <c r="F1038" s="8" t="s">
        <v>3804</v>
      </c>
      <c r="G1038" s="8" t="s">
        <v>244</v>
      </c>
      <c r="H1038" s="8" t="s">
        <v>3804</v>
      </c>
      <c r="I1038" s="8" t="s">
        <v>18</v>
      </c>
      <c r="J1038" s="12" t="s">
        <v>19</v>
      </c>
      <c r="K1038" s="8" t="s">
        <v>246</v>
      </c>
      <c r="L1038" s="13">
        <v>12315</v>
      </c>
    </row>
    <row r="1039" ht="25.5" spans="1:12">
      <c r="A1039" s="7">
        <v>1038</v>
      </c>
      <c r="B1039" s="8" t="s">
        <v>3805</v>
      </c>
      <c r="C1039" s="8" t="s">
        <v>22</v>
      </c>
      <c r="D1039" s="8" t="s">
        <v>3806</v>
      </c>
      <c r="E1039" s="11">
        <v>45540</v>
      </c>
      <c r="F1039" s="8" t="s">
        <v>3807</v>
      </c>
      <c r="G1039" s="8" t="s">
        <v>57</v>
      </c>
      <c r="H1039" s="8" t="s">
        <v>3808</v>
      </c>
      <c r="I1039" s="8" t="s">
        <v>18</v>
      </c>
      <c r="J1039" s="12" t="s">
        <v>19</v>
      </c>
      <c r="K1039" s="8" t="s">
        <v>59</v>
      </c>
      <c r="L1039" s="13">
        <v>12315</v>
      </c>
    </row>
    <row r="1040" ht="25.5" spans="1:12">
      <c r="A1040" s="7">
        <v>1039</v>
      </c>
      <c r="B1040" s="8" t="s">
        <v>3809</v>
      </c>
      <c r="C1040" s="8" t="s">
        <v>22</v>
      </c>
      <c r="D1040" s="8" t="s">
        <v>3810</v>
      </c>
      <c r="E1040" s="11">
        <v>45540</v>
      </c>
      <c r="F1040" s="8" t="s">
        <v>3811</v>
      </c>
      <c r="G1040" s="8" t="s">
        <v>57</v>
      </c>
      <c r="H1040" s="8" t="s">
        <v>3812</v>
      </c>
      <c r="I1040" s="8" t="s">
        <v>18</v>
      </c>
      <c r="J1040" s="12" t="s">
        <v>19</v>
      </c>
      <c r="K1040" s="8" t="s">
        <v>59</v>
      </c>
      <c r="L1040" s="13">
        <v>12315</v>
      </c>
    </row>
    <row r="1041" ht="25.5" spans="1:12">
      <c r="A1041" s="7">
        <v>1040</v>
      </c>
      <c r="B1041" s="8" t="s">
        <v>3813</v>
      </c>
      <c r="C1041" s="8" t="s">
        <v>47</v>
      </c>
      <c r="D1041" s="8" t="s">
        <v>3814</v>
      </c>
      <c r="E1041" s="11">
        <v>45540</v>
      </c>
      <c r="F1041" s="8" t="s">
        <v>18</v>
      </c>
      <c r="G1041" s="8" t="s">
        <v>238</v>
      </c>
      <c r="H1041" s="8" t="s">
        <v>3815</v>
      </c>
      <c r="I1041" s="8" t="s">
        <v>18</v>
      </c>
      <c r="J1041" s="12" t="s">
        <v>19</v>
      </c>
      <c r="K1041" s="8" t="s">
        <v>240</v>
      </c>
      <c r="L1041" s="13">
        <v>12315</v>
      </c>
    </row>
    <row r="1042" ht="25.5" spans="1:12">
      <c r="A1042" s="7">
        <v>1041</v>
      </c>
      <c r="B1042" s="8" t="s">
        <v>3816</v>
      </c>
      <c r="C1042" s="8" t="s">
        <v>2266</v>
      </c>
      <c r="D1042" s="8" t="s">
        <v>3817</v>
      </c>
      <c r="E1042" s="11">
        <v>45540</v>
      </c>
      <c r="F1042" s="8" t="s">
        <v>3818</v>
      </c>
      <c r="G1042" s="8" t="s">
        <v>261</v>
      </c>
      <c r="H1042" s="8" t="s">
        <v>3819</v>
      </c>
      <c r="I1042" s="8" t="s">
        <v>18</v>
      </c>
      <c r="J1042" s="12" t="s">
        <v>19</v>
      </c>
      <c r="K1042" s="8" t="s">
        <v>263</v>
      </c>
      <c r="L1042" s="13">
        <v>12315</v>
      </c>
    </row>
    <row r="1043" ht="25.5" spans="1:12">
      <c r="A1043" s="7">
        <v>1042</v>
      </c>
      <c r="B1043" s="8" t="s">
        <v>3820</v>
      </c>
      <c r="C1043" s="8" t="s">
        <v>96</v>
      </c>
      <c r="D1043" s="8" t="s">
        <v>3821</v>
      </c>
      <c r="E1043" s="11">
        <v>45540</v>
      </c>
      <c r="F1043" s="8" t="s">
        <v>18</v>
      </c>
      <c r="G1043" s="8" t="s">
        <v>238</v>
      </c>
      <c r="H1043" s="8" t="s">
        <v>3822</v>
      </c>
      <c r="I1043" s="8" t="s">
        <v>18</v>
      </c>
      <c r="J1043" s="12" t="s">
        <v>19</v>
      </c>
      <c r="K1043" s="8" t="s">
        <v>240</v>
      </c>
      <c r="L1043" s="13">
        <v>12315</v>
      </c>
    </row>
    <row r="1044" ht="25.5" spans="1:12">
      <c r="A1044" s="7">
        <v>1043</v>
      </c>
      <c r="B1044" s="8" t="s">
        <v>3823</v>
      </c>
      <c r="C1044" s="8" t="s">
        <v>22</v>
      </c>
      <c r="D1044" s="8" t="s">
        <v>3824</v>
      </c>
      <c r="E1044" s="11">
        <v>45540</v>
      </c>
      <c r="F1044" s="8" t="s">
        <v>18</v>
      </c>
      <c r="G1044" s="8" t="s">
        <v>238</v>
      </c>
      <c r="H1044" s="8" t="s">
        <v>3825</v>
      </c>
      <c r="I1044" s="8" t="s">
        <v>18</v>
      </c>
      <c r="J1044" s="12" t="s">
        <v>19</v>
      </c>
      <c r="K1044" s="8" t="s">
        <v>240</v>
      </c>
      <c r="L1044" s="13">
        <v>12315</v>
      </c>
    </row>
    <row r="1045" ht="25.5" spans="1:12">
      <c r="A1045" s="7">
        <v>1044</v>
      </c>
      <c r="B1045" s="8" t="s">
        <v>3826</v>
      </c>
      <c r="C1045" s="8" t="s">
        <v>22</v>
      </c>
      <c r="D1045" s="8" t="s">
        <v>3827</v>
      </c>
      <c r="E1045" s="11">
        <v>45540</v>
      </c>
      <c r="F1045" s="8" t="s">
        <v>3828</v>
      </c>
      <c r="G1045" s="8" t="s">
        <v>261</v>
      </c>
      <c r="H1045" s="8" t="s">
        <v>3829</v>
      </c>
      <c r="I1045" s="8" t="s">
        <v>18</v>
      </c>
      <c r="J1045" s="12" t="s">
        <v>19</v>
      </c>
      <c r="K1045" s="8" t="s">
        <v>263</v>
      </c>
      <c r="L1045" s="13">
        <v>12315</v>
      </c>
    </row>
    <row r="1046" ht="25.5" spans="1:12">
      <c r="A1046" s="7">
        <v>1045</v>
      </c>
      <c r="B1046" s="8" t="s">
        <v>3830</v>
      </c>
      <c r="C1046" s="8" t="s">
        <v>2329</v>
      </c>
      <c r="D1046" s="8" t="s">
        <v>3831</v>
      </c>
      <c r="E1046" s="11">
        <v>45540</v>
      </c>
      <c r="F1046" s="8" t="s">
        <v>3832</v>
      </c>
      <c r="G1046" s="8" t="s">
        <v>145</v>
      </c>
      <c r="H1046" s="8" t="s">
        <v>3833</v>
      </c>
      <c r="I1046" s="8" t="s">
        <v>18</v>
      </c>
      <c r="J1046" s="12" t="s">
        <v>19</v>
      </c>
      <c r="K1046" s="8" t="s">
        <v>147</v>
      </c>
      <c r="L1046" s="13">
        <v>12315</v>
      </c>
    </row>
    <row r="1047" ht="25.5" spans="1:12">
      <c r="A1047" s="7">
        <v>1046</v>
      </c>
      <c r="B1047" s="8" t="s">
        <v>3834</v>
      </c>
      <c r="C1047" s="8" t="s">
        <v>42</v>
      </c>
      <c r="D1047" s="8" t="s">
        <v>3835</v>
      </c>
      <c r="E1047" s="11">
        <v>45540</v>
      </c>
      <c r="F1047" s="8" t="s">
        <v>3836</v>
      </c>
      <c r="G1047" s="8" t="s">
        <v>238</v>
      </c>
      <c r="H1047" s="8" t="s">
        <v>3837</v>
      </c>
      <c r="I1047" s="8" t="s">
        <v>18</v>
      </c>
      <c r="J1047" s="12" t="s">
        <v>19</v>
      </c>
      <c r="K1047" s="8" t="s">
        <v>240</v>
      </c>
      <c r="L1047" s="13">
        <v>12315</v>
      </c>
    </row>
    <row r="1048" ht="25.5" spans="1:12">
      <c r="A1048" s="7">
        <v>1047</v>
      </c>
      <c r="B1048" s="8" t="s">
        <v>3838</v>
      </c>
      <c r="C1048" s="8" t="s">
        <v>47</v>
      </c>
      <c r="D1048" s="8" t="s">
        <v>3839</v>
      </c>
      <c r="E1048" s="11">
        <v>45540</v>
      </c>
      <c r="F1048" s="8" t="s">
        <v>3840</v>
      </c>
      <c r="G1048" s="8" t="s">
        <v>729</v>
      </c>
      <c r="H1048" s="8" t="s">
        <v>3841</v>
      </c>
      <c r="I1048" s="8" t="s">
        <v>18</v>
      </c>
      <c r="J1048" s="12" t="s">
        <v>19</v>
      </c>
      <c r="K1048" s="8" t="s">
        <v>731</v>
      </c>
      <c r="L1048" s="13">
        <v>12315</v>
      </c>
    </row>
    <row r="1049" ht="25.5" spans="1:12">
      <c r="A1049" s="7">
        <v>1048</v>
      </c>
      <c r="B1049" s="8" t="s">
        <v>3842</v>
      </c>
      <c r="C1049" s="8" t="s">
        <v>300</v>
      </c>
      <c r="D1049" s="8" t="s">
        <v>3843</v>
      </c>
      <c r="E1049" s="11">
        <v>45540</v>
      </c>
      <c r="F1049" s="8" t="s">
        <v>3844</v>
      </c>
      <c r="G1049" s="8" t="s">
        <v>207</v>
      </c>
      <c r="H1049" s="8" t="s">
        <v>3845</v>
      </c>
      <c r="I1049" s="8" t="s">
        <v>18</v>
      </c>
      <c r="J1049" s="12" t="s">
        <v>19</v>
      </c>
      <c r="K1049" s="8" t="s">
        <v>209</v>
      </c>
      <c r="L1049" s="13">
        <v>12315</v>
      </c>
    </row>
    <row r="1050" ht="25.5" spans="1:12">
      <c r="A1050" s="7">
        <v>1049</v>
      </c>
      <c r="B1050" s="8" t="s">
        <v>3846</v>
      </c>
      <c r="C1050" s="8" t="s">
        <v>22</v>
      </c>
      <c r="D1050" s="8" t="s">
        <v>3847</v>
      </c>
      <c r="E1050" s="11">
        <v>45540</v>
      </c>
      <c r="F1050" s="8" t="s">
        <v>3848</v>
      </c>
      <c r="G1050" s="8" t="s">
        <v>207</v>
      </c>
      <c r="H1050" s="8" t="s">
        <v>3849</v>
      </c>
      <c r="I1050" s="8" t="s">
        <v>18</v>
      </c>
      <c r="J1050" s="12" t="s">
        <v>19</v>
      </c>
      <c r="K1050" s="8" t="s">
        <v>209</v>
      </c>
      <c r="L1050" s="13">
        <v>12315</v>
      </c>
    </row>
    <row r="1051" ht="25.5" spans="1:12">
      <c r="A1051" s="7">
        <v>1050</v>
      </c>
      <c r="B1051" s="8" t="s">
        <v>3850</v>
      </c>
      <c r="C1051" s="8" t="s">
        <v>22</v>
      </c>
      <c r="D1051" s="8" t="s">
        <v>3851</v>
      </c>
      <c r="E1051" s="11">
        <v>45541</v>
      </c>
      <c r="F1051" s="8" t="s">
        <v>3852</v>
      </c>
      <c r="G1051" s="8" t="s">
        <v>63</v>
      </c>
      <c r="H1051" s="8" t="s">
        <v>3853</v>
      </c>
      <c r="I1051" s="8" t="s">
        <v>18</v>
      </c>
      <c r="J1051" s="12" t="s">
        <v>19</v>
      </c>
      <c r="K1051" s="8" t="s">
        <v>65</v>
      </c>
      <c r="L1051" s="13">
        <v>12315</v>
      </c>
    </row>
    <row r="1052" ht="25.5" spans="1:12">
      <c r="A1052" s="7">
        <v>1051</v>
      </c>
      <c r="B1052" s="8" t="s">
        <v>3854</v>
      </c>
      <c r="C1052" s="8" t="s">
        <v>135</v>
      </c>
      <c r="D1052" s="8" t="s">
        <v>3855</v>
      </c>
      <c r="E1052" s="11">
        <v>45540</v>
      </c>
      <c r="F1052" s="8" t="s">
        <v>3856</v>
      </c>
      <c r="G1052" s="8" t="s">
        <v>207</v>
      </c>
      <c r="H1052" s="8" t="s">
        <v>3857</v>
      </c>
      <c r="I1052" s="8" t="s">
        <v>18</v>
      </c>
      <c r="J1052" s="12" t="s">
        <v>19</v>
      </c>
      <c r="K1052" s="8" t="s">
        <v>209</v>
      </c>
      <c r="L1052" s="13">
        <v>12315</v>
      </c>
    </row>
    <row r="1053" ht="25.5" spans="1:12">
      <c r="A1053" s="7">
        <v>1052</v>
      </c>
      <c r="B1053" s="8" t="s">
        <v>3858</v>
      </c>
      <c r="C1053" s="8" t="s">
        <v>52</v>
      </c>
      <c r="D1053" s="8" t="s">
        <v>3859</v>
      </c>
      <c r="E1053" s="11">
        <v>45540</v>
      </c>
      <c r="F1053" s="8" t="s">
        <v>18</v>
      </c>
      <c r="G1053" s="8" t="s">
        <v>207</v>
      </c>
      <c r="H1053" s="8" t="s">
        <v>3860</v>
      </c>
      <c r="I1053" s="8" t="s">
        <v>18</v>
      </c>
      <c r="J1053" s="12" t="s">
        <v>19</v>
      </c>
      <c r="K1053" s="8" t="s">
        <v>209</v>
      </c>
      <c r="L1053" s="13">
        <v>12315</v>
      </c>
    </row>
    <row r="1054" ht="25.5" spans="1:12">
      <c r="A1054" s="7">
        <v>1053</v>
      </c>
      <c r="B1054" s="8" t="s">
        <v>3861</v>
      </c>
      <c r="C1054" s="8" t="s">
        <v>224</v>
      </c>
      <c r="D1054" s="8" t="s">
        <v>3862</v>
      </c>
      <c r="E1054" s="11">
        <v>45540</v>
      </c>
      <c r="F1054" s="8" t="s">
        <v>18</v>
      </c>
      <c r="G1054" s="8" t="s">
        <v>33</v>
      </c>
      <c r="H1054" s="8" t="s">
        <v>3863</v>
      </c>
      <c r="I1054" s="8" t="s">
        <v>18</v>
      </c>
      <c r="J1054" s="12" t="s">
        <v>19</v>
      </c>
      <c r="K1054" s="8" t="s">
        <v>35</v>
      </c>
      <c r="L1054" s="13">
        <v>12315</v>
      </c>
    </row>
    <row r="1055" ht="25.5" spans="1:12">
      <c r="A1055" s="7">
        <v>1054</v>
      </c>
      <c r="B1055" s="8" t="s">
        <v>3864</v>
      </c>
      <c r="C1055" s="8" t="s">
        <v>3865</v>
      </c>
      <c r="D1055" s="8" t="s">
        <v>3866</v>
      </c>
      <c r="E1055" s="11">
        <v>45540</v>
      </c>
      <c r="F1055" s="8" t="s">
        <v>3867</v>
      </c>
      <c r="G1055" s="8" t="s">
        <v>92</v>
      </c>
      <c r="H1055" s="8" t="s">
        <v>3868</v>
      </c>
      <c r="I1055" s="8" t="s">
        <v>18</v>
      </c>
      <c r="J1055" s="12" t="s">
        <v>19</v>
      </c>
      <c r="K1055" s="8" t="s">
        <v>94</v>
      </c>
      <c r="L1055" s="13">
        <v>12315</v>
      </c>
    </row>
    <row r="1056" ht="25.5" spans="1:12">
      <c r="A1056" s="7">
        <v>1055</v>
      </c>
      <c r="B1056" s="8" t="s">
        <v>3869</v>
      </c>
      <c r="C1056" s="8" t="s">
        <v>52</v>
      </c>
      <c r="D1056" s="8" t="s">
        <v>3870</v>
      </c>
      <c r="E1056" s="11">
        <v>45540</v>
      </c>
      <c r="F1056" s="8" t="s">
        <v>18</v>
      </c>
      <c r="G1056" s="8" t="s">
        <v>92</v>
      </c>
      <c r="H1056" s="8" t="s">
        <v>3871</v>
      </c>
      <c r="I1056" s="8" t="s">
        <v>18</v>
      </c>
      <c r="J1056" s="12" t="s">
        <v>19</v>
      </c>
      <c r="K1056" s="8" t="s">
        <v>94</v>
      </c>
      <c r="L1056" s="13">
        <v>12315</v>
      </c>
    </row>
    <row r="1057" ht="25.5" spans="1:12">
      <c r="A1057" s="7">
        <v>1056</v>
      </c>
      <c r="B1057" s="8" t="s">
        <v>3872</v>
      </c>
      <c r="C1057" s="8" t="s">
        <v>22</v>
      </c>
      <c r="D1057" s="8" t="s">
        <v>3873</v>
      </c>
      <c r="E1057" s="11">
        <v>45540</v>
      </c>
      <c r="F1057" s="8" t="s">
        <v>3874</v>
      </c>
      <c r="G1057" s="8" t="s">
        <v>238</v>
      </c>
      <c r="H1057" s="8" t="s">
        <v>3875</v>
      </c>
      <c r="I1057" s="8" t="s">
        <v>18</v>
      </c>
      <c r="J1057" s="12" t="s">
        <v>19</v>
      </c>
      <c r="K1057" s="8" t="s">
        <v>240</v>
      </c>
      <c r="L1057" s="13">
        <v>12315</v>
      </c>
    </row>
    <row r="1058" ht="25.5" spans="1:12">
      <c r="A1058" s="7">
        <v>1057</v>
      </c>
      <c r="B1058" s="8" t="s">
        <v>3876</v>
      </c>
      <c r="C1058" s="8" t="s">
        <v>47</v>
      </c>
      <c r="D1058" s="8" t="s">
        <v>3877</v>
      </c>
      <c r="E1058" s="11">
        <v>45540</v>
      </c>
      <c r="F1058" s="8" t="s">
        <v>3878</v>
      </c>
      <c r="G1058" s="8" t="s">
        <v>154</v>
      </c>
      <c r="H1058" s="8" t="s">
        <v>3879</v>
      </c>
      <c r="I1058" s="8" t="s">
        <v>18</v>
      </c>
      <c r="J1058" s="12" t="s">
        <v>19</v>
      </c>
      <c r="K1058" s="8" t="s">
        <v>156</v>
      </c>
      <c r="L1058" s="13">
        <v>12315</v>
      </c>
    </row>
    <row r="1059" ht="25.5" spans="1:12">
      <c r="A1059" s="7">
        <v>1058</v>
      </c>
      <c r="B1059" s="8" t="s">
        <v>3880</v>
      </c>
      <c r="C1059" s="8" t="s">
        <v>22</v>
      </c>
      <c r="D1059" s="8" t="s">
        <v>3881</v>
      </c>
      <c r="E1059" s="11">
        <v>45544</v>
      </c>
      <c r="F1059" s="8" t="s">
        <v>3882</v>
      </c>
      <c r="G1059" s="8" t="s">
        <v>302</v>
      </c>
      <c r="H1059" s="8" t="s">
        <v>3883</v>
      </c>
      <c r="I1059" s="8" t="s">
        <v>18</v>
      </c>
      <c r="J1059" s="12" t="s">
        <v>19</v>
      </c>
      <c r="K1059" s="8" t="s">
        <v>304</v>
      </c>
      <c r="L1059" s="13">
        <v>12315</v>
      </c>
    </row>
    <row r="1060" ht="25.5" spans="1:12">
      <c r="A1060" s="7">
        <v>1059</v>
      </c>
      <c r="B1060" s="8" t="s">
        <v>3884</v>
      </c>
      <c r="C1060" s="8" t="s">
        <v>2329</v>
      </c>
      <c r="D1060" s="8" t="s">
        <v>3885</v>
      </c>
      <c r="E1060" s="11">
        <v>45544</v>
      </c>
      <c r="F1060" s="8" t="s">
        <v>18</v>
      </c>
      <c r="G1060" s="8" t="s">
        <v>302</v>
      </c>
      <c r="H1060" s="8" t="s">
        <v>3886</v>
      </c>
      <c r="I1060" s="8" t="s">
        <v>18</v>
      </c>
      <c r="J1060" s="12" t="s">
        <v>19</v>
      </c>
      <c r="K1060" s="8" t="s">
        <v>304</v>
      </c>
      <c r="L1060" s="13">
        <v>12315</v>
      </c>
    </row>
    <row r="1061" ht="25.5" spans="1:12">
      <c r="A1061" s="7">
        <v>1060</v>
      </c>
      <c r="B1061" s="8" t="s">
        <v>3887</v>
      </c>
      <c r="C1061" s="8" t="s">
        <v>47</v>
      </c>
      <c r="D1061" s="8" t="s">
        <v>3888</v>
      </c>
      <c r="E1061" s="11">
        <v>45544</v>
      </c>
      <c r="F1061" s="8" t="s">
        <v>3889</v>
      </c>
      <c r="G1061" s="8" t="s">
        <v>302</v>
      </c>
      <c r="H1061" s="8" t="s">
        <v>3890</v>
      </c>
      <c r="I1061" s="8" t="s">
        <v>18</v>
      </c>
      <c r="J1061" s="12" t="s">
        <v>19</v>
      </c>
      <c r="K1061" s="8" t="s">
        <v>304</v>
      </c>
      <c r="L1061" s="13">
        <v>12315</v>
      </c>
    </row>
    <row r="1062" ht="25.5" spans="1:12">
      <c r="A1062" s="7">
        <v>1061</v>
      </c>
      <c r="B1062" s="8" t="s">
        <v>3891</v>
      </c>
      <c r="C1062" s="8" t="s">
        <v>47</v>
      </c>
      <c r="D1062" s="8" t="s">
        <v>3892</v>
      </c>
      <c r="E1062" s="11">
        <v>45544</v>
      </c>
      <c r="F1062" s="8" t="s">
        <v>18</v>
      </c>
      <c r="G1062" s="8" t="s">
        <v>302</v>
      </c>
      <c r="H1062" s="8" t="s">
        <v>3893</v>
      </c>
      <c r="I1062" s="8" t="s">
        <v>18</v>
      </c>
      <c r="J1062" s="12" t="s">
        <v>19</v>
      </c>
      <c r="K1062" s="8" t="s">
        <v>304</v>
      </c>
      <c r="L1062" s="13">
        <v>12315</v>
      </c>
    </row>
    <row r="1063" ht="25.5" spans="1:12">
      <c r="A1063" s="7">
        <v>1062</v>
      </c>
      <c r="B1063" s="8" t="s">
        <v>3894</v>
      </c>
      <c r="C1063" s="8" t="s">
        <v>96</v>
      </c>
      <c r="D1063" s="8" t="s">
        <v>3895</v>
      </c>
      <c r="E1063" s="11">
        <v>45544</v>
      </c>
      <c r="F1063" s="8" t="s">
        <v>18</v>
      </c>
      <c r="G1063" s="8" t="s">
        <v>302</v>
      </c>
      <c r="H1063" s="8" t="s">
        <v>3896</v>
      </c>
      <c r="I1063" s="8" t="s">
        <v>18</v>
      </c>
      <c r="J1063" s="12" t="s">
        <v>19</v>
      </c>
      <c r="K1063" s="8" t="s">
        <v>304</v>
      </c>
      <c r="L1063" s="13">
        <v>12315</v>
      </c>
    </row>
    <row r="1064" ht="25.5" spans="1:12">
      <c r="A1064" s="7">
        <v>1063</v>
      </c>
      <c r="B1064" s="8" t="s">
        <v>3897</v>
      </c>
      <c r="C1064" s="8" t="s">
        <v>224</v>
      </c>
      <c r="D1064" s="8" t="s">
        <v>3898</v>
      </c>
      <c r="E1064" s="11">
        <v>45544</v>
      </c>
      <c r="F1064" s="8" t="s">
        <v>3899</v>
      </c>
      <c r="G1064" s="8" t="s">
        <v>302</v>
      </c>
      <c r="H1064" s="8" t="s">
        <v>3900</v>
      </c>
      <c r="I1064" s="8" t="s">
        <v>18</v>
      </c>
      <c r="J1064" s="12" t="s">
        <v>19</v>
      </c>
      <c r="K1064" s="8" t="s">
        <v>304</v>
      </c>
      <c r="L1064" s="13">
        <v>12315</v>
      </c>
    </row>
    <row r="1065" ht="25.5" spans="1:12">
      <c r="A1065" s="7">
        <v>1064</v>
      </c>
      <c r="B1065" s="8" t="s">
        <v>3901</v>
      </c>
      <c r="C1065" s="8" t="s">
        <v>186</v>
      </c>
      <c r="D1065" s="8" t="s">
        <v>3902</v>
      </c>
      <c r="E1065" s="11">
        <v>45540</v>
      </c>
      <c r="F1065" s="8" t="s">
        <v>18</v>
      </c>
      <c r="G1065" s="8" t="s">
        <v>729</v>
      </c>
      <c r="H1065" s="8" t="s">
        <v>3903</v>
      </c>
      <c r="I1065" s="8" t="s">
        <v>18</v>
      </c>
      <c r="J1065" s="12" t="s">
        <v>19</v>
      </c>
      <c r="K1065" s="8" t="s">
        <v>731</v>
      </c>
      <c r="L1065" s="13">
        <v>12315</v>
      </c>
    </row>
    <row r="1066" ht="25.5" spans="1:12">
      <c r="A1066" s="7">
        <v>1065</v>
      </c>
      <c r="B1066" s="8" t="s">
        <v>3904</v>
      </c>
      <c r="C1066" s="8" t="s">
        <v>22</v>
      </c>
      <c r="D1066" s="8" t="s">
        <v>3905</v>
      </c>
      <c r="E1066" s="11">
        <v>45539</v>
      </c>
      <c r="F1066" s="8" t="s">
        <v>3906</v>
      </c>
      <c r="G1066" s="8" t="s">
        <v>63</v>
      </c>
      <c r="H1066" s="8" t="s">
        <v>3907</v>
      </c>
      <c r="I1066" s="8" t="s">
        <v>18</v>
      </c>
      <c r="J1066" s="12" t="s">
        <v>19</v>
      </c>
      <c r="K1066" s="8" t="s">
        <v>65</v>
      </c>
      <c r="L1066" s="13">
        <v>12315</v>
      </c>
    </row>
    <row r="1067" ht="25.5" spans="1:12">
      <c r="A1067" s="7">
        <v>1066</v>
      </c>
      <c r="B1067" s="8" t="s">
        <v>3908</v>
      </c>
      <c r="C1067" s="8" t="s">
        <v>47</v>
      </c>
      <c r="D1067" s="8" t="s">
        <v>3909</v>
      </c>
      <c r="E1067" s="11">
        <v>45539</v>
      </c>
      <c r="F1067" s="8" t="s">
        <v>18</v>
      </c>
      <c r="G1067" s="8" t="s">
        <v>2535</v>
      </c>
      <c r="H1067" s="8" t="s">
        <v>3910</v>
      </c>
      <c r="I1067" s="8" t="s">
        <v>18</v>
      </c>
      <c r="J1067" s="12" t="s">
        <v>19</v>
      </c>
      <c r="K1067" s="8" t="s">
        <v>2537</v>
      </c>
      <c r="L1067" s="13">
        <v>12315</v>
      </c>
    </row>
    <row r="1068" ht="25.5" spans="1:12">
      <c r="A1068" s="7">
        <v>1067</v>
      </c>
      <c r="B1068" s="8" t="s">
        <v>3911</v>
      </c>
      <c r="C1068" s="8" t="s">
        <v>22</v>
      </c>
      <c r="D1068" s="8" t="s">
        <v>3912</v>
      </c>
      <c r="E1068" s="11">
        <v>45539</v>
      </c>
      <c r="F1068" s="8" t="s">
        <v>3913</v>
      </c>
      <c r="G1068" s="8" t="s">
        <v>63</v>
      </c>
      <c r="H1068" s="8" t="s">
        <v>3914</v>
      </c>
      <c r="I1068" s="8" t="s">
        <v>18</v>
      </c>
      <c r="J1068" s="12" t="s">
        <v>19</v>
      </c>
      <c r="K1068" s="8" t="s">
        <v>65</v>
      </c>
      <c r="L1068" s="13">
        <v>12315</v>
      </c>
    </row>
    <row r="1069" ht="25.5" spans="1:12">
      <c r="A1069" s="7">
        <v>1068</v>
      </c>
      <c r="B1069" s="8" t="s">
        <v>3915</v>
      </c>
      <c r="C1069" s="8" t="s">
        <v>22</v>
      </c>
      <c r="D1069" s="8" t="s">
        <v>3916</v>
      </c>
      <c r="E1069" s="11">
        <v>45540</v>
      </c>
      <c r="F1069" s="8" t="s">
        <v>18</v>
      </c>
      <c r="G1069" s="8" t="s">
        <v>182</v>
      </c>
      <c r="H1069" s="8" t="s">
        <v>3917</v>
      </c>
      <c r="I1069" s="8" t="s">
        <v>18</v>
      </c>
      <c r="J1069" s="12" t="s">
        <v>19</v>
      </c>
      <c r="K1069" s="8" t="s">
        <v>184</v>
      </c>
      <c r="L1069" s="13">
        <v>12315</v>
      </c>
    </row>
    <row r="1070" ht="25.5" spans="1:12">
      <c r="A1070" s="7">
        <v>1069</v>
      </c>
      <c r="B1070" s="8" t="s">
        <v>3918</v>
      </c>
      <c r="C1070" s="8" t="s">
        <v>22</v>
      </c>
      <c r="D1070" s="8" t="s">
        <v>3919</v>
      </c>
      <c r="E1070" s="11">
        <v>45539</v>
      </c>
      <c r="F1070" s="8" t="s">
        <v>18</v>
      </c>
      <c r="G1070" s="8" t="s">
        <v>57</v>
      </c>
      <c r="H1070" s="8" t="s">
        <v>3920</v>
      </c>
      <c r="I1070" s="8" t="s">
        <v>18</v>
      </c>
      <c r="J1070" s="12" t="s">
        <v>19</v>
      </c>
      <c r="K1070" s="8" t="s">
        <v>59</v>
      </c>
      <c r="L1070" s="13">
        <v>12315</v>
      </c>
    </row>
    <row r="1071" ht="25.5" spans="1:12">
      <c r="A1071" s="7">
        <v>1070</v>
      </c>
      <c r="B1071" s="8" t="s">
        <v>3921</v>
      </c>
      <c r="C1071" s="8" t="s">
        <v>3922</v>
      </c>
      <c r="D1071" s="8" t="s">
        <v>3923</v>
      </c>
      <c r="E1071" s="11">
        <v>45539</v>
      </c>
      <c r="F1071" s="8" t="s">
        <v>3924</v>
      </c>
      <c r="G1071" s="8" t="s">
        <v>2535</v>
      </c>
      <c r="H1071" s="8" t="s">
        <v>3925</v>
      </c>
      <c r="I1071" s="8" t="s">
        <v>18</v>
      </c>
      <c r="J1071" s="12" t="s">
        <v>19</v>
      </c>
      <c r="K1071" s="8" t="s">
        <v>2537</v>
      </c>
      <c r="L1071" s="13">
        <v>12315</v>
      </c>
    </row>
    <row r="1072" ht="25.5" spans="1:12">
      <c r="A1072" s="7">
        <v>1071</v>
      </c>
      <c r="B1072" s="8" t="s">
        <v>3926</v>
      </c>
      <c r="C1072" s="8" t="s">
        <v>22</v>
      </c>
      <c r="D1072" s="8" t="s">
        <v>3927</v>
      </c>
      <c r="E1072" s="11">
        <v>45540</v>
      </c>
      <c r="F1072" s="8" t="s">
        <v>18</v>
      </c>
      <c r="G1072" s="8" t="s">
        <v>182</v>
      </c>
      <c r="H1072" s="8" t="s">
        <v>3928</v>
      </c>
      <c r="I1072" s="8" t="s">
        <v>18</v>
      </c>
      <c r="J1072" s="12" t="s">
        <v>19</v>
      </c>
      <c r="K1072" s="8" t="s">
        <v>184</v>
      </c>
      <c r="L1072" s="13">
        <v>12315</v>
      </c>
    </row>
    <row r="1073" ht="25.5" spans="1:12">
      <c r="A1073" s="7">
        <v>1072</v>
      </c>
      <c r="B1073" s="8" t="s">
        <v>3929</v>
      </c>
      <c r="C1073" s="8" t="s">
        <v>22</v>
      </c>
      <c r="D1073" s="8" t="s">
        <v>3930</v>
      </c>
      <c r="E1073" s="11">
        <v>45539</v>
      </c>
      <c r="F1073" s="8" t="s">
        <v>3931</v>
      </c>
      <c r="G1073" s="8" t="s">
        <v>57</v>
      </c>
      <c r="H1073" s="8" t="s">
        <v>3932</v>
      </c>
      <c r="I1073" s="8" t="s">
        <v>18</v>
      </c>
      <c r="J1073" s="12" t="s">
        <v>19</v>
      </c>
      <c r="K1073" s="8" t="s">
        <v>59</v>
      </c>
      <c r="L1073" s="13">
        <v>12315</v>
      </c>
    </row>
    <row r="1074" ht="25.5" spans="1:12">
      <c r="A1074" s="7">
        <v>1073</v>
      </c>
      <c r="B1074" s="8" t="s">
        <v>3933</v>
      </c>
      <c r="C1074" s="8" t="s">
        <v>2098</v>
      </c>
      <c r="D1074" s="8" t="s">
        <v>3934</v>
      </c>
      <c r="E1074" s="11">
        <v>45539</v>
      </c>
      <c r="F1074" s="8" t="s">
        <v>3935</v>
      </c>
      <c r="G1074" s="8" t="s">
        <v>207</v>
      </c>
      <c r="H1074" s="8" t="s">
        <v>3936</v>
      </c>
      <c r="I1074" s="8" t="s">
        <v>18</v>
      </c>
      <c r="J1074" s="12" t="s">
        <v>19</v>
      </c>
      <c r="K1074" s="8" t="s">
        <v>209</v>
      </c>
      <c r="L1074" s="13">
        <v>12315</v>
      </c>
    </row>
    <row r="1075" ht="25.5" spans="1:12">
      <c r="A1075" s="7">
        <v>1074</v>
      </c>
      <c r="B1075" s="8" t="s">
        <v>3937</v>
      </c>
      <c r="C1075" s="8" t="s">
        <v>22</v>
      </c>
      <c r="D1075" s="8" t="s">
        <v>3938</v>
      </c>
      <c r="E1075" s="11">
        <v>45539</v>
      </c>
      <c r="F1075" s="8" t="s">
        <v>3939</v>
      </c>
      <c r="G1075" s="8" t="s">
        <v>207</v>
      </c>
      <c r="H1075" s="8" t="s">
        <v>3940</v>
      </c>
      <c r="I1075" s="8" t="s">
        <v>18</v>
      </c>
      <c r="J1075" s="12" t="s">
        <v>19</v>
      </c>
      <c r="K1075" s="8" t="s">
        <v>209</v>
      </c>
      <c r="L1075" s="13">
        <v>12315</v>
      </c>
    </row>
    <row r="1076" ht="25.5" spans="1:12">
      <c r="A1076" s="7">
        <v>1075</v>
      </c>
      <c r="B1076" s="8" t="s">
        <v>3941</v>
      </c>
      <c r="C1076" s="8" t="s">
        <v>96</v>
      </c>
      <c r="D1076" s="8" t="s">
        <v>3942</v>
      </c>
      <c r="E1076" s="11">
        <v>45539</v>
      </c>
      <c r="F1076" s="8" t="s">
        <v>3943</v>
      </c>
      <c r="G1076" s="8" t="s">
        <v>57</v>
      </c>
      <c r="H1076" s="8" t="s">
        <v>3944</v>
      </c>
      <c r="I1076" s="8" t="s">
        <v>18</v>
      </c>
      <c r="J1076" s="12" t="s">
        <v>19</v>
      </c>
      <c r="K1076" s="8" t="s">
        <v>59</v>
      </c>
      <c r="L1076" s="13">
        <v>12315</v>
      </c>
    </row>
    <row r="1077" ht="25.5" spans="1:12">
      <c r="A1077" s="7">
        <v>1076</v>
      </c>
      <c r="B1077" s="8" t="s">
        <v>3945</v>
      </c>
      <c r="C1077" s="8" t="s">
        <v>22</v>
      </c>
      <c r="D1077" s="8" t="s">
        <v>3946</v>
      </c>
      <c r="E1077" s="11">
        <v>45539</v>
      </c>
      <c r="F1077" s="8" t="s">
        <v>3947</v>
      </c>
      <c r="G1077" s="8" t="s">
        <v>57</v>
      </c>
      <c r="H1077" s="8" t="s">
        <v>3948</v>
      </c>
      <c r="I1077" s="8" t="s">
        <v>18</v>
      </c>
      <c r="J1077" s="12" t="s">
        <v>19</v>
      </c>
      <c r="K1077" s="8" t="s">
        <v>59</v>
      </c>
      <c r="L1077" s="13">
        <v>12315</v>
      </c>
    </row>
    <row r="1078" ht="25.5" spans="1:12">
      <c r="A1078" s="7">
        <v>1077</v>
      </c>
      <c r="B1078" s="8" t="s">
        <v>3949</v>
      </c>
      <c r="C1078" s="8" t="s">
        <v>22</v>
      </c>
      <c r="D1078" s="8" t="s">
        <v>3950</v>
      </c>
      <c r="E1078" s="11">
        <v>45539</v>
      </c>
      <c r="F1078" s="8" t="s">
        <v>3951</v>
      </c>
      <c r="G1078" s="8" t="s">
        <v>57</v>
      </c>
      <c r="H1078" s="8" t="s">
        <v>3952</v>
      </c>
      <c r="I1078" s="8" t="s">
        <v>18</v>
      </c>
      <c r="J1078" s="12" t="s">
        <v>19</v>
      </c>
      <c r="K1078" s="8" t="s">
        <v>59</v>
      </c>
      <c r="L1078" s="13">
        <v>12315</v>
      </c>
    </row>
    <row r="1079" ht="25.5" spans="1:12">
      <c r="A1079" s="7">
        <v>1078</v>
      </c>
      <c r="B1079" s="8" t="s">
        <v>3953</v>
      </c>
      <c r="C1079" s="8" t="s">
        <v>22</v>
      </c>
      <c r="D1079" s="8" t="s">
        <v>3954</v>
      </c>
      <c r="E1079" s="11">
        <v>45539</v>
      </c>
      <c r="F1079" s="8" t="s">
        <v>3955</v>
      </c>
      <c r="G1079" s="8" t="s">
        <v>207</v>
      </c>
      <c r="H1079" s="8" t="s">
        <v>3956</v>
      </c>
      <c r="I1079" s="8" t="s">
        <v>18</v>
      </c>
      <c r="J1079" s="12" t="s">
        <v>19</v>
      </c>
      <c r="K1079" s="8" t="s">
        <v>209</v>
      </c>
      <c r="L1079" s="13">
        <v>12315</v>
      </c>
    </row>
    <row r="1080" ht="25.5" spans="1:12">
      <c r="A1080" s="7">
        <v>1079</v>
      </c>
      <c r="B1080" s="8" t="s">
        <v>3957</v>
      </c>
      <c r="C1080" s="8" t="s">
        <v>47</v>
      </c>
      <c r="D1080" s="8" t="s">
        <v>3958</v>
      </c>
      <c r="E1080" s="11">
        <v>45539</v>
      </c>
      <c r="F1080" s="8" t="s">
        <v>3959</v>
      </c>
      <c r="G1080" s="8" t="s">
        <v>63</v>
      </c>
      <c r="H1080" s="8" t="s">
        <v>3960</v>
      </c>
      <c r="I1080" s="8" t="s">
        <v>18</v>
      </c>
      <c r="J1080" s="12" t="s">
        <v>19</v>
      </c>
      <c r="K1080" s="8" t="s">
        <v>65</v>
      </c>
      <c r="L1080" s="13">
        <v>12315</v>
      </c>
    </row>
    <row r="1081" ht="25.5" spans="1:12">
      <c r="A1081" s="7">
        <v>1080</v>
      </c>
      <c r="B1081" s="8" t="s">
        <v>3961</v>
      </c>
      <c r="C1081" s="8" t="s">
        <v>22</v>
      </c>
      <c r="D1081" s="8" t="s">
        <v>3962</v>
      </c>
      <c r="E1081" s="11">
        <v>45539</v>
      </c>
      <c r="F1081" s="8" t="s">
        <v>3963</v>
      </c>
      <c r="G1081" s="8" t="s">
        <v>57</v>
      </c>
      <c r="H1081" s="8" t="s">
        <v>3964</v>
      </c>
      <c r="I1081" s="8" t="s">
        <v>18</v>
      </c>
      <c r="J1081" s="12" t="s">
        <v>19</v>
      </c>
      <c r="K1081" s="8" t="s">
        <v>59</v>
      </c>
      <c r="L1081" s="13">
        <v>12315</v>
      </c>
    </row>
    <row r="1082" ht="25.5" spans="1:12">
      <c r="A1082" s="7">
        <v>1081</v>
      </c>
      <c r="B1082" s="8" t="s">
        <v>3965</v>
      </c>
      <c r="C1082" s="8" t="s">
        <v>96</v>
      </c>
      <c r="D1082" s="8" t="s">
        <v>3966</v>
      </c>
      <c r="E1082" s="11">
        <v>45540</v>
      </c>
      <c r="F1082" s="8" t="s">
        <v>3967</v>
      </c>
      <c r="G1082" s="8" t="s">
        <v>182</v>
      </c>
      <c r="H1082" s="8" t="s">
        <v>3968</v>
      </c>
      <c r="I1082" s="8" t="s">
        <v>18</v>
      </c>
      <c r="J1082" s="12" t="s">
        <v>19</v>
      </c>
      <c r="K1082" s="8" t="s">
        <v>184</v>
      </c>
      <c r="L1082" s="13">
        <v>12315</v>
      </c>
    </row>
    <row r="1083" ht="25.5" spans="1:12">
      <c r="A1083" s="7">
        <v>1082</v>
      </c>
      <c r="B1083" s="8" t="s">
        <v>3969</v>
      </c>
      <c r="C1083" s="8" t="s">
        <v>22</v>
      </c>
      <c r="D1083" s="8" t="s">
        <v>3970</v>
      </c>
      <c r="E1083" s="11">
        <v>45539</v>
      </c>
      <c r="F1083" s="8" t="s">
        <v>18</v>
      </c>
      <c r="G1083" s="8" t="s">
        <v>57</v>
      </c>
      <c r="H1083" s="8" t="s">
        <v>3971</v>
      </c>
      <c r="I1083" s="8" t="s">
        <v>18</v>
      </c>
      <c r="J1083" s="12" t="s">
        <v>19</v>
      </c>
      <c r="K1083" s="8" t="s">
        <v>59</v>
      </c>
      <c r="L1083" s="13">
        <v>12315</v>
      </c>
    </row>
    <row r="1084" ht="25.5" spans="1:12">
      <c r="A1084" s="7">
        <v>1083</v>
      </c>
      <c r="B1084" s="8" t="s">
        <v>3972</v>
      </c>
      <c r="C1084" s="8" t="s">
        <v>22</v>
      </c>
      <c r="D1084" s="8" t="s">
        <v>3973</v>
      </c>
      <c r="E1084" s="11">
        <v>45539</v>
      </c>
      <c r="F1084" s="8" t="s">
        <v>18</v>
      </c>
      <c r="G1084" s="8" t="s">
        <v>57</v>
      </c>
      <c r="H1084" s="8" t="s">
        <v>3974</v>
      </c>
      <c r="I1084" s="8" t="s">
        <v>18</v>
      </c>
      <c r="J1084" s="12" t="s">
        <v>19</v>
      </c>
      <c r="K1084" s="8" t="s">
        <v>59</v>
      </c>
      <c r="L1084" s="13">
        <v>12315</v>
      </c>
    </row>
    <row r="1085" ht="25.5" spans="1:12">
      <c r="A1085" s="7">
        <v>1084</v>
      </c>
      <c r="B1085" s="8" t="s">
        <v>3975</v>
      </c>
      <c r="C1085" s="8" t="s">
        <v>22</v>
      </c>
      <c r="D1085" s="8" t="s">
        <v>3976</v>
      </c>
      <c r="E1085" s="11">
        <v>45539</v>
      </c>
      <c r="F1085" s="8" t="s">
        <v>3977</v>
      </c>
      <c r="G1085" s="8" t="s">
        <v>57</v>
      </c>
      <c r="H1085" s="8" t="s">
        <v>3978</v>
      </c>
      <c r="I1085" s="8" t="s">
        <v>18</v>
      </c>
      <c r="J1085" s="12" t="s">
        <v>19</v>
      </c>
      <c r="K1085" s="8" t="s">
        <v>59</v>
      </c>
      <c r="L1085" s="13">
        <v>12315</v>
      </c>
    </row>
    <row r="1086" ht="25.5" spans="1:12">
      <c r="A1086" s="7">
        <v>1085</v>
      </c>
      <c r="B1086" s="8" t="s">
        <v>3979</v>
      </c>
      <c r="C1086" s="8" t="s">
        <v>300</v>
      </c>
      <c r="D1086" s="8" t="s">
        <v>3980</v>
      </c>
      <c r="E1086" s="11">
        <v>45539</v>
      </c>
      <c r="F1086" s="8" t="s">
        <v>3981</v>
      </c>
      <c r="G1086" s="8" t="s">
        <v>57</v>
      </c>
      <c r="H1086" s="8" t="s">
        <v>3982</v>
      </c>
      <c r="I1086" s="8" t="s">
        <v>18</v>
      </c>
      <c r="J1086" s="12" t="s">
        <v>19</v>
      </c>
      <c r="K1086" s="8" t="s">
        <v>59</v>
      </c>
      <c r="L1086" s="13">
        <v>12315</v>
      </c>
    </row>
    <row r="1087" ht="25.5" spans="1:12">
      <c r="A1087" s="7">
        <v>1086</v>
      </c>
      <c r="B1087" s="8" t="s">
        <v>3983</v>
      </c>
      <c r="C1087" s="8" t="s">
        <v>47</v>
      </c>
      <c r="D1087" s="8" t="s">
        <v>3984</v>
      </c>
      <c r="E1087" s="11">
        <v>45539</v>
      </c>
      <c r="F1087" s="8" t="s">
        <v>3985</v>
      </c>
      <c r="G1087" s="8" t="s">
        <v>729</v>
      </c>
      <c r="H1087" s="8" t="s">
        <v>3986</v>
      </c>
      <c r="I1087" s="8" t="s">
        <v>18</v>
      </c>
      <c r="J1087" s="12" t="s">
        <v>19</v>
      </c>
      <c r="K1087" s="8" t="s">
        <v>731</v>
      </c>
      <c r="L1087" s="13">
        <v>12315</v>
      </c>
    </row>
    <row r="1088" ht="25.5" spans="1:12">
      <c r="A1088" s="7">
        <v>1087</v>
      </c>
      <c r="B1088" s="8" t="s">
        <v>3987</v>
      </c>
      <c r="C1088" s="8" t="s">
        <v>224</v>
      </c>
      <c r="D1088" s="8" t="s">
        <v>3988</v>
      </c>
      <c r="E1088" s="11">
        <v>45539</v>
      </c>
      <c r="F1088" s="8" t="s">
        <v>18</v>
      </c>
      <c r="G1088" s="8" t="s">
        <v>57</v>
      </c>
      <c r="H1088" s="8" t="s">
        <v>3989</v>
      </c>
      <c r="I1088" s="8" t="s">
        <v>18</v>
      </c>
      <c r="J1088" s="12" t="s">
        <v>19</v>
      </c>
      <c r="K1088" s="8" t="s">
        <v>59</v>
      </c>
      <c r="L1088" s="13">
        <v>12315</v>
      </c>
    </row>
    <row r="1089" ht="25.5" spans="1:12">
      <c r="A1089" s="7">
        <v>1088</v>
      </c>
      <c r="B1089" s="8" t="s">
        <v>3990</v>
      </c>
      <c r="C1089" s="8" t="s">
        <v>224</v>
      </c>
      <c r="D1089" s="8" t="s">
        <v>3991</v>
      </c>
      <c r="E1089" s="11">
        <v>45539</v>
      </c>
      <c r="F1089" s="8" t="s">
        <v>18</v>
      </c>
      <c r="G1089" s="8" t="s">
        <v>33</v>
      </c>
      <c r="H1089" s="8" t="s">
        <v>3992</v>
      </c>
      <c r="I1089" s="8" t="s">
        <v>18</v>
      </c>
      <c r="J1089" s="12" t="s">
        <v>19</v>
      </c>
      <c r="K1089" s="8" t="s">
        <v>35</v>
      </c>
      <c r="L1089" s="13">
        <v>12315</v>
      </c>
    </row>
    <row r="1090" ht="25.5" spans="1:12">
      <c r="A1090" s="7">
        <v>1089</v>
      </c>
      <c r="B1090" s="8" t="s">
        <v>3993</v>
      </c>
      <c r="C1090" s="8" t="s">
        <v>22</v>
      </c>
      <c r="D1090" s="8" t="s">
        <v>3994</v>
      </c>
      <c r="E1090" s="11">
        <v>45539</v>
      </c>
      <c r="F1090" s="8" t="s">
        <v>3995</v>
      </c>
      <c r="G1090" s="8" t="s">
        <v>729</v>
      </c>
      <c r="H1090" s="8" t="s">
        <v>3996</v>
      </c>
      <c r="I1090" s="8" t="s">
        <v>18</v>
      </c>
      <c r="J1090" s="12" t="s">
        <v>19</v>
      </c>
      <c r="K1090" s="8" t="s">
        <v>731</v>
      </c>
      <c r="L1090" s="13">
        <v>12315</v>
      </c>
    </row>
    <row r="1091" ht="25.5" spans="1:12">
      <c r="A1091" s="7">
        <v>1090</v>
      </c>
      <c r="B1091" s="8" t="s">
        <v>3997</v>
      </c>
      <c r="C1091" s="8" t="s">
        <v>224</v>
      </c>
      <c r="D1091" s="8" t="s">
        <v>3998</v>
      </c>
      <c r="E1091" s="11">
        <v>45539</v>
      </c>
      <c r="F1091" s="8" t="s">
        <v>18</v>
      </c>
      <c r="G1091" s="8" t="s">
        <v>57</v>
      </c>
      <c r="H1091" s="8" t="s">
        <v>3999</v>
      </c>
      <c r="I1091" s="8" t="s">
        <v>18</v>
      </c>
      <c r="J1091" s="12" t="s">
        <v>19</v>
      </c>
      <c r="K1091" s="8" t="s">
        <v>59</v>
      </c>
      <c r="L1091" s="13">
        <v>12315</v>
      </c>
    </row>
    <row r="1092" ht="25.5" spans="1:12">
      <c r="A1092" s="7">
        <v>1091</v>
      </c>
      <c r="B1092" s="8" t="s">
        <v>4000</v>
      </c>
      <c r="C1092" s="8" t="s">
        <v>22</v>
      </c>
      <c r="D1092" s="8" t="s">
        <v>4001</v>
      </c>
      <c r="E1092" s="11">
        <v>45539</v>
      </c>
      <c r="F1092" s="8" t="s">
        <v>4002</v>
      </c>
      <c r="G1092" s="8" t="s">
        <v>1160</v>
      </c>
      <c r="H1092" s="8" t="s">
        <v>4003</v>
      </c>
      <c r="I1092" s="8" t="s">
        <v>18</v>
      </c>
      <c r="J1092" s="12" t="s">
        <v>19</v>
      </c>
      <c r="K1092" s="8" t="s">
        <v>1162</v>
      </c>
      <c r="L1092" s="13">
        <v>12315</v>
      </c>
    </row>
    <row r="1093" ht="25.5" spans="1:12">
      <c r="A1093" s="7">
        <v>1092</v>
      </c>
      <c r="B1093" s="8" t="s">
        <v>4004</v>
      </c>
      <c r="C1093" s="8" t="s">
        <v>47</v>
      </c>
      <c r="D1093" s="8" t="s">
        <v>4005</v>
      </c>
      <c r="E1093" s="11">
        <v>45540</v>
      </c>
      <c r="F1093" s="8" t="s">
        <v>18</v>
      </c>
      <c r="G1093" s="8" t="s">
        <v>182</v>
      </c>
      <c r="H1093" s="8" t="s">
        <v>4006</v>
      </c>
      <c r="I1093" s="8" t="s">
        <v>18</v>
      </c>
      <c r="J1093" s="12" t="s">
        <v>19</v>
      </c>
      <c r="K1093" s="8" t="s">
        <v>184</v>
      </c>
      <c r="L1093" s="13">
        <v>12315</v>
      </c>
    </row>
    <row r="1094" ht="25.5" spans="1:12">
      <c r="A1094" s="7">
        <v>1093</v>
      </c>
      <c r="B1094" s="8" t="s">
        <v>4007</v>
      </c>
      <c r="C1094" s="8" t="s">
        <v>22</v>
      </c>
      <c r="D1094" s="8" t="s">
        <v>4008</v>
      </c>
      <c r="E1094" s="11">
        <v>45540</v>
      </c>
      <c r="F1094" s="8" t="s">
        <v>4009</v>
      </c>
      <c r="G1094" s="8" t="s">
        <v>182</v>
      </c>
      <c r="H1094" s="8" t="s">
        <v>4010</v>
      </c>
      <c r="I1094" s="8" t="s">
        <v>18</v>
      </c>
      <c r="J1094" s="12" t="s">
        <v>19</v>
      </c>
      <c r="K1094" s="8" t="s">
        <v>184</v>
      </c>
      <c r="L1094" s="13">
        <v>12315</v>
      </c>
    </row>
    <row r="1095" ht="25.5" spans="1:12">
      <c r="A1095" s="7">
        <v>1094</v>
      </c>
      <c r="B1095" s="8" t="s">
        <v>4011</v>
      </c>
      <c r="C1095" s="8" t="s">
        <v>47</v>
      </c>
      <c r="D1095" s="8" t="s">
        <v>4012</v>
      </c>
      <c r="E1095" s="11">
        <v>45539</v>
      </c>
      <c r="F1095" s="8" t="s">
        <v>4013</v>
      </c>
      <c r="G1095" s="8" t="s">
        <v>33</v>
      </c>
      <c r="H1095" s="8" t="s">
        <v>4014</v>
      </c>
      <c r="I1095" s="8" t="s">
        <v>18</v>
      </c>
      <c r="J1095" s="12" t="s">
        <v>19</v>
      </c>
      <c r="K1095" s="8" t="s">
        <v>35</v>
      </c>
      <c r="L1095" s="13">
        <v>12315</v>
      </c>
    </row>
    <row r="1096" ht="25.5" spans="1:12">
      <c r="A1096" s="7">
        <v>1095</v>
      </c>
      <c r="B1096" s="8" t="s">
        <v>4015</v>
      </c>
      <c r="C1096" s="8" t="s">
        <v>47</v>
      </c>
      <c r="D1096" s="8" t="s">
        <v>4016</v>
      </c>
      <c r="E1096" s="11">
        <v>45539</v>
      </c>
      <c r="F1096" s="8" t="s">
        <v>4017</v>
      </c>
      <c r="G1096" s="8" t="s">
        <v>244</v>
      </c>
      <c r="H1096" s="8" t="s">
        <v>4018</v>
      </c>
      <c r="I1096" s="8" t="s">
        <v>18</v>
      </c>
      <c r="J1096" s="12" t="s">
        <v>19</v>
      </c>
      <c r="K1096" s="8" t="s">
        <v>452</v>
      </c>
      <c r="L1096" s="13">
        <v>12315</v>
      </c>
    </row>
    <row r="1097" ht="25.5" spans="1:12">
      <c r="A1097" s="7">
        <v>1096</v>
      </c>
      <c r="B1097" s="8" t="s">
        <v>4019</v>
      </c>
      <c r="C1097" s="8" t="s">
        <v>22</v>
      </c>
      <c r="D1097" s="8" t="s">
        <v>4020</v>
      </c>
      <c r="E1097" s="11">
        <v>45540</v>
      </c>
      <c r="F1097" s="8" t="s">
        <v>4021</v>
      </c>
      <c r="G1097" s="8" t="s">
        <v>238</v>
      </c>
      <c r="H1097" s="8" t="s">
        <v>4022</v>
      </c>
      <c r="I1097" s="8" t="s">
        <v>18</v>
      </c>
      <c r="J1097" s="12" t="s">
        <v>19</v>
      </c>
      <c r="K1097" s="8" t="s">
        <v>240</v>
      </c>
      <c r="L1097" s="13">
        <v>12315</v>
      </c>
    </row>
    <row r="1098" ht="25.5" spans="1:12">
      <c r="A1098" s="7">
        <v>1097</v>
      </c>
      <c r="B1098" s="8" t="s">
        <v>4023</v>
      </c>
      <c r="C1098" s="8" t="s">
        <v>300</v>
      </c>
      <c r="D1098" s="8" t="s">
        <v>4024</v>
      </c>
      <c r="E1098" s="11">
        <v>45539</v>
      </c>
      <c r="F1098" s="8" t="s">
        <v>4025</v>
      </c>
      <c r="G1098" s="8" t="s">
        <v>145</v>
      </c>
      <c r="H1098" s="8" t="s">
        <v>4026</v>
      </c>
      <c r="I1098" s="8" t="s">
        <v>18</v>
      </c>
      <c r="J1098" s="12" t="s">
        <v>19</v>
      </c>
      <c r="K1098" s="8" t="s">
        <v>147</v>
      </c>
      <c r="L1098" s="13">
        <v>12315</v>
      </c>
    </row>
    <row r="1099" ht="25.5" spans="1:12">
      <c r="A1099" s="7">
        <v>1098</v>
      </c>
      <c r="B1099" s="8" t="s">
        <v>4027</v>
      </c>
      <c r="C1099" s="8" t="s">
        <v>96</v>
      </c>
      <c r="D1099" s="8" t="s">
        <v>4028</v>
      </c>
      <c r="E1099" s="11">
        <v>45539</v>
      </c>
      <c r="F1099" s="8" t="s">
        <v>4029</v>
      </c>
      <c r="G1099" s="8" t="s">
        <v>79</v>
      </c>
      <c r="H1099" s="8" t="s">
        <v>4030</v>
      </c>
      <c r="I1099" s="8" t="s">
        <v>18</v>
      </c>
      <c r="J1099" s="12" t="s">
        <v>19</v>
      </c>
      <c r="K1099" s="8" t="s">
        <v>81</v>
      </c>
      <c r="L1099" s="13">
        <v>12315</v>
      </c>
    </row>
    <row r="1100" ht="25.5" spans="1:12">
      <c r="A1100" s="7">
        <v>1099</v>
      </c>
      <c r="B1100" s="8" t="s">
        <v>4031</v>
      </c>
      <c r="C1100" s="8" t="s">
        <v>47</v>
      </c>
      <c r="D1100" s="8" t="s">
        <v>4032</v>
      </c>
      <c r="E1100" s="11">
        <v>45539</v>
      </c>
      <c r="F1100" s="8" t="s">
        <v>18</v>
      </c>
      <c r="G1100" s="8" t="s">
        <v>16</v>
      </c>
      <c r="H1100" s="8" t="s">
        <v>4033</v>
      </c>
      <c r="I1100" s="8" t="s">
        <v>18</v>
      </c>
      <c r="J1100" s="12" t="s">
        <v>19</v>
      </c>
      <c r="K1100" s="8" t="s">
        <v>20</v>
      </c>
      <c r="L1100" s="13">
        <v>12315</v>
      </c>
    </row>
    <row r="1101" ht="25.5" spans="1:12">
      <c r="A1101" s="7">
        <v>1100</v>
      </c>
      <c r="B1101" s="8" t="s">
        <v>4034</v>
      </c>
      <c r="C1101" s="8" t="s">
        <v>224</v>
      </c>
      <c r="D1101" s="8" t="s">
        <v>4035</v>
      </c>
      <c r="E1101" s="11">
        <v>45539</v>
      </c>
      <c r="F1101" s="8" t="s">
        <v>4036</v>
      </c>
      <c r="G1101" s="8" t="s">
        <v>172</v>
      </c>
      <c r="H1101" s="8" t="s">
        <v>4037</v>
      </c>
      <c r="I1101" s="8" t="s">
        <v>18</v>
      </c>
      <c r="J1101" s="12" t="s">
        <v>19</v>
      </c>
      <c r="K1101" s="8" t="s">
        <v>174</v>
      </c>
      <c r="L1101" s="13">
        <v>12315</v>
      </c>
    </row>
    <row r="1102" ht="25.5" spans="1:12">
      <c r="A1102" s="7">
        <v>1101</v>
      </c>
      <c r="B1102" s="8" t="s">
        <v>4038</v>
      </c>
      <c r="C1102" s="8" t="s">
        <v>224</v>
      </c>
      <c r="D1102" s="8" t="s">
        <v>4039</v>
      </c>
      <c r="E1102" s="11">
        <v>45539</v>
      </c>
      <c r="F1102" s="8" t="s">
        <v>4040</v>
      </c>
      <c r="G1102" s="8" t="s">
        <v>172</v>
      </c>
      <c r="H1102" s="8" t="s">
        <v>4041</v>
      </c>
      <c r="I1102" s="8" t="s">
        <v>18</v>
      </c>
      <c r="J1102" s="12" t="s">
        <v>19</v>
      </c>
      <c r="K1102" s="8" t="s">
        <v>174</v>
      </c>
      <c r="L1102" s="13">
        <v>12315</v>
      </c>
    </row>
    <row r="1103" ht="25.5" spans="1:12">
      <c r="A1103" s="7">
        <v>1102</v>
      </c>
      <c r="B1103" s="8" t="s">
        <v>4042</v>
      </c>
      <c r="C1103" s="8" t="s">
        <v>42</v>
      </c>
      <c r="D1103" s="8" t="s">
        <v>4043</v>
      </c>
      <c r="E1103" s="11">
        <v>45539</v>
      </c>
      <c r="F1103" s="8" t="s">
        <v>4044</v>
      </c>
      <c r="G1103" s="8" t="s">
        <v>79</v>
      </c>
      <c r="H1103" s="8" t="s">
        <v>4045</v>
      </c>
      <c r="I1103" s="8" t="s">
        <v>18</v>
      </c>
      <c r="J1103" s="12" t="s">
        <v>19</v>
      </c>
      <c r="K1103" s="8" t="s">
        <v>81</v>
      </c>
      <c r="L1103" s="13">
        <v>12315</v>
      </c>
    </row>
    <row r="1104" ht="25.5" spans="1:12">
      <c r="A1104" s="7">
        <v>1103</v>
      </c>
      <c r="B1104" s="8" t="s">
        <v>4046</v>
      </c>
      <c r="C1104" s="8" t="s">
        <v>22</v>
      </c>
      <c r="D1104" s="8" t="s">
        <v>4047</v>
      </c>
      <c r="E1104" s="11">
        <v>45539</v>
      </c>
      <c r="F1104" s="8" t="s">
        <v>4048</v>
      </c>
      <c r="G1104" s="8" t="s">
        <v>172</v>
      </c>
      <c r="H1104" s="8" t="s">
        <v>4049</v>
      </c>
      <c r="I1104" s="8" t="s">
        <v>18</v>
      </c>
      <c r="J1104" s="12" t="s">
        <v>19</v>
      </c>
      <c r="K1104" s="8" t="s">
        <v>174</v>
      </c>
      <c r="L1104" s="13">
        <v>12315</v>
      </c>
    </row>
    <row r="1105" ht="25.5" spans="1:12">
      <c r="A1105" s="7">
        <v>1104</v>
      </c>
      <c r="B1105" s="8" t="s">
        <v>4050</v>
      </c>
      <c r="C1105" s="8" t="s">
        <v>300</v>
      </c>
      <c r="D1105" s="8" t="s">
        <v>4051</v>
      </c>
      <c r="E1105" s="11">
        <v>45540</v>
      </c>
      <c r="F1105" s="8" t="s">
        <v>18</v>
      </c>
      <c r="G1105" s="8" t="s">
        <v>238</v>
      </c>
      <c r="H1105" s="8" t="s">
        <v>4052</v>
      </c>
      <c r="I1105" s="8" t="s">
        <v>18</v>
      </c>
      <c r="J1105" s="12" t="s">
        <v>19</v>
      </c>
      <c r="K1105" s="8" t="s">
        <v>240</v>
      </c>
      <c r="L1105" s="13">
        <v>12315</v>
      </c>
    </row>
    <row r="1106" ht="25.5" spans="1:12">
      <c r="A1106" s="7">
        <v>1105</v>
      </c>
      <c r="B1106" s="8" t="s">
        <v>4053</v>
      </c>
      <c r="C1106" s="8" t="s">
        <v>22</v>
      </c>
      <c r="D1106" s="8" t="s">
        <v>4054</v>
      </c>
      <c r="E1106" s="11">
        <v>45539</v>
      </c>
      <c r="F1106" s="8" t="s">
        <v>4055</v>
      </c>
      <c r="G1106" s="8" t="s">
        <v>172</v>
      </c>
      <c r="H1106" s="8" t="s">
        <v>4056</v>
      </c>
      <c r="I1106" s="8" t="s">
        <v>18</v>
      </c>
      <c r="J1106" s="12" t="s">
        <v>19</v>
      </c>
      <c r="K1106" s="8" t="s">
        <v>174</v>
      </c>
      <c r="L1106" s="13">
        <v>12315</v>
      </c>
    </row>
    <row r="1107" ht="25.5" spans="1:12">
      <c r="A1107" s="7">
        <v>1106</v>
      </c>
      <c r="B1107" s="8" t="s">
        <v>4057</v>
      </c>
      <c r="C1107" s="8" t="s">
        <v>224</v>
      </c>
      <c r="D1107" s="8" t="s">
        <v>4058</v>
      </c>
      <c r="E1107" s="11">
        <v>45539</v>
      </c>
      <c r="F1107" s="8" t="s">
        <v>4059</v>
      </c>
      <c r="G1107" s="8" t="s">
        <v>33</v>
      </c>
      <c r="H1107" s="8" t="s">
        <v>4060</v>
      </c>
      <c r="I1107" s="8" t="s">
        <v>18</v>
      </c>
      <c r="J1107" s="12" t="s">
        <v>19</v>
      </c>
      <c r="K1107" s="8" t="s">
        <v>35</v>
      </c>
      <c r="L1107" s="13">
        <v>12315</v>
      </c>
    </row>
    <row r="1108" ht="25.5" spans="1:12">
      <c r="A1108" s="7">
        <v>1107</v>
      </c>
      <c r="B1108" s="8" t="s">
        <v>4061</v>
      </c>
      <c r="C1108" s="8" t="s">
        <v>22</v>
      </c>
      <c r="D1108" s="8" t="s">
        <v>4062</v>
      </c>
      <c r="E1108" s="11">
        <v>45539</v>
      </c>
      <c r="F1108" s="8" t="s">
        <v>4063</v>
      </c>
      <c r="G1108" s="8" t="s">
        <v>172</v>
      </c>
      <c r="H1108" s="8" t="s">
        <v>4064</v>
      </c>
      <c r="I1108" s="8" t="s">
        <v>18</v>
      </c>
      <c r="J1108" s="12" t="s">
        <v>19</v>
      </c>
      <c r="K1108" s="8" t="s">
        <v>174</v>
      </c>
      <c r="L1108" s="13">
        <v>12315</v>
      </c>
    </row>
    <row r="1109" ht="25.5" spans="1:12">
      <c r="A1109" s="7">
        <v>1108</v>
      </c>
      <c r="B1109" s="8" t="s">
        <v>4065</v>
      </c>
      <c r="C1109" s="8" t="s">
        <v>22</v>
      </c>
      <c r="D1109" s="8" t="s">
        <v>4066</v>
      </c>
      <c r="E1109" s="11">
        <v>45539</v>
      </c>
      <c r="F1109" s="8" t="s">
        <v>4067</v>
      </c>
      <c r="G1109" s="8" t="s">
        <v>79</v>
      </c>
      <c r="H1109" s="8" t="s">
        <v>4068</v>
      </c>
      <c r="I1109" s="8" t="s">
        <v>18</v>
      </c>
      <c r="J1109" s="12" t="s">
        <v>19</v>
      </c>
      <c r="K1109" s="8" t="s">
        <v>81</v>
      </c>
      <c r="L1109" s="13">
        <v>12315</v>
      </c>
    </row>
    <row r="1110" ht="25.5" spans="1:12">
      <c r="A1110" s="7">
        <v>1109</v>
      </c>
      <c r="B1110" s="8" t="s">
        <v>4069</v>
      </c>
      <c r="C1110" s="8" t="s">
        <v>713</v>
      </c>
      <c r="D1110" s="8" t="s">
        <v>4070</v>
      </c>
      <c r="E1110" s="11">
        <v>45539</v>
      </c>
      <c r="F1110" s="8" t="s">
        <v>4071</v>
      </c>
      <c r="G1110" s="8" t="s">
        <v>79</v>
      </c>
      <c r="H1110" s="8" t="s">
        <v>4072</v>
      </c>
      <c r="I1110" s="8" t="s">
        <v>18</v>
      </c>
      <c r="J1110" s="12" t="s">
        <v>19</v>
      </c>
      <c r="K1110" s="8" t="s">
        <v>81</v>
      </c>
      <c r="L1110" s="13">
        <v>12315</v>
      </c>
    </row>
    <row r="1111" ht="25.5" spans="1:12">
      <c r="A1111" s="7">
        <v>1110</v>
      </c>
      <c r="B1111" s="8" t="s">
        <v>4073</v>
      </c>
      <c r="C1111" s="8" t="s">
        <v>22</v>
      </c>
      <c r="D1111" s="8" t="s">
        <v>4074</v>
      </c>
      <c r="E1111" s="11">
        <v>45539</v>
      </c>
      <c r="F1111" s="8" t="s">
        <v>4075</v>
      </c>
      <c r="G1111" s="8" t="s">
        <v>79</v>
      </c>
      <c r="H1111" s="8" t="s">
        <v>4076</v>
      </c>
      <c r="I1111" s="8" t="s">
        <v>18</v>
      </c>
      <c r="J1111" s="12" t="s">
        <v>19</v>
      </c>
      <c r="K1111" s="8" t="s">
        <v>81</v>
      </c>
      <c r="L1111" s="13">
        <v>12315</v>
      </c>
    </row>
    <row r="1112" ht="25.5" spans="1:12">
      <c r="A1112" s="7">
        <v>1111</v>
      </c>
      <c r="B1112" s="8" t="s">
        <v>4077</v>
      </c>
      <c r="C1112" s="8" t="s">
        <v>13</v>
      </c>
      <c r="D1112" s="8" t="s">
        <v>4078</v>
      </c>
      <c r="E1112" s="11">
        <v>45539</v>
      </c>
      <c r="F1112" s="8" t="s">
        <v>4079</v>
      </c>
      <c r="G1112" s="8" t="s">
        <v>172</v>
      </c>
      <c r="H1112" s="8" t="s">
        <v>4080</v>
      </c>
      <c r="I1112" s="8" t="s">
        <v>18</v>
      </c>
      <c r="J1112" s="12" t="s">
        <v>19</v>
      </c>
      <c r="K1112" s="8" t="s">
        <v>174</v>
      </c>
      <c r="L1112" s="13">
        <v>12315</v>
      </c>
    </row>
    <row r="1113" ht="25.5" spans="1:12">
      <c r="A1113" s="7">
        <v>1112</v>
      </c>
      <c r="B1113" s="8" t="s">
        <v>4081</v>
      </c>
      <c r="C1113" s="8" t="s">
        <v>22</v>
      </c>
      <c r="D1113" s="8" t="s">
        <v>4082</v>
      </c>
      <c r="E1113" s="11">
        <v>45539</v>
      </c>
      <c r="F1113" s="8" t="s">
        <v>4083</v>
      </c>
      <c r="G1113" s="8" t="s">
        <v>1160</v>
      </c>
      <c r="H1113" s="8" t="s">
        <v>4084</v>
      </c>
      <c r="I1113" s="8" t="s">
        <v>18</v>
      </c>
      <c r="J1113" s="12" t="s">
        <v>19</v>
      </c>
      <c r="K1113" s="8" t="s">
        <v>1162</v>
      </c>
      <c r="L1113" s="13">
        <v>12315</v>
      </c>
    </row>
    <row r="1114" ht="25.5" spans="1:12">
      <c r="A1114" s="7">
        <v>1113</v>
      </c>
      <c r="B1114" s="8" t="s">
        <v>4085</v>
      </c>
      <c r="C1114" s="8" t="s">
        <v>22</v>
      </c>
      <c r="D1114" s="8" t="s">
        <v>4086</v>
      </c>
      <c r="E1114" s="11">
        <v>45540</v>
      </c>
      <c r="F1114" s="8" t="s">
        <v>4087</v>
      </c>
      <c r="G1114" s="8" t="s">
        <v>238</v>
      </c>
      <c r="H1114" s="8" t="s">
        <v>4088</v>
      </c>
      <c r="I1114" s="8" t="s">
        <v>18</v>
      </c>
      <c r="J1114" s="12" t="s">
        <v>19</v>
      </c>
      <c r="K1114" s="8" t="s">
        <v>240</v>
      </c>
      <c r="L1114" s="13">
        <v>12315</v>
      </c>
    </row>
    <row r="1115" ht="25.5" spans="1:12">
      <c r="A1115" s="7">
        <v>1114</v>
      </c>
      <c r="B1115" s="8" t="s">
        <v>4089</v>
      </c>
      <c r="C1115" s="8" t="s">
        <v>224</v>
      </c>
      <c r="D1115" s="8" t="s">
        <v>4090</v>
      </c>
      <c r="E1115" s="11">
        <v>45539</v>
      </c>
      <c r="F1115" s="8" t="s">
        <v>18</v>
      </c>
      <c r="G1115" s="8" t="s">
        <v>207</v>
      </c>
      <c r="H1115" s="8" t="s">
        <v>4091</v>
      </c>
      <c r="I1115" s="8" t="s">
        <v>18</v>
      </c>
      <c r="J1115" s="12" t="s">
        <v>19</v>
      </c>
      <c r="K1115" s="8" t="s">
        <v>209</v>
      </c>
      <c r="L1115" s="13">
        <v>12315</v>
      </c>
    </row>
    <row r="1116" ht="25.5" spans="1:12">
      <c r="A1116" s="7">
        <v>1115</v>
      </c>
      <c r="B1116" s="8" t="s">
        <v>4092</v>
      </c>
      <c r="C1116" s="8" t="s">
        <v>22</v>
      </c>
      <c r="D1116" s="8" t="s">
        <v>4093</v>
      </c>
      <c r="E1116" s="11">
        <v>45539</v>
      </c>
      <c r="F1116" s="8" t="s">
        <v>4094</v>
      </c>
      <c r="G1116" s="8" t="s">
        <v>33</v>
      </c>
      <c r="H1116" s="8" t="s">
        <v>4094</v>
      </c>
      <c r="I1116" s="8" t="s">
        <v>18</v>
      </c>
      <c r="J1116" s="12" t="s">
        <v>19</v>
      </c>
      <c r="K1116" s="8" t="s">
        <v>35</v>
      </c>
      <c r="L1116" s="13">
        <v>12315</v>
      </c>
    </row>
    <row r="1117" ht="25.5" spans="1:12">
      <c r="A1117" s="7">
        <v>1116</v>
      </c>
      <c r="B1117" s="8" t="s">
        <v>4095</v>
      </c>
      <c r="C1117" s="8" t="s">
        <v>47</v>
      </c>
      <c r="D1117" s="8" t="s">
        <v>4096</v>
      </c>
      <c r="E1117" s="11">
        <v>45539</v>
      </c>
      <c r="F1117" s="8" t="s">
        <v>4097</v>
      </c>
      <c r="G1117" s="8" t="s">
        <v>238</v>
      </c>
      <c r="H1117" s="8" t="s">
        <v>4098</v>
      </c>
      <c r="I1117" s="8" t="s">
        <v>18</v>
      </c>
      <c r="J1117" s="12" t="s">
        <v>19</v>
      </c>
      <c r="K1117" s="8" t="s">
        <v>240</v>
      </c>
      <c r="L1117" s="13">
        <v>12315</v>
      </c>
    </row>
    <row r="1118" ht="25.5" spans="1:12">
      <c r="A1118" s="7">
        <v>1117</v>
      </c>
      <c r="B1118" s="8" t="s">
        <v>4099</v>
      </c>
      <c r="C1118" s="8" t="s">
        <v>22</v>
      </c>
      <c r="D1118" s="8" t="s">
        <v>4100</v>
      </c>
      <c r="E1118" s="11">
        <v>45539</v>
      </c>
      <c r="F1118" s="8" t="s">
        <v>4101</v>
      </c>
      <c r="G1118" s="8" t="s">
        <v>238</v>
      </c>
      <c r="H1118" s="8" t="s">
        <v>4102</v>
      </c>
      <c r="I1118" s="8" t="s">
        <v>18</v>
      </c>
      <c r="J1118" s="12" t="s">
        <v>19</v>
      </c>
      <c r="K1118" s="8" t="s">
        <v>240</v>
      </c>
      <c r="L1118" s="13">
        <v>12315</v>
      </c>
    </row>
    <row r="1119" ht="25.5" spans="1:12">
      <c r="A1119" s="7">
        <v>1118</v>
      </c>
      <c r="B1119" s="8" t="s">
        <v>4103</v>
      </c>
      <c r="C1119" s="8" t="s">
        <v>47</v>
      </c>
      <c r="D1119" s="8" t="s">
        <v>4104</v>
      </c>
      <c r="E1119" s="11">
        <v>45539</v>
      </c>
      <c r="F1119" s="8" t="s">
        <v>4105</v>
      </c>
      <c r="G1119" s="8" t="s">
        <v>172</v>
      </c>
      <c r="H1119" s="8" t="s">
        <v>4106</v>
      </c>
      <c r="I1119" s="8" t="s">
        <v>18</v>
      </c>
      <c r="J1119" s="12" t="s">
        <v>19</v>
      </c>
      <c r="K1119" s="8" t="s">
        <v>174</v>
      </c>
      <c r="L1119" s="13">
        <v>12315</v>
      </c>
    </row>
    <row r="1120" ht="25.5" spans="1:12">
      <c r="A1120" s="7">
        <v>1119</v>
      </c>
      <c r="B1120" s="8" t="s">
        <v>4107</v>
      </c>
      <c r="C1120" s="8" t="s">
        <v>22</v>
      </c>
      <c r="D1120" s="8" t="s">
        <v>4108</v>
      </c>
      <c r="E1120" s="11">
        <v>45540</v>
      </c>
      <c r="F1120" s="8" t="s">
        <v>4109</v>
      </c>
      <c r="G1120" s="8" t="s">
        <v>261</v>
      </c>
      <c r="H1120" s="8" t="s">
        <v>4110</v>
      </c>
      <c r="I1120" s="8" t="s">
        <v>18</v>
      </c>
      <c r="J1120" s="12" t="s">
        <v>19</v>
      </c>
      <c r="K1120" s="8" t="s">
        <v>263</v>
      </c>
      <c r="L1120" s="13">
        <v>12315</v>
      </c>
    </row>
    <row r="1121" ht="25.5" spans="1:12">
      <c r="A1121" s="7">
        <v>1120</v>
      </c>
      <c r="B1121" s="8" t="s">
        <v>4111</v>
      </c>
      <c r="C1121" s="8" t="s">
        <v>135</v>
      </c>
      <c r="D1121" s="8" t="s">
        <v>4112</v>
      </c>
      <c r="E1121" s="11">
        <v>45539</v>
      </c>
      <c r="F1121" s="8" t="s">
        <v>4113</v>
      </c>
      <c r="G1121" s="8" t="s">
        <v>302</v>
      </c>
      <c r="H1121" s="8" t="s">
        <v>4114</v>
      </c>
      <c r="I1121" s="8" t="s">
        <v>18</v>
      </c>
      <c r="J1121" s="12" t="s">
        <v>19</v>
      </c>
      <c r="K1121" s="8" t="s">
        <v>304</v>
      </c>
      <c r="L1121" s="13">
        <v>12315</v>
      </c>
    </row>
    <row r="1122" ht="25.5" spans="1:12">
      <c r="A1122" s="7">
        <v>1121</v>
      </c>
      <c r="B1122" s="8" t="s">
        <v>4115</v>
      </c>
      <c r="C1122" s="8" t="s">
        <v>22</v>
      </c>
      <c r="D1122" s="8" t="s">
        <v>4116</v>
      </c>
      <c r="E1122" s="11">
        <v>45539</v>
      </c>
      <c r="F1122" s="8" t="s">
        <v>18</v>
      </c>
      <c r="G1122" s="8" t="s">
        <v>238</v>
      </c>
      <c r="H1122" s="8" t="s">
        <v>4117</v>
      </c>
      <c r="I1122" s="8" t="s">
        <v>18</v>
      </c>
      <c r="J1122" s="12" t="s">
        <v>19</v>
      </c>
      <c r="K1122" s="8" t="s">
        <v>240</v>
      </c>
      <c r="L1122" s="13">
        <v>12315</v>
      </c>
    </row>
    <row r="1123" ht="25.5" spans="1:12">
      <c r="A1123" s="7">
        <v>1122</v>
      </c>
      <c r="B1123" s="8" t="s">
        <v>4118</v>
      </c>
      <c r="C1123" s="8" t="s">
        <v>22</v>
      </c>
      <c r="D1123" s="8" t="s">
        <v>4119</v>
      </c>
      <c r="E1123" s="11">
        <v>45539</v>
      </c>
      <c r="F1123" s="8" t="s">
        <v>4120</v>
      </c>
      <c r="G1123" s="8" t="s">
        <v>172</v>
      </c>
      <c r="H1123" s="8" t="s">
        <v>4121</v>
      </c>
      <c r="I1123" s="8" t="s">
        <v>18</v>
      </c>
      <c r="J1123" s="12" t="s">
        <v>19</v>
      </c>
      <c r="K1123" s="8" t="s">
        <v>174</v>
      </c>
      <c r="L1123" s="13">
        <v>12315</v>
      </c>
    </row>
    <row r="1124" ht="25.5" spans="1:12">
      <c r="A1124" s="7">
        <v>1123</v>
      </c>
      <c r="B1124" s="8" t="s">
        <v>4122</v>
      </c>
      <c r="C1124" s="8" t="s">
        <v>47</v>
      </c>
      <c r="D1124" s="8" t="s">
        <v>4123</v>
      </c>
      <c r="E1124" s="11">
        <v>45539</v>
      </c>
      <c r="F1124" s="8" t="s">
        <v>4124</v>
      </c>
      <c r="G1124" s="8" t="s">
        <v>302</v>
      </c>
      <c r="H1124" s="8" t="s">
        <v>4125</v>
      </c>
      <c r="I1124" s="8" t="s">
        <v>18</v>
      </c>
      <c r="J1124" s="12" t="s">
        <v>19</v>
      </c>
      <c r="K1124" s="8" t="s">
        <v>304</v>
      </c>
      <c r="L1124" s="13">
        <v>12315</v>
      </c>
    </row>
    <row r="1125" ht="25.5" spans="1:12">
      <c r="A1125" s="7">
        <v>1124</v>
      </c>
      <c r="B1125" s="8" t="s">
        <v>4126</v>
      </c>
      <c r="C1125" s="8" t="s">
        <v>22</v>
      </c>
      <c r="D1125" s="8" t="s">
        <v>4127</v>
      </c>
      <c r="E1125" s="11">
        <v>45539</v>
      </c>
      <c r="F1125" s="8" t="s">
        <v>4128</v>
      </c>
      <c r="G1125" s="8" t="s">
        <v>302</v>
      </c>
      <c r="H1125" s="8" t="s">
        <v>4129</v>
      </c>
      <c r="I1125" s="8" t="s">
        <v>18</v>
      </c>
      <c r="J1125" s="12" t="s">
        <v>19</v>
      </c>
      <c r="K1125" s="8" t="s">
        <v>304</v>
      </c>
      <c r="L1125" s="13">
        <v>12315</v>
      </c>
    </row>
    <row r="1126" ht="25.5" spans="1:12">
      <c r="A1126" s="7">
        <v>1125</v>
      </c>
      <c r="B1126" s="8" t="s">
        <v>4130</v>
      </c>
      <c r="C1126" s="8" t="s">
        <v>47</v>
      </c>
      <c r="D1126" s="8" t="s">
        <v>4131</v>
      </c>
      <c r="E1126" s="11">
        <v>45539</v>
      </c>
      <c r="F1126" s="8" t="s">
        <v>4132</v>
      </c>
      <c r="G1126" s="8" t="s">
        <v>172</v>
      </c>
      <c r="H1126" s="8" t="s">
        <v>4133</v>
      </c>
      <c r="I1126" s="8" t="s">
        <v>18</v>
      </c>
      <c r="J1126" s="12" t="s">
        <v>19</v>
      </c>
      <c r="K1126" s="8" t="s">
        <v>174</v>
      </c>
      <c r="L1126" s="13">
        <v>12315</v>
      </c>
    </row>
    <row r="1127" ht="25.5" spans="1:12">
      <c r="A1127" s="7">
        <v>1126</v>
      </c>
      <c r="B1127" s="8" t="s">
        <v>4134</v>
      </c>
      <c r="C1127" s="8" t="s">
        <v>47</v>
      </c>
      <c r="D1127" s="8" t="s">
        <v>4135</v>
      </c>
      <c r="E1127" s="11">
        <v>45539</v>
      </c>
      <c r="F1127" s="8" t="s">
        <v>18</v>
      </c>
      <c r="G1127" s="8" t="s">
        <v>302</v>
      </c>
      <c r="H1127" s="8" t="s">
        <v>4136</v>
      </c>
      <c r="I1127" s="8" t="s">
        <v>18</v>
      </c>
      <c r="J1127" s="12" t="s">
        <v>19</v>
      </c>
      <c r="K1127" s="8" t="s">
        <v>304</v>
      </c>
      <c r="L1127" s="13">
        <v>12315</v>
      </c>
    </row>
    <row r="1128" ht="25.5" spans="1:12">
      <c r="A1128" s="7">
        <v>1127</v>
      </c>
      <c r="B1128" s="8" t="s">
        <v>4137</v>
      </c>
      <c r="C1128" s="8" t="s">
        <v>22</v>
      </c>
      <c r="D1128" s="8" t="s">
        <v>4138</v>
      </c>
      <c r="E1128" s="11">
        <v>45539</v>
      </c>
      <c r="F1128" s="8" t="s">
        <v>4139</v>
      </c>
      <c r="G1128" s="8" t="s">
        <v>238</v>
      </c>
      <c r="H1128" s="8" t="s">
        <v>4140</v>
      </c>
      <c r="I1128" s="8" t="s">
        <v>18</v>
      </c>
      <c r="J1128" s="12" t="s">
        <v>19</v>
      </c>
      <c r="K1128" s="8" t="s">
        <v>240</v>
      </c>
      <c r="L1128" s="13">
        <v>12315</v>
      </c>
    </row>
    <row r="1129" ht="25.5" spans="1:12">
      <c r="A1129" s="7">
        <v>1128</v>
      </c>
      <c r="B1129" s="8" t="s">
        <v>4141</v>
      </c>
      <c r="C1129" s="8" t="s">
        <v>135</v>
      </c>
      <c r="D1129" s="8" t="s">
        <v>4142</v>
      </c>
      <c r="E1129" s="11">
        <v>45539</v>
      </c>
      <c r="F1129" s="8" t="s">
        <v>18</v>
      </c>
      <c r="G1129" s="8" t="s">
        <v>302</v>
      </c>
      <c r="H1129" s="8" t="s">
        <v>4143</v>
      </c>
      <c r="I1129" s="8" t="s">
        <v>18</v>
      </c>
      <c r="J1129" s="12" t="s">
        <v>19</v>
      </c>
      <c r="K1129" s="8" t="s">
        <v>304</v>
      </c>
      <c r="L1129" s="13">
        <v>12315</v>
      </c>
    </row>
    <row r="1130" ht="25.5" spans="1:12">
      <c r="A1130" s="7">
        <v>1129</v>
      </c>
      <c r="B1130" s="8" t="s">
        <v>4144</v>
      </c>
      <c r="C1130" s="8" t="s">
        <v>22</v>
      </c>
      <c r="D1130" s="8" t="s">
        <v>4145</v>
      </c>
      <c r="E1130" s="11">
        <v>45539</v>
      </c>
      <c r="F1130" s="8" t="s">
        <v>4146</v>
      </c>
      <c r="G1130" s="8" t="s">
        <v>302</v>
      </c>
      <c r="H1130" s="8" t="s">
        <v>4147</v>
      </c>
      <c r="I1130" s="8" t="s">
        <v>18</v>
      </c>
      <c r="J1130" s="12" t="s">
        <v>19</v>
      </c>
      <c r="K1130" s="8" t="s">
        <v>304</v>
      </c>
      <c r="L1130" s="13">
        <v>12315</v>
      </c>
    </row>
    <row r="1131" ht="25.5" spans="1:12">
      <c r="A1131" s="7">
        <v>1130</v>
      </c>
      <c r="B1131" s="8" t="s">
        <v>4148</v>
      </c>
      <c r="C1131" s="8" t="s">
        <v>22</v>
      </c>
      <c r="D1131" s="8" t="s">
        <v>4149</v>
      </c>
      <c r="E1131" s="11">
        <v>45539</v>
      </c>
      <c r="F1131" s="8" t="s">
        <v>4150</v>
      </c>
      <c r="G1131" s="8" t="s">
        <v>302</v>
      </c>
      <c r="H1131" s="8" t="s">
        <v>4151</v>
      </c>
      <c r="I1131" s="8" t="s">
        <v>18</v>
      </c>
      <c r="J1131" s="12" t="s">
        <v>19</v>
      </c>
      <c r="K1131" s="8" t="s">
        <v>304</v>
      </c>
      <c r="L1131" s="13">
        <v>12315</v>
      </c>
    </row>
    <row r="1132" ht="25.5" spans="1:12">
      <c r="A1132" s="7">
        <v>1131</v>
      </c>
      <c r="B1132" s="8" t="s">
        <v>4152</v>
      </c>
      <c r="C1132" s="8" t="s">
        <v>22</v>
      </c>
      <c r="D1132" s="8" t="s">
        <v>4153</v>
      </c>
      <c r="E1132" s="11">
        <v>45539</v>
      </c>
      <c r="F1132" s="8" t="s">
        <v>4154</v>
      </c>
      <c r="G1132" s="8" t="s">
        <v>302</v>
      </c>
      <c r="H1132" s="8" t="s">
        <v>4155</v>
      </c>
      <c r="I1132" s="8" t="s">
        <v>18</v>
      </c>
      <c r="J1132" s="12" t="s">
        <v>19</v>
      </c>
      <c r="K1132" s="8" t="s">
        <v>304</v>
      </c>
      <c r="L1132" s="13">
        <v>12315</v>
      </c>
    </row>
    <row r="1133" ht="25.5" spans="1:12">
      <c r="A1133" s="7">
        <v>1132</v>
      </c>
      <c r="B1133" s="8" t="s">
        <v>4156</v>
      </c>
      <c r="C1133" s="8" t="s">
        <v>300</v>
      </c>
      <c r="D1133" s="8" t="s">
        <v>4157</v>
      </c>
      <c r="E1133" s="11">
        <v>45539</v>
      </c>
      <c r="F1133" s="8" t="s">
        <v>18</v>
      </c>
      <c r="G1133" s="8" t="s">
        <v>302</v>
      </c>
      <c r="H1133" s="8" t="s">
        <v>4158</v>
      </c>
      <c r="I1133" s="8" t="s">
        <v>18</v>
      </c>
      <c r="J1133" s="12" t="s">
        <v>19</v>
      </c>
      <c r="K1133" s="8" t="s">
        <v>304</v>
      </c>
      <c r="L1133" s="13">
        <v>12315</v>
      </c>
    </row>
    <row r="1134" ht="25.5" spans="1:12">
      <c r="A1134" s="7">
        <v>1133</v>
      </c>
      <c r="B1134" s="8" t="s">
        <v>4159</v>
      </c>
      <c r="C1134" s="8" t="s">
        <v>22</v>
      </c>
      <c r="D1134" s="8" t="s">
        <v>4160</v>
      </c>
      <c r="E1134" s="11">
        <v>45538</v>
      </c>
      <c r="F1134" s="8" t="s">
        <v>4161</v>
      </c>
      <c r="G1134" s="8" t="s">
        <v>63</v>
      </c>
      <c r="H1134" s="8" t="s">
        <v>4162</v>
      </c>
      <c r="I1134" s="8" t="s">
        <v>18</v>
      </c>
      <c r="J1134" s="12" t="s">
        <v>19</v>
      </c>
      <c r="K1134" s="8" t="s">
        <v>65</v>
      </c>
      <c r="L1134" s="13">
        <v>12315</v>
      </c>
    </row>
    <row r="1135" ht="25.5" spans="1:12">
      <c r="A1135" s="7">
        <v>1134</v>
      </c>
      <c r="B1135" s="8" t="s">
        <v>4163</v>
      </c>
      <c r="C1135" s="8" t="s">
        <v>4164</v>
      </c>
      <c r="D1135" s="8" t="s">
        <v>4165</v>
      </c>
      <c r="E1135" s="11">
        <v>45539</v>
      </c>
      <c r="F1135" s="8" t="s">
        <v>18</v>
      </c>
      <c r="G1135" s="8" t="s">
        <v>1160</v>
      </c>
      <c r="H1135" s="8" t="s">
        <v>4166</v>
      </c>
      <c r="I1135" s="8" t="s">
        <v>18</v>
      </c>
      <c r="J1135" s="12" t="s">
        <v>19</v>
      </c>
      <c r="K1135" s="8" t="s">
        <v>1162</v>
      </c>
      <c r="L1135" s="13">
        <v>12315</v>
      </c>
    </row>
    <row r="1136" ht="25.5" spans="1:12">
      <c r="A1136" s="7">
        <v>1135</v>
      </c>
      <c r="B1136" s="8" t="s">
        <v>4167</v>
      </c>
      <c r="C1136" s="8" t="s">
        <v>300</v>
      </c>
      <c r="D1136" s="8" t="s">
        <v>4168</v>
      </c>
      <c r="E1136" s="11">
        <v>45539</v>
      </c>
      <c r="F1136" s="8" t="s">
        <v>4169</v>
      </c>
      <c r="G1136" s="8" t="s">
        <v>729</v>
      </c>
      <c r="H1136" s="8" t="s">
        <v>4170</v>
      </c>
      <c r="I1136" s="8" t="s">
        <v>18</v>
      </c>
      <c r="J1136" s="12" t="s">
        <v>19</v>
      </c>
      <c r="K1136" s="8" t="s">
        <v>731</v>
      </c>
      <c r="L1136" s="13">
        <v>12315</v>
      </c>
    </row>
    <row r="1137" ht="25.5" spans="1:12">
      <c r="A1137" s="7">
        <v>1136</v>
      </c>
      <c r="B1137" s="8" t="s">
        <v>4171</v>
      </c>
      <c r="C1137" s="8" t="s">
        <v>224</v>
      </c>
      <c r="D1137" s="8" t="s">
        <v>4172</v>
      </c>
      <c r="E1137" s="11">
        <v>45538</v>
      </c>
      <c r="F1137" s="8" t="s">
        <v>4173</v>
      </c>
      <c r="G1137" s="8" t="s">
        <v>474</v>
      </c>
      <c r="H1137" s="8" t="s">
        <v>4174</v>
      </c>
      <c r="I1137" s="8" t="s">
        <v>18</v>
      </c>
      <c r="J1137" s="12" t="s">
        <v>19</v>
      </c>
      <c r="K1137" s="8" t="s">
        <v>476</v>
      </c>
      <c r="L1137" s="13">
        <v>12315</v>
      </c>
    </row>
    <row r="1138" ht="25.5" spans="1:12">
      <c r="A1138" s="7">
        <v>1137</v>
      </c>
      <c r="B1138" s="8" t="s">
        <v>4175</v>
      </c>
      <c r="C1138" s="8" t="s">
        <v>300</v>
      </c>
      <c r="D1138" s="8" t="s">
        <v>4176</v>
      </c>
      <c r="E1138" s="11">
        <v>45538</v>
      </c>
      <c r="F1138" s="8" t="s">
        <v>4177</v>
      </c>
      <c r="G1138" s="8" t="s">
        <v>63</v>
      </c>
      <c r="H1138" s="8" t="s">
        <v>4178</v>
      </c>
      <c r="I1138" s="8" t="s">
        <v>18</v>
      </c>
      <c r="J1138" s="12" t="s">
        <v>19</v>
      </c>
      <c r="K1138" s="8" t="s">
        <v>65</v>
      </c>
      <c r="L1138" s="13">
        <v>12315</v>
      </c>
    </row>
    <row r="1139" ht="25.5" spans="1:12">
      <c r="A1139" s="7">
        <v>1138</v>
      </c>
      <c r="B1139" s="8" t="s">
        <v>4179</v>
      </c>
      <c r="C1139" s="8" t="s">
        <v>22</v>
      </c>
      <c r="D1139" s="8" t="s">
        <v>4180</v>
      </c>
      <c r="E1139" s="11">
        <v>45538</v>
      </c>
      <c r="F1139" s="8" t="s">
        <v>4181</v>
      </c>
      <c r="G1139" s="8" t="s">
        <v>63</v>
      </c>
      <c r="H1139" s="8" t="s">
        <v>4182</v>
      </c>
      <c r="I1139" s="8" t="s">
        <v>18</v>
      </c>
      <c r="J1139" s="12" t="s">
        <v>19</v>
      </c>
      <c r="K1139" s="8" t="s">
        <v>65</v>
      </c>
      <c r="L1139" s="13">
        <v>12315</v>
      </c>
    </row>
    <row r="1140" ht="25.5" spans="1:12">
      <c r="A1140" s="7">
        <v>1139</v>
      </c>
      <c r="B1140" s="8" t="s">
        <v>4183</v>
      </c>
      <c r="C1140" s="8" t="s">
        <v>224</v>
      </c>
      <c r="D1140" s="8" t="s">
        <v>4184</v>
      </c>
      <c r="E1140" s="11">
        <v>45538</v>
      </c>
      <c r="F1140" s="8" t="s">
        <v>18</v>
      </c>
      <c r="G1140" s="8" t="s">
        <v>57</v>
      </c>
      <c r="H1140" s="8" t="s">
        <v>4185</v>
      </c>
      <c r="I1140" s="8" t="s">
        <v>18</v>
      </c>
      <c r="J1140" s="12" t="s">
        <v>19</v>
      </c>
      <c r="K1140" s="8" t="s">
        <v>59</v>
      </c>
      <c r="L1140" s="13">
        <v>12315</v>
      </c>
    </row>
    <row r="1141" ht="25.5" spans="1:12">
      <c r="A1141" s="7">
        <v>1140</v>
      </c>
      <c r="B1141" s="8" t="s">
        <v>4186</v>
      </c>
      <c r="C1141" s="8" t="s">
        <v>186</v>
      </c>
      <c r="D1141" s="8" t="s">
        <v>4187</v>
      </c>
      <c r="E1141" s="11">
        <v>45538</v>
      </c>
      <c r="F1141" s="8" t="s">
        <v>18</v>
      </c>
      <c r="G1141" s="8" t="s">
        <v>57</v>
      </c>
      <c r="H1141" s="8" t="s">
        <v>4188</v>
      </c>
      <c r="I1141" s="8" t="s">
        <v>18</v>
      </c>
      <c r="J1141" s="12" t="s">
        <v>19</v>
      </c>
      <c r="K1141" s="8" t="s">
        <v>59</v>
      </c>
      <c r="L1141" s="13">
        <v>12315</v>
      </c>
    </row>
    <row r="1142" ht="25.5" spans="1:12">
      <c r="A1142" s="7">
        <v>1141</v>
      </c>
      <c r="B1142" s="8" t="s">
        <v>4189</v>
      </c>
      <c r="C1142" s="8" t="s">
        <v>22</v>
      </c>
      <c r="D1142" s="8" t="s">
        <v>4190</v>
      </c>
      <c r="E1142" s="11">
        <v>45538</v>
      </c>
      <c r="F1142" s="8" t="s">
        <v>4191</v>
      </c>
      <c r="G1142" s="8" t="s">
        <v>63</v>
      </c>
      <c r="H1142" s="8" t="s">
        <v>4192</v>
      </c>
      <c r="I1142" s="8" t="s">
        <v>18</v>
      </c>
      <c r="J1142" s="12" t="s">
        <v>19</v>
      </c>
      <c r="K1142" s="8" t="s">
        <v>65</v>
      </c>
      <c r="L1142" s="13">
        <v>12315</v>
      </c>
    </row>
    <row r="1143" ht="25.5" spans="1:12">
      <c r="A1143" s="7">
        <v>1142</v>
      </c>
      <c r="B1143" s="8" t="s">
        <v>4193</v>
      </c>
      <c r="C1143" s="8" t="s">
        <v>13</v>
      </c>
      <c r="D1143" s="8" t="s">
        <v>4194</v>
      </c>
      <c r="E1143" s="11">
        <v>45538</v>
      </c>
      <c r="F1143" s="8" t="s">
        <v>18</v>
      </c>
      <c r="G1143" s="8" t="s">
        <v>57</v>
      </c>
      <c r="H1143" s="8" t="s">
        <v>4195</v>
      </c>
      <c r="I1143" s="8" t="s">
        <v>18</v>
      </c>
      <c r="J1143" s="12" t="s">
        <v>19</v>
      </c>
      <c r="K1143" s="8" t="s">
        <v>59</v>
      </c>
      <c r="L1143" s="13">
        <v>12315</v>
      </c>
    </row>
    <row r="1144" ht="25.5" spans="1:12">
      <c r="A1144" s="7">
        <v>1143</v>
      </c>
      <c r="B1144" s="8" t="s">
        <v>4196</v>
      </c>
      <c r="C1144" s="8" t="s">
        <v>22</v>
      </c>
      <c r="D1144" s="8" t="s">
        <v>4197</v>
      </c>
      <c r="E1144" s="11">
        <v>45538</v>
      </c>
      <c r="F1144" s="8" t="s">
        <v>4198</v>
      </c>
      <c r="G1144" s="8" t="s">
        <v>154</v>
      </c>
      <c r="H1144" s="8" t="s">
        <v>4199</v>
      </c>
      <c r="I1144" s="8" t="s">
        <v>18</v>
      </c>
      <c r="J1144" s="12" t="s">
        <v>19</v>
      </c>
      <c r="K1144" s="8" t="s">
        <v>156</v>
      </c>
      <c r="L1144" s="13">
        <v>12315</v>
      </c>
    </row>
    <row r="1145" ht="25.5" spans="1:12">
      <c r="A1145" s="7">
        <v>1144</v>
      </c>
      <c r="B1145" s="8" t="s">
        <v>4200</v>
      </c>
      <c r="C1145" s="8" t="s">
        <v>22</v>
      </c>
      <c r="D1145" s="8" t="s">
        <v>4201</v>
      </c>
      <c r="E1145" s="11">
        <v>45538</v>
      </c>
      <c r="F1145" s="8" t="s">
        <v>4202</v>
      </c>
      <c r="G1145" s="8" t="s">
        <v>57</v>
      </c>
      <c r="H1145" s="8" t="s">
        <v>4203</v>
      </c>
      <c r="I1145" s="8" t="s">
        <v>18</v>
      </c>
      <c r="J1145" s="12" t="s">
        <v>19</v>
      </c>
      <c r="K1145" s="8" t="s">
        <v>59</v>
      </c>
      <c r="L1145" s="13">
        <v>12315</v>
      </c>
    </row>
    <row r="1146" ht="25.5" spans="1:12">
      <c r="A1146" s="7">
        <v>1145</v>
      </c>
      <c r="B1146" s="8" t="s">
        <v>4204</v>
      </c>
      <c r="C1146" s="8" t="s">
        <v>22</v>
      </c>
      <c r="D1146" s="8" t="s">
        <v>4205</v>
      </c>
      <c r="E1146" s="11">
        <v>45538</v>
      </c>
      <c r="F1146" s="8" t="s">
        <v>4206</v>
      </c>
      <c r="G1146" s="8" t="s">
        <v>57</v>
      </c>
      <c r="H1146" s="8" t="s">
        <v>4207</v>
      </c>
      <c r="I1146" s="8" t="s">
        <v>18</v>
      </c>
      <c r="J1146" s="12" t="s">
        <v>19</v>
      </c>
      <c r="K1146" s="8" t="s">
        <v>59</v>
      </c>
      <c r="L1146" s="13">
        <v>12315</v>
      </c>
    </row>
    <row r="1147" ht="25.5" spans="1:12">
      <c r="A1147" s="7">
        <v>1146</v>
      </c>
      <c r="B1147" s="8" t="s">
        <v>4208</v>
      </c>
      <c r="C1147" s="8" t="s">
        <v>22</v>
      </c>
      <c r="D1147" s="8" t="s">
        <v>4209</v>
      </c>
      <c r="E1147" s="11">
        <v>45538</v>
      </c>
      <c r="F1147" s="8" t="s">
        <v>4210</v>
      </c>
      <c r="G1147" s="8" t="s">
        <v>57</v>
      </c>
      <c r="H1147" s="8" t="s">
        <v>4211</v>
      </c>
      <c r="I1147" s="8" t="s">
        <v>18</v>
      </c>
      <c r="J1147" s="12" t="s">
        <v>19</v>
      </c>
      <c r="K1147" s="8" t="s">
        <v>59</v>
      </c>
      <c r="L1147" s="13">
        <v>12315</v>
      </c>
    </row>
    <row r="1148" ht="25.5" spans="1:12">
      <c r="A1148" s="7">
        <v>1147</v>
      </c>
      <c r="B1148" s="8" t="s">
        <v>4212</v>
      </c>
      <c r="C1148" s="8" t="s">
        <v>22</v>
      </c>
      <c r="D1148" s="8" t="s">
        <v>4213</v>
      </c>
      <c r="E1148" s="11">
        <v>45538</v>
      </c>
      <c r="F1148" s="8" t="s">
        <v>4214</v>
      </c>
      <c r="G1148" s="8" t="s">
        <v>57</v>
      </c>
      <c r="H1148" s="8" t="s">
        <v>4215</v>
      </c>
      <c r="I1148" s="8" t="s">
        <v>18</v>
      </c>
      <c r="J1148" s="12" t="s">
        <v>19</v>
      </c>
      <c r="K1148" s="8" t="s">
        <v>59</v>
      </c>
      <c r="L1148" s="13">
        <v>12315</v>
      </c>
    </row>
    <row r="1149" ht="25.5" spans="1:12">
      <c r="A1149" s="7">
        <v>1148</v>
      </c>
      <c r="B1149" s="8" t="s">
        <v>4216</v>
      </c>
      <c r="C1149" s="8" t="s">
        <v>22</v>
      </c>
      <c r="D1149" s="8" t="s">
        <v>4217</v>
      </c>
      <c r="E1149" s="11">
        <v>45538</v>
      </c>
      <c r="F1149" s="8" t="s">
        <v>18</v>
      </c>
      <c r="G1149" s="8" t="s">
        <v>57</v>
      </c>
      <c r="H1149" s="8" t="s">
        <v>4218</v>
      </c>
      <c r="I1149" s="8" t="s">
        <v>18</v>
      </c>
      <c r="J1149" s="12" t="s">
        <v>19</v>
      </c>
      <c r="K1149" s="8" t="s">
        <v>59</v>
      </c>
      <c r="L1149" s="13">
        <v>12315</v>
      </c>
    </row>
    <row r="1150" ht="25.5" spans="1:12">
      <c r="A1150" s="7">
        <v>1149</v>
      </c>
      <c r="B1150" s="8" t="s">
        <v>4219</v>
      </c>
      <c r="C1150" s="8" t="s">
        <v>47</v>
      </c>
      <c r="D1150" s="8" t="s">
        <v>4220</v>
      </c>
      <c r="E1150" s="11">
        <v>45538</v>
      </c>
      <c r="F1150" s="8" t="s">
        <v>3012</v>
      </c>
      <c r="G1150" s="8" t="s">
        <v>154</v>
      </c>
      <c r="H1150" s="8" t="s">
        <v>3013</v>
      </c>
      <c r="I1150" s="8" t="s">
        <v>18</v>
      </c>
      <c r="J1150" s="12" t="s">
        <v>19</v>
      </c>
      <c r="K1150" s="8" t="s">
        <v>156</v>
      </c>
      <c r="L1150" s="13">
        <v>12315</v>
      </c>
    </row>
    <row r="1151" ht="25.5" spans="1:12">
      <c r="A1151" s="7">
        <v>1150</v>
      </c>
      <c r="B1151" s="8" t="s">
        <v>4221</v>
      </c>
      <c r="C1151" s="8" t="s">
        <v>22</v>
      </c>
      <c r="D1151" s="8" t="s">
        <v>4222</v>
      </c>
      <c r="E1151" s="11">
        <v>45538</v>
      </c>
      <c r="F1151" s="8" t="s">
        <v>4223</v>
      </c>
      <c r="G1151" s="8" t="s">
        <v>57</v>
      </c>
      <c r="H1151" s="8" t="s">
        <v>4224</v>
      </c>
      <c r="I1151" s="8" t="s">
        <v>18</v>
      </c>
      <c r="J1151" s="12" t="s">
        <v>19</v>
      </c>
      <c r="K1151" s="8" t="s">
        <v>59</v>
      </c>
      <c r="L1151" s="13">
        <v>12315</v>
      </c>
    </row>
    <row r="1152" ht="25.5" spans="1:12">
      <c r="A1152" s="7">
        <v>1151</v>
      </c>
      <c r="B1152" s="8" t="s">
        <v>4225</v>
      </c>
      <c r="C1152" s="8" t="s">
        <v>22</v>
      </c>
      <c r="D1152" s="8" t="s">
        <v>4226</v>
      </c>
      <c r="E1152" s="11">
        <v>45538</v>
      </c>
      <c r="F1152" s="8" t="s">
        <v>4227</v>
      </c>
      <c r="G1152" s="8" t="s">
        <v>57</v>
      </c>
      <c r="H1152" s="8" t="s">
        <v>4228</v>
      </c>
      <c r="I1152" s="8" t="s">
        <v>18</v>
      </c>
      <c r="J1152" s="12" t="s">
        <v>19</v>
      </c>
      <c r="K1152" s="8" t="s">
        <v>59</v>
      </c>
      <c r="L1152" s="13">
        <v>12315</v>
      </c>
    </row>
    <row r="1153" ht="25.5" spans="1:12">
      <c r="A1153" s="7">
        <v>1152</v>
      </c>
      <c r="B1153" s="8" t="s">
        <v>4229</v>
      </c>
      <c r="C1153" s="8" t="s">
        <v>47</v>
      </c>
      <c r="D1153" s="8" t="s">
        <v>4230</v>
      </c>
      <c r="E1153" s="11">
        <v>45538</v>
      </c>
      <c r="F1153" s="8" t="s">
        <v>4231</v>
      </c>
      <c r="G1153" s="8" t="s">
        <v>244</v>
      </c>
      <c r="H1153" s="8" t="s">
        <v>4232</v>
      </c>
      <c r="I1153" s="8" t="s">
        <v>18</v>
      </c>
      <c r="J1153" s="12" t="s">
        <v>19</v>
      </c>
      <c r="K1153" s="8" t="s">
        <v>246</v>
      </c>
      <c r="L1153" s="13">
        <v>12315</v>
      </c>
    </row>
    <row r="1154" ht="25.5" spans="1:12">
      <c r="A1154" s="7">
        <v>1153</v>
      </c>
      <c r="B1154" s="8" t="s">
        <v>4233</v>
      </c>
      <c r="C1154" s="8" t="s">
        <v>22</v>
      </c>
      <c r="D1154" s="8" t="s">
        <v>4234</v>
      </c>
      <c r="E1154" s="11">
        <v>45538</v>
      </c>
      <c r="F1154" s="8" t="s">
        <v>4235</v>
      </c>
      <c r="G1154" s="8" t="s">
        <v>57</v>
      </c>
      <c r="H1154" s="8" t="s">
        <v>4236</v>
      </c>
      <c r="I1154" s="8" t="s">
        <v>18</v>
      </c>
      <c r="J1154" s="12" t="s">
        <v>19</v>
      </c>
      <c r="K1154" s="8" t="s">
        <v>59</v>
      </c>
      <c r="L1154" s="13">
        <v>12315</v>
      </c>
    </row>
    <row r="1155" ht="25.5" spans="1:12">
      <c r="A1155" s="7">
        <v>1154</v>
      </c>
      <c r="B1155" s="8" t="s">
        <v>4237</v>
      </c>
      <c r="C1155" s="8" t="s">
        <v>22</v>
      </c>
      <c r="D1155" s="8" t="s">
        <v>4238</v>
      </c>
      <c r="E1155" s="11">
        <v>45538</v>
      </c>
      <c r="F1155" s="8" t="s">
        <v>4239</v>
      </c>
      <c r="G1155" s="8" t="s">
        <v>244</v>
      </c>
      <c r="H1155" s="8" t="s">
        <v>4240</v>
      </c>
      <c r="I1155" s="8" t="s">
        <v>18</v>
      </c>
      <c r="J1155" s="12" t="s">
        <v>19</v>
      </c>
      <c r="K1155" s="8" t="s">
        <v>246</v>
      </c>
      <c r="L1155" s="13">
        <v>12315</v>
      </c>
    </row>
    <row r="1156" ht="25.5" spans="1:12">
      <c r="A1156" s="7">
        <v>1155</v>
      </c>
      <c r="B1156" s="8" t="s">
        <v>4241</v>
      </c>
      <c r="C1156" s="8" t="s">
        <v>22</v>
      </c>
      <c r="D1156" s="8" t="s">
        <v>4242</v>
      </c>
      <c r="E1156" s="11">
        <v>45539</v>
      </c>
      <c r="F1156" s="8" t="s">
        <v>4243</v>
      </c>
      <c r="G1156" s="8" t="s">
        <v>261</v>
      </c>
      <c r="H1156" s="8" t="s">
        <v>4244</v>
      </c>
      <c r="I1156" s="8" t="s">
        <v>18</v>
      </c>
      <c r="J1156" s="12" t="s">
        <v>19</v>
      </c>
      <c r="K1156" s="8" t="s">
        <v>263</v>
      </c>
      <c r="L1156" s="13">
        <v>12315</v>
      </c>
    </row>
    <row r="1157" ht="25.5" spans="1:12">
      <c r="A1157" s="7">
        <v>1156</v>
      </c>
      <c r="B1157" s="8" t="s">
        <v>4245</v>
      </c>
      <c r="C1157" s="8" t="s">
        <v>22</v>
      </c>
      <c r="D1157" s="8" t="s">
        <v>4246</v>
      </c>
      <c r="E1157" s="11">
        <v>45538</v>
      </c>
      <c r="F1157" s="8" t="s">
        <v>4247</v>
      </c>
      <c r="G1157" s="8" t="s">
        <v>244</v>
      </c>
      <c r="H1157" s="8" t="s">
        <v>4248</v>
      </c>
      <c r="I1157" s="8" t="s">
        <v>18</v>
      </c>
      <c r="J1157" s="12" t="s">
        <v>19</v>
      </c>
      <c r="K1157" s="8" t="s">
        <v>246</v>
      </c>
      <c r="L1157" s="13">
        <v>12315</v>
      </c>
    </row>
    <row r="1158" ht="25.5" spans="1:12">
      <c r="A1158" s="7">
        <v>1157</v>
      </c>
      <c r="B1158" s="8" t="s">
        <v>4249</v>
      </c>
      <c r="C1158" s="8" t="s">
        <v>22</v>
      </c>
      <c r="D1158" s="8" t="s">
        <v>4250</v>
      </c>
      <c r="E1158" s="11">
        <v>45538</v>
      </c>
      <c r="F1158" s="8" t="s">
        <v>4251</v>
      </c>
      <c r="G1158" s="8" t="s">
        <v>244</v>
      </c>
      <c r="H1158" s="8" t="s">
        <v>4252</v>
      </c>
      <c r="I1158" s="8" t="s">
        <v>18</v>
      </c>
      <c r="J1158" s="12" t="s">
        <v>19</v>
      </c>
      <c r="K1158" s="8" t="s">
        <v>246</v>
      </c>
      <c r="L1158" s="13">
        <v>12315</v>
      </c>
    </row>
    <row r="1159" ht="25.5" spans="1:12">
      <c r="A1159" s="7">
        <v>1158</v>
      </c>
      <c r="B1159" s="8" t="s">
        <v>4253</v>
      </c>
      <c r="C1159" s="8" t="s">
        <v>47</v>
      </c>
      <c r="D1159" s="8" t="s">
        <v>4254</v>
      </c>
      <c r="E1159" s="11">
        <v>45538</v>
      </c>
      <c r="F1159" s="8" t="s">
        <v>4255</v>
      </c>
      <c r="G1159" s="8" t="s">
        <v>244</v>
      </c>
      <c r="H1159" s="8" t="s">
        <v>4256</v>
      </c>
      <c r="I1159" s="8" t="s">
        <v>18</v>
      </c>
      <c r="J1159" s="12" t="s">
        <v>19</v>
      </c>
      <c r="K1159" s="8" t="s">
        <v>246</v>
      </c>
      <c r="L1159" s="13">
        <v>12315</v>
      </c>
    </row>
    <row r="1160" ht="25.5" spans="1:12">
      <c r="A1160" s="7">
        <v>1159</v>
      </c>
      <c r="B1160" s="8" t="s">
        <v>4257</v>
      </c>
      <c r="C1160" s="8" t="s">
        <v>22</v>
      </c>
      <c r="D1160" s="8" t="s">
        <v>4258</v>
      </c>
      <c r="E1160" s="11">
        <v>45538</v>
      </c>
      <c r="F1160" s="8" t="s">
        <v>18</v>
      </c>
      <c r="G1160" s="8" t="s">
        <v>1160</v>
      </c>
      <c r="H1160" s="8" t="s">
        <v>4259</v>
      </c>
      <c r="I1160" s="8" t="s">
        <v>18</v>
      </c>
      <c r="J1160" s="12" t="s">
        <v>19</v>
      </c>
      <c r="K1160" s="8" t="s">
        <v>1162</v>
      </c>
      <c r="L1160" s="13">
        <v>12315</v>
      </c>
    </row>
    <row r="1161" ht="25.5" spans="1:12">
      <c r="A1161" s="7">
        <v>1160</v>
      </c>
      <c r="B1161" s="8" t="s">
        <v>4260</v>
      </c>
      <c r="C1161" s="8" t="s">
        <v>135</v>
      </c>
      <c r="D1161" s="8" t="s">
        <v>4261</v>
      </c>
      <c r="E1161" s="11">
        <v>45538</v>
      </c>
      <c r="F1161" s="8" t="s">
        <v>4262</v>
      </c>
      <c r="G1161" s="8" t="s">
        <v>92</v>
      </c>
      <c r="H1161" s="8" t="s">
        <v>4263</v>
      </c>
      <c r="I1161" s="8" t="s">
        <v>18</v>
      </c>
      <c r="J1161" s="12" t="s">
        <v>19</v>
      </c>
      <c r="K1161" s="8" t="s">
        <v>94</v>
      </c>
      <c r="L1161" s="13">
        <v>12315</v>
      </c>
    </row>
    <row r="1162" ht="25.5" spans="1:12">
      <c r="A1162" s="7">
        <v>1161</v>
      </c>
      <c r="B1162" s="8" t="s">
        <v>4264</v>
      </c>
      <c r="C1162" s="8" t="s">
        <v>13</v>
      </c>
      <c r="D1162" s="8" t="s">
        <v>4265</v>
      </c>
      <c r="E1162" s="11">
        <v>45539</v>
      </c>
      <c r="F1162" s="8" t="s">
        <v>18</v>
      </c>
      <c r="G1162" s="8" t="s">
        <v>261</v>
      </c>
      <c r="H1162" s="8" t="s">
        <v>4266</v>
      </c>
      <c r="I1162" s="8" t="s">
        <v>18</v>
      </c>
      <c r="J1162" s="12" t="s">
        <v>19</v>
      </c>
      <c r="K1162" s="8" t="s">
        <v>263</v>
      </c>
      <c r="L1162" s="13">
        <v>12315</v>
      </c>
    </row>
    <row r="1163" ht="25.5" spans="1:12">
      <c r="A1163" s="7">
        <v>1162</v>
      </c>
      <c r="B1163" s="8" t="s">
        <v>4267</v>
      </c>
      <c r="C1163" s="8" t="s">
        <v>22</v>
      </c>
      <c r="D1163" s="8" t="s">
        <v>4268</v>
      </c>
      <c r="E1163" s="11">
        <v>45538</v>
      </c>
      <c r="F1163" s="8" t="s">
        <v>18</v>
      </c>
      <c r="G1163" s="8" t="s">
        <v>33</v>
      </c>
      <c r="H1163" s="8" t="s">
        <v>4269</v>
      </c>
      <c r="I1163" s="8" t="s">
        <v>18</v>
      </c>
      <c r="J1163" s="12" t="s">
        <v>19</v>
      </c>
      <c r="K1163" s="8" t="s">
        <v>35</v>
      </c>
      <c r="L1163" s="13">
        <v>12315</v>
      </c>
    </row>
    <row r="1164" ht="25.5" spans="1:12">
      <c r="A1164" s="7">
        <v>1163</v>
      </c>
      <c r="B1164" s="8" t="s">
        <v>4270</v>
      </c>
      <c r="C1164" s="8" t="s">
        <v>22</v>
      </c>
      <c r="D1164" s="8" t="s">
        <v>4271</v>
      </c>
      <c r="E1164" s="11">
        <v>45538</v>
      </c>
      <c r="F1164" s="8" t="s">
        <v>4272</v>
      </c>
      <c r="G1164" s="8" t="s">
        <v>238</v>
      </c>
      <c r="H1164" s="8" t="s">
        <v>4273</v>
      </c>
      <c r="I1164" s="8" t="s">
        <v>18</v>
      </c>
      <c r="J1164" s="12" t="s">
        <v>19</v>
      </c>
      <c r="K1164" s="8" t="s">
        <v>240</v>
      </c>
      <c r="L1164" s="13">
        <v>12315</v>
      </c>
    </row>
    <row r="1165" ht="25.5" spans="1:12">
      <c r="A1165" s="7">
        <v>1164</v>
      </c>
      <c r="B1165" s="8" t="s">
        <v>4274</v>
      </c>
      <c r="C1165" s="8" t="s">
        <v>235</v>
      </c>
      <c r="D1165" s="8" t="s">
        <v>4275</v>
      </c>
      <c r="E1165" s="11">
        <v>45538</v>
      </c>
      <c r="F1165" s="8" t="s">
        <v>4276</v>
      </c>
      <c r="G1165" s="8" t="s">
        <v>33</v>
      </c>
      <c r="H1165" s="8" t="s">
        <v>4277</v>
      </c>
      <c r="I1165" s="8" t="s">
        <v>18</v>
      </c>
      <c r="J1165" s="12" t="s">
        <v>19</v>
      </c>
      <c r="K1165" s="8" t="s">
        <v>35</v>
      </c>
      <c r="L1165" s="13">
        <v>12315</v>
      </c>
    </row>
    <row r="1166" ht="25.5" spans="1:12">
      <c r="A1166" s="7">
        <v>1165</v>
      </c>
      <c r="B1166" s="8" t="s">
        <v>4278</v>
      </c>
      <c r="C1166" s="8" t="s">
        <v>224</v>
      </c>
      <c r="D1166" s="8" t="s">
        <v>4279</v>
      </c>
      <c r="E1166" s="11">
        <v>45538</v>
      </c>
      <c r="F1166" s="8" t="s">
        <v>18</v>
      </c>
      <c r="G1166" s="8" t="s">
        <v>207</v>
      </c>
      <c r="H1166" s="8" t="s">
        <v>4280</v>
      </c>
      <c r="I1166" s="8" t="s">
        <v>18</v>
      </c>
      <c r="J1166" s="12" t="s">
        <v>19</v>
      </c>
      <c r="K1166" s="8" t="s">
        <v>209</v>
      </c>
      <c r="L1166" s="13">
        <v>12315</v>
      </c>
    </row>
    <row r="1167" ht="25.5" spans="1:12">
      <c r="A1167" s="7">
        <v>1166</v>
      </c>
      <c r="B1167" s="8" t="s">
        <v>4281</v>
      </c>
      <c r="C1167" s="8" t="s">
        <v>300</v>
      </c>
      <c r="D1167" s="8" t="s">
        <v>4282</v>
      </c>
      <c r="E1167" s="11">
        <v>45539</v>
      </c>
      <c r="F1167" s="8" t="s">
        <v>4283</v>
      </c>
      <c r="G1167" s="8" t="s">
        <v>261</v>
      </c>
      <c r="H1167" s="8" t="s">
        <v>4284</v>
      </c>
      <c r="I1167" s="8" t="s">
        <v>18</v>
      </c>
      <c r="J1167" s="12" t="s">
        <v>19</v>
      </c>
      <c r="K1167" s="8" t="s">
        <v>263</v>
      </c>
      <c r="L1167" s="13">
        <v>12315</v>
      </c>
    </row>
    <row r="1168" ht="25.5" spans="1:12">
      <c r="A1168" s="7">
        <v>1167</v>
      </c>
      <c r="B1168" s="8" t="s">
        <v>4285</v>
      </c>
      <c r="C1168" s="8" t="s">
        <v>22</v>
      </c>
      <c r="D1168" s="8" t="s">
        <v>4286</v>
      </c>
      <c r="E1168" s="11">
        <v>45538</v>
      </c>
      <c r="F1168" s="8" t="s">
        <v>4287</v>
      </c>
      <c r="G1168" s="8" t="s">
        <v>63</v>
      </c>
      <c r="H1168" s="8" t="s">
        <v>4288</v>
      </c>
      <c r="I1168" s="8" t="s">
        <v>18</v>
      </c>
      <c r="J1168" s="12" t="s">
        <v>19</v>
      </c>
      <c r="K1168" s="8" t="s">
        <v>65</v>
      </c>
      <c r="L1168" s="13">
        <v>12315</v>
      </c>
    </row>
    <row r="1169" s="2" customFormat="1" ht="25.5" spans="1:12">
      <c r="A1169" s="7">
        <v>1168</v>
      </c>
      <c r="B1169" s="8" t="s">
        <v>4289</v>
      </c>
      <c r="C1169" s="8" t="s">
        <v>47</v>
      </c>
      <c r="D1169" s="8" t="s">
        <v>4290</v>
      </c>
      <c r="E1169" s="11">
        <v>45538</v>
      </c>
      <c r="F1169" s="8" t="s">
        <v>4291</v>
      </c>
      <c r="G1169" s="8" t="s">
        <v>729</v>
      </c>
      <c r="H1169" s="8" t="s">
        <v>4292</v>
      </c>
      <c r="I1169" s="8" t="s">
        <v>18</v>
      </c>
      <c r="J1169" s="12" t="s">
        <v>19</v>
      </c>
      <c r="K1169" s="8" t="s">
        <v>731</v>
      </c>
      <c r="L1169" s="13">
        <v>12315</v>
      </c>
    </row>
    <row r="1170" ht="25.5" spans="1:12">
      <c r="A1170" s="7">
        <v>1169</v>
      </c>
      <c r="B1170" s="8" t="s">
        <v>4293</v>
      </c>
      <c r="C1170" s="8" t="s">
        <v>22</v>
      </c>
      <c r="D1170" s="8" t="s">
        <v>4294</v>
      </c>
      <c r="E1170" s="11">
        <v>45539</v>
      </c>
      <c r="F1170" s="8" t="s">
        <v>4295</v>
      </c>
      <c r="G1170" s="8" t="s">
        <v>302</v>
      </c>
      <c r="H1170" s="8" t="s">
        <v>4296</v>
      </c>
      <c r="I1170" s="8" t="s">
        <v>18</v>
      </c>
      <c r="J1170" s="12" t="s">
        <v>19</v>
      </c>
      <c r="K1170" s="8" t="s">
        <v>304</v>
      </c>
      <c r="L1170" s="13">
        <v>12315</v>
      </c>
    </row>
    <row r="1171" ht="25.5" spans="1:12">
      <c r="A1171" s="7">
        <v>1170</v>
      </c>
      <c r="B1171" s="8" t="s">
        <v>4297</v>
      </c>
      <c r="C1171" s="8" t="s">
        <v>235</v>
      </c>
      <c r="D1171" s="8" t="s">
        <v>4298</v>
      </c>
      <c r="E1171" s="11">
        <v>45539</v>
      </c>
      <c r="F1171" s="8" t="s">
        <v>4299</v>
      </c>
      <c r="G1171" s="8" t="s">
        <v>302</v>
      </c>
      <c r="H1171" s="8" t="s">
        <v>4300</v>
      </c>
      <c r="I1171" s="8" t="s">
        <v>18</v>
      </c>
      <c r="J1171" s="12" t="s">
        <v>19</v>
      </c>
      <c r="K1171" s="8" t="s">
        <v>304</v>
      </c>
      <c r="L1171" s="13">
        <v>12315</v>
      </c>
    </row>
    <row r="1172" ht="25.5" spans="1:12">
      <c r="A1172" s="7">
        <v>1171</v>
      </c>
      <c r="B1172" s="8" t="s">
        <v>4301</v>
      </c>
      <c r="C1172" s="8" t="s">
        <v>22</v>
      </c>
      <c r="D1172" s="8" t="s">
        <v>4302</v>
      </c>
      <c r="E1172" s="11">
        <v>45539</v>
      </c>
      <c r="F1172" s="8" t="s">
        <v>4303</v>
      </c>
      <c r="G1172" s="8" t="s">
        <v>302</v>
      </c>
      <c r="H1172" s="8" t="s">
        <v>4304</v>
      </c>
      <c r="I1172" s="8" t="s">
        <v>18</v>
      </c>
      <c r="J1172" s="12" t="s">
        <v>19</v>
      </c>
      <c r="K1172" s="8" t="s">
        <v>304</v>
      </c>
      <c r="L1172" s="13">
        <v>12315</v>
      </c>
    </row>
    <row r="1173" ht="25.5" spans="1:12">
      <c r="A1173" s="7">
        <v>1172</v>
      </c>
      <c r="B1173" s="8" t="s">
        <v>4305</v>
      </c>
      <c r="C1173" s="8" t="s">
        <v>22</v>
      </c>
      <c r="D1173" s="8" t="s">
        <v>4306</v>
      </c>
      <c r="E1173" s="11">
        <v>45538</v>
      </c>
      <c r="F1173" s="8" t="s">
        <v>4307</v>
      </c>
      <c r="G1173" s="8" t="s">
        <v>63</v>
      </c>
      <c r="H1173" s="8" t="s">
        <v>4308</v>
      </c>
      <c r="I1173" s="8" t="s">
        <v>18</v>
      </c>
      <c r="J1173" s="12" t="s">
        <v>19</v>
      </c>
      <c r="K1173" s="8" t="s">
        <v>65</v>
      </c>
      <c r="L1173" s="13">
        <v>12315</v>
      </c>
    </row>
    <row r="1174" ht="25.5" spans="1:12">
      <c r="A1174" s="7">
        <v>1173</v>
      </c>
      <c r="B1174" s="8" t="s">
        <v>4309</v>
      </c>
      <c r="C1174" s="8" t="s">
        <v>47</v>
      </c>
      <c r="D1174" s="8" t="s">
        <v>4310</v>
      </c>
      <c r="E1174" s="11">
        <v>45538</v>
      </c>
      <c r="F1174" s="8" t="s">
        <v>4311</v>
      </c>
      <c r="G1174" s="8" t="s">
        <v>154</v>
      </c>
      <c r="H1174" s="8" t="s">
        <v>4312</v>
      </c>
      <c r="I1174" s="8" t="s">
        <v>18</v>
      </c>
      <c r="J1174" s="12" t="s">
        <v>19</v>
      </c>
      <c r="K1174" s="8" t="s">
        <v>156</v>
      </c>
      <c r="L1174" s="13">
        <v>12315</v>
      </c>
    </row>
    <row r="1175" ht="25.5" spans="1:12">
      <c r="A1175" s="7">
        <v>1174</v>
      </c>
      <c r="B1175" s="8" t="s">
        <v>4313</v>
      </c>
      <c r="C1175" s="8" t="s">
        <v>52</v>
      </c>
      <c r="D1175" s="8" t="s">
        <v>4314</v>
      </c>
      <c r="E1175" s="11">
        <v>45539</v>
      </c>
      <c r="F1175" s="8" t="s">
        <v>18</v>
      </c>
      <c r="G1175" s="8" t="s">
        <v>302</v>
      </c>
      <c r="H1175" s="8" t="s">
        <v>4315</v>
      </c>
      <c r="I1175" s="8" t="s">
        <v>18</v>
      </c>
      <c r="J1175" s="12" t="s">
        <v>19</v>
      </c>
      <c r="K1175" s="8" t="s">
        <v>304</v>
      </c>
      <c r="L1175" s="13">
        <v>12315</v>
      </c>
    </row>
    <row r="1176" ht="25.5" spans="1:12">
      <c r="A1176" s="7">
        <v>1175</v>
      </c>
      <c r="B1176" s="8" t="s">
        <v>4316</v>
      </c>
      <c r="C1176" s="8" t="s">
        <v>22</v>
      </c>
      <c r="D1176" s="8" t="s">
        <v>4317</v>
      </c>
      <c r="E1176" s="11">
        <v>45538</v>
      </c>
      <c r="F1176" s="8" t="s">
        <v>4318</v>
      </c>
      <c r="G1176" s="8" t="s">
        <v>63</v>
      </c>
      <c r="H1176" s="8" t="s">
        <v>4319</v>
      </c>
      <c r="I1176" s="8" t="s">
        <v>18</v>
      </c>
      <c r="J1176" s="12" t="s">
        <v>19</v>
      </c>
      <c r="K1176" s="8" t="s">
        <v>65</v>
      </c>
      <c r="L1176" s="13">
        <v>12315</v>
      </c>
    </row>
    <row r="1177" ht="25.5" spans="1:12">
      <c r="A1177" s="7">
        <v>1176</v>
      </c>
      <c r="B1177" s="8" t="s">
        <v>4320</v>
      </c>
      <c r="C1177" s="8" t="s">
        <v>224</v>
      </c>
      <c r="D1177" s="8" t="s">
        <v>4321</v>
      </c>
      <c r="E1177" s="11">
        <v>45539</v>
      </c>
      <c r="F1177" s="8" t="s">
        <v>4322</v>
      </c>
      <c r="G1177" s="8" t="s">
        <v>302</v>
      </c>
      <c r="H1177" s="8" t="s">
        <v>4323</v>
      </c>
      <c r="I1177" s="8" t="s">
        <v>18</v>
      </c>
      <c r="J1177" s="12" t="s">
        <v>19</v>
      </c>
      <c r="K1177" s="8" t="s">
        <v>304</v>
      </c>
      <c r="L1177" s="13">
        <v>12315</v>
      </c>
    </row>
    <row r="1178" ht="25.5" spans="1:12">
      <c r="A1178" s="7">
        <v>1177</v>
      </c>
      <c r="B1178" s="8" t="s">
        <v>4324</v>
      </c>
      <c r="C1178" s="8" t="s">
        <v>22</v>
      </c>
      <c r="D1178" s="8" t="s">
        <v>4325</v>
      </c>
      <c r="E1178" s="11">
        <v>45539</v>
      </c>
      <c r="F1178" s="8" t="s">
        <v>4326</v>
      </c>
      <c r="G1178" s="8" t="s">
        <v>302</v>
      </c>
      <c r="H1178" s="8" t="s">
        <v>4327</v>
      </c>
      <c r="I1178" s="8" t="s">
        <v>18</v>
      </c>
      <c r="J1178" s="12" t="s">
        <v>19</v>
      </c>
      <c r="K1178" s="8" t="s">
        <v>304</v>
      </c>
      <c r="L1178" s="13">
        <v>12315</v>
      </c>
    </row>
    <row r="1179" ht="25.5" spans="1:12">
      <c r="A1179" s="7">
        <v>1178</v>
      </c>
      <c r="B1179" s="8" t="s">
        <v>4328</v>
      </c>
      <c r="C1179" s="8" t="s">
        <v>22</v>
      </c>
      <c r="D1179" s="8" t="s">
        <v>4329</v>
      </c>
      <c r="E1179" s="11">
        <v>45539</v>
      </c>
      <c r="F1179" s="8" t="s">
        <v>18</v>
      </c>
      <c r="G1179" s="8" t="s">
        <v>302</v>
      </c>
      <c r="H1179" s="8" t="s">
        <v>4330</v>
      </c>
      <c r="I1179" s="8" t="s">
        <v>18</v>
      </c>
      <c r="J1179" s="12" t="s">
        <v>19</v>
      </c>
      <c r="K1179" s="8" t="s">
        <v>304</v>
      </c>
      <c r="L1179" s="13">
        <v>12315</v>
      </c>
    </row>
    <row r="1180" ht="25.5" spans="1:12">
      <c r="A1180" s="7">
        <v>1179</v>
      </c>
      <c r="B1180" s="8" t="s">
        <v>4331</v>
      </c>
      <c r="C1180" s="8" t="s">
        <v>300</v>
      </c>
      <c r="D1180" s="8" t="s">
        <v>4332</v>
      </c>
      <c r="E1180" s="11">
        <v>45539</v>
      </c>
      <c r="F1180" s="8" t="s">
        <v>18</v>
      </c>
      <c r="G1180" s="8" t="s">
        <v>302</v>
      </c>
      <c r="H1180" s="8" t="s">
        <v>4333</v>
      </c>
      <c r="I1180" s="8" t="s">
        <v>18</v>
      </c>
      <c r="J1180" s="12" t="s">
        <v>19</v>
      </c>
      <c r="K1180" s="8" t="s">
        <v>304</v>
      </c>
      <c r="L1180" s="13">
        <v>12315</v>
      </c>
    </row>
    <row r="1181" ht="25.5" spans="1:12">
      <c r="A1181" s="7">
        <v>1180</v>
      </c>
      <c r="B1181" s="8" t="s">
        <v>4334</v>
      </c>
      <c r="C1181" s="8" t="s">
        <v>47</v>
      </c>
      <c r="D1181" s="8" t="s">
        <v>4335</v>
      </c>
      <c r="E1181" s="11">
        <v>45539</v>
      </c>
      <c r="F1181" s="8" t="s">
        <v>18</v>
      </c>
      <c r="G1181" s="8" t="s">
        <v>302</v>
      </c>
      <c r="H1181" s="8" t="s">
        <v>4336</v>
      </c>
      <c r="I1181" s="8" t="s">
        <v>18</v>
      </c>
      <c r="J1181" s="12" t="s">
        <v>19</v>
      </c>
      <c r="K1181" s="8" t="s">
        <v>304</v>
      </c>
      <c r="L1181" s="13">
        <v>12315</v>
      </c>
    </row>
    <row r="1182" ht="25.5" spans="1:12">
      <c r="A1182" s="7">
        <v>1181</v>
      </c>
      <c r="B1182" s="8" t="s">
        <v>4337</v>
      </c>
      <c r="C1182" s="8" t="s">
        <v>22</v>
      </c>
      <c r="D1182" s="8" t="s">
        <v>4338</v>
      </c>
      <c r="E1182" s="11">
        <v>45539</v>
      </c>
      <c r="F1182" s="8" t="s">
        <v>4339</v>
      </c>
      <c r="G1182" s="8" t="s">
        <v>302</v>
      </c>
      <c r="H1182" s="8" t="s">
        <v>4340</v>
      </c>
      <c r="I1182" s="8" t="s">
        <v>18</v>
      </c>
      <c r="J1182" s="12" t="s">
        <v>19</v>
      </c>
      <c r="K1182" s="8" t="s">
        <v>304</v>
      </c>
      <c r="L1182" s="13">
        <v>12315</v>
      </c>
    </row>
    <row r="1183" ht="25.5" spans="1:12">
      <c r="A1183" s="7">
        <v>1182</v>
      </c>
      <c r="B1183" s="8" t="s">
        <v>4341</v>
      </c>
      <c r="C1183" s="8" t="s">
        <v>300</v>
      </c>
      <c r="D1183" s="8" t="s">
        <v>4342</v>
      </c>
      <c r="E1183" s="11">
        <v>45538</v>
      </c>
      <c r="F1183" s="8" t="s">
        <v>4343</v>
      </c>
      <c r="G1183" s="8" t="s">
        <v>33</v>
      </c>
      <c r="H1183" s="8" t="s">
        <v>4344</v>
      </c>
      <c r="I1183" s="8" t="s">
        <v>18</v>
      </c>
      <c r="J1183" s="12" t="s">
        <v>19</v>
      </c>
      <c r="K1183" s="8" t="s">
        <v>35</v>
      </c>
      <c r="L1183" s="13">
        <v>12315</v>
      </c>
    </row>
    <row r="1184" ht="25.5" spans="1:12">
      <c r="A1184" s="7">
        <v>1183</v>
      </c>
      <c r="B1184" s="8" t="s">
        <v>4345</v>
      </c>
      <c r="C1184" s="8" t="s">
        <v>47</v>
      </c>
      <c r="D1184" s="8" t="s">
        <v>4346</v>
      </c>
      <c r="E1184" s="11">
        <v>45539</v>
      </c>
      <c r="F1184" s="8" t="s">
        <v>4347</v>
      </c>
      <c r="G1184" s="8" t="s">
        <v>302</v>
      </c>
      <c r="H1184" s="8" t="s">
        <v>4348</v>
      </c>
      <c r="I1184" s="8" t="s">
        <v>18</v>
      </c>
      <c r="J1184" s="12" t="s">
        <v>19</v>
      </c>
      <c r="K1184" s="8" t="s">
        <v>304</v>
      </c>
      <c r="L1184" s="13">
        <v>12315</v>
      </c>
    </row>
    <row r="1185" ht="25.5" spans="1:12">
      <c r="A1185" s="7">
        <v>1184</v>
      </c>
      <c r="B1185" s="8" t="s">
        <v>4349</v>
      </c>
      <c r="C1185" s="8" t="s">
        <v>300</v>
      </c>
      <c r="D1185" s="8" t="s">
        <v>4350</v>
      </c>
      <c r="E1185" s="11">
        <v>45539</v>
      </c>
      <c r="F1185" s="8" t="s">
        <v>18</v>
      </c>
      <c r="G1185" s="8" t="s">
        <v>302</v>
      </c>
      <c r="H1185" s="8" t="s">
        <v>4351</v>
      </c>
      <c r="I1185" s="8" t="s">
        <v>18</v>
      </c>
      <c r="J1185" s="12" t="s">
        <v>19</v>
      </c>
      <c r="K1185" s="8" t="s">
        <v>304</v>
      </c>
      <c r="L1185" s="13">
        <v>12315</v>
      </c>
    </row>
    <row r="1186" ht="25.5" spans="1:12">
      <c r="A1186" s="7">
        <v>1185</v>
      </c>
      <c r="B1186" s="8" t="s">
        <v>4352</v>
      </c>
      <c r="C1186" s="8" t="s">
        <v>22</v>
      </c>
      <c r="D1186" s="8" t="s">
        <v>4353</v>
      </c>
      <c r="E1186" s="11">
        <v>45539</v>
      </c>
      <c r="F1186" s="8" t="s">
        <v>4354</v>
      </c>
      <c r="G1186" s="8" t="s">
        <v>302</v>
      </c>
      <c r="H1186" s="8" t="s">
        <v>4355</v>
      </c>
      <c r="I1186" s="8" t="s">
        <v>18</v>
      </c>
      <c r="J1186" s="12" t="s">
        <v>19</v>
      </c>
      <c r="K1186" s="8" t="s">
        <v>304</v>
      </c>
      <c r="L1186" s="13">
        <v>12315</v>
      </c>
    </row>
    <row r="1187" ht="25.5" spans="1:12">
      <c r="A1187" s="7">
        <v>1186</v>
      </c>
      <c r="B1187" s="8" t="s">
        <v>4356</v>
      </c>
      <c r="C1187" s="8" t="s">
        <v>135</v>
      </c>
      <c r="D1187" s="8" t="s">
        <v>4357</v>
      </c>
      <c r="E1187" s="11">
        <v>45539</v>
      </c>
      <c r="F1187" s="8" t="s">
        <v>4358</v>
      </c>
      <c r="G1187" s="8" t="s">
        <v>261</v>
      </c>
      <c r="H1187" s="8" t="s">
        <v>4359</v>
      </c>
      <c r="I1187" s="8" t="s">
        <v>18</v>
      </c>
      <c r="J1187" s="12" t="s">
        <v>19</v>
      </c>
      <c r="K1187" s="8" t="s">
        <v>263</v>
      </c>
      <c r="L1187" s="13">
        <v>12315</v>
      </c>
    </row>
    <row r="1188" ht="25.5" spans="1:12">
      <c r="A1188" s="7">
        <v>1187</v>
      </c>
      <c r="B1188" s="8" t="s">
        <v>4360</v>
      </c>
      <c r="C1188" s="8" t="s">
        <v>22</v>
      </c>
      <c r="D1188" s="8" t="s">
        <v>4361</v>
      </c>
      <c r="E1188" s="11">
        <v>45539</v>
      </c>
      <c r="F1188" s="8" t="s">
        <v>18</v>
      </c>
      <c r="G1188" s="8" t="s">
        <v>302</v>
      </c>
      <c r="H1188" s="8" t="s">
        <v>4362</v>
      </c>
      <c r="I1188" s="8" t="s">
        <v>18</v>
      </c>
      <c r="J1188" s="12" t="s">
        <v>19</v>
      </c>
      <c r="K1188" s="8" t="s">
        <v>304</v>
      </c>
      <c r="L1188" s="13">
        <v>12315</v>
      </c>
    </row>
    <row r="1189" ht="25.5" spans="1:12">
      <c r="A1189" s="7">
        <v>1188</v>
      </c>
      <c r="B1189" s="8" t="s">
        <v>4363</v>
      </c>
      <c r="C1189" s="8" t="s">
        <v>22</v>
      </c>
      <c r="D1189" s="8" t="s">
        <v>4364</v>
      </c>
      <c r="E1189" s="11">
        <v>45539</v>
      </c>
      <c r="F1189" s="8" t="s">
        <v>4365</v>
      </c>
      <c r="G1189" s="8" t="s">
        <v>302</v>
      </c>
      <c r="H1189" s="8" t="s">
        <v>4366</v>
      </c>
      <c r="I1189" s="8" t="s">
        <v>18</v>
      </c>
      <c r="J1189" s="12" t="s">
        <v>19</v>
      </c>
      <c r="K1189" s="8" t="s">
        <v>304</v>
      </c>
      <c r="L1189" s="13">
        <v>12315</v>
      </c>
    </row>
    <row r="1190" ht="25.5" spans="1:12">
      <c r="A1190" s="7">
        <v>1189</v>
      </c>
      <c r="B1190" s="8" t="s">
        <v>4367</v>
      </c>
      <c r="C1190" s="8" t="s">
        <v>96</v>
      </c>
      <c r="D1190" s="8" t="s">
        <v>4368</v>
      </c>
      <c r="E1190" s="11">
        <v>45539</v>
      </c>
      <c r="F1190" s="8" t="s">
        <v>4369</v>
      </c>
      <c r="G1190" s="8" t="s">
        <v>302</v>
      </c>
      <c r="H1190" s="8" t="s">
        <v>4370</v>
      </c>
      <c r="I1190" s="8" t="s">
        <v>18</v>
      </c>
      <c r="J1190" s="12" t="s">
        <v>19</v>
      </c>
      <c r="K1190" s="8" t="s">
        <v>304</v>
      </c>
      <c r="L1190" s="13">
        <v>12315</v>
      </c>
    </row>
    <row r="1191" ht="25.5" spans="1:12">
      <c r="A1191" s="7">
        <v>1190</v>
      </c>
      <c r="B1191" s="8" t="s">
        <v>4371</v>
      </c>
      <c r="C1191" s="8" t="s">
        <v>22</v>
      </c>
      <c r="D1191" s="8" t="s">
        <v>4372</v>
      </c>
      <c r="E1191" s="11">
        <v>45539</v>
      </c>
      <c r="F1191" s="8" t="s">
        <v>4373</v>
      </c>
      <c r="G1191" s="8" t="s">
        <v>302</v>
      </c>
      <c r="H1191" s="8" t="s">
        <v>4374</v>
      </c>
      <c r="I1191" s="8" t="s">
        <v>18</v>
      </c>
      <c r="J1191" s="12" t="s">
        <v>19</v>
      </c>
      <c r="K1191" s="8" t="s">
        <v>304</v>
      </c>
      <c r="L1191" s="13">
        <v>12315</v>
      </c>
    </row>
    <row r="1192" ht="25.5" spans="1:12">
      <c r="A1192" s="7">
        <v>1191</v>
      </c>
      <c r="B1192" s="8" t="s">
        <v>4375</v>
      </c>
      <c r="C1192" s="8" t="s">
        <v>22</v>
      </c>
      <c r="D1192" s="8" t="s">
        <v>4376</v>
      </c>
      <c r="E1192" s="11">
        <v>45538</v>
      </c>
      <c r="F1192" s="8" t="s">
        <v>18</v>
      </c>
      <c r="G1192" s="8" t="s">
        <v>238</v>
      </c>
      <c r="H1192" s="8" t="s">
        <v>4377</v>
      </c>
      <c r="I1192" s="8" t="s">
        <v>18</v>
      </c>
      <c r="J1192" s="12" t="s">
        <v>19</v>
      </c>
      <c r="K1192" s="8" t="s">
        <v>240</v>
      </c>
      <c r="L1192" s="13">
        <v>12315</v>
      </c>
    </row>
    <row r="1193" ht="25.5" spans="1:12">
      <c r="A1193" s="7">
        <v>1192</v>
      </c>
      <c r="B1193" s="8" t="s">
        <v>4378</v>
      </c>
      <c r="C1193" s="8" t="s">
        <v>42</v>
      </c>
      <c r="D1193" s="8" t="s">
        <v>4379</v>
      </c>
      <c r="E1193" s="11">
        <v>45538</v>
      </c>
      <c r="F1193" s="8" t="s">
        <v>4380</v>
      </c>
      <c r="G1193" s="8" t="s">
        <v>63</v>
      </c>
      <c r="H1193" s="8" t="s">
        <v>4381</v>
      </c>
      <c r="I1193" s="8" t="s">
        <v>18</v>
      </c>
      <c r="J1193" s="12" t="s">
        <v>19</v>
      </c>
      <c r="K1193" s="8" t="s">
        <v>65</v>
      </c>
      <c r="L1193" s="13">
        <v>12315</v>
      </c>
    </row>
    <row r="1194" ht="25.5" spans="1:12">
      <c r="A1194" s="7">
        <v>1193</v>
      </c>
      <c r="B1194" s="8" t="s">
        <v>4382</v>
      </c>
      <c r="C1194" s="8" t="s">
        <v>47</v>
      </c>
      <c r="D1194" s="8" t="s">
        <v>4383</v>
      </c>
      <c r="E1194" s="11">
        <v>45539</v>
      </c>
      <c r="F1194" s="8" t="s">
        <v>4384</v>
      </c>
      <c r="G1194" s="8" t="s">
        <v>302</v>
      </c>
      <c r="H1194" s="8" t="s">
        <v>4385</v>
      </c>
      <c r="I1194" s="8" t="s">
        <v>18</v>
      </c>
      <c r="J1194" s="12" t="s">
        <v>19</v>
      </c>
      <c r="K1194" s="8" t="s">
        <v>304</v>
      </c>
      <c r="L1194" s="13">
        <v>12315</v>
      </c>
    </row>
    <row r="1195" ht="25.5" spans="1:12">
      <c r="A1195" s="7">
        <v>1194</v>
      </c>
      <c r="B1195" s="8" t="s">
        <v>4386</v>
      </c>
      <c r="C1195" s="8" t="s">
        <v>22</v>
      </c>
      <c r="D1195" s="8" t="s">
        <v>4387</v>
      </c>
      <c r="E1195" s="11">
        <v>45539</v>
      </c>
      <c r="F1195" s="8" t="s">
        <v>18</v>
      </c>
      <c r="G1195" s="8" t="s">
        <v>302</v>
      </c>
      <c r="H1195" s="8" t="s">
        <v>4388</v>
      </c>
      <c r="I1195" s="8" t="s">
        <v>18</v>
      </c>
      <c r="J1195" s="12" t="s">
        <v>19</v>
      </c>
      <c r="K1195" s="8" t="s">
        <v>304</v>
      </c>
      <c r="L1195" s="13">
        <v>12315</v>
      </c>
    </row>
    <row r="1196" ht="25.5" spans="1:12">
      <c r="A1196" s="7">
        <v>1195</v>
      </c>
      <c r="B1196" s="8" t="s">
        <v>4389</v>
      </c>
      <c r="C1196" s="8" t="s">
        <v>22</v>
      </c>
      <c r="D1196" s="8" t="s">
        <v>4390</v>
      </c>
      <c r="E1196" s="11">
        <v>45539</v>
      </c>
      <c r="F1196" s="8" t="s">
        <v>4391</v>
      </c>
      <c r="G1196" s="8" t="s">
        <v>302</v>
      </c>
      <c r="H1196" s="8" t="s">
        <v>4392</v>
      </c>
      <c r="I1196" s="8" t="s">
        <v>18</v>
      </c>
      <c r="J1196" s="12" t="s">
        <v>19</v>
      </c>
      <c r="K1196" s="8" t="s">
        <v>304</v>
      </c>
      <c r="L1196" s="13">
        <v>12315</v>
      </c>
    </row>
    <row r="1197" ht="25.5" spans="1:12">
      <c r="A1197" s="7">
        <v>1196</v>
      </c>
      <c r="B1197" s="8" t="s">
        <v>4393</v>
      </c>
      <c r="C1197" s="8" t="s">
        <v>96</v>
      </c>
      <c r="D1197" s="8" t="s">
        <v>4394</v>
      </c>
      <c r="E1197" s="11">
        <v>45539</v>
      </c>
      <c r="F1197" s="8" t="s">
        <v>4395</v>
      </c>
      <c r="G1197" s="8" t="s">
        <v>302</v>
      </c>
      <c r="H1197" s="8" t="s">
        <v>4396</v>
      </c>
      <c r="I1197" s="8" t="s">
        <v>18</v>
      </c>
      <c r="J1197" s="12" t="s">
        <v>19</v>
      </c>
      <c r="K1197" s="8" t="s">
        <v>304</v>
      </c>
      <c r="L1197" s="13">
        <v>12315</v>
      </c>
    </row>
    <row r="1198" ht="25.5" spans="1:12">
      <c r="A1198" s="7">
        <v>1197</v>
      </c>
      <c r="B1198" s="8" t="s">
        <v>4397</v>
      </c>
      <c r="C1198" s="8" t="s">
        <v>22</v>
      </c>
      <c r="D1198" s="8" t="s">
        <v>4398</v>
      </c>
      <c r="E1198" s="11">
        <v>45539</v>
      </c>
      <c r="F1198" s="8" t="s">
        <v>18</v>
      </c>
      <c r="G1198" s="8" t="s">
        <v>302</v>
      </c>
      <c r="H1198" s="8" t="s">
        <v>4399</v>
      </c>
      <c r="I1198" s="8" t="s">
        <v>18</v>
      </c>
      <c r="J1198" s="12" t="s">
        <v>19</v>
      </c>
      <c r="K1198" s="8" t="s">
        <v>304</v>
      </c>
      <c r="L1198" s="13">
        <v>12315</v>
      </c>
    </row>
    <row r="1199" ht="25.5" spans="1:12">
      <c r="A1199" s="7">
        <v>1198</v>
      </c>
      <c r="B1199" s="8" t="s">
        <v>4400</v>
      </c>
      <c r="C1199" s="8" t="s">
        <v>22</v>
      </c>
      <c r="D1199" s="8" t="s">
        <v>4401</v>
      </c>
      <c r="E1199" s="11">
        <v>45539</v>
      </c>
      <c r="F1199" s="8" t="s">
        <v>4402</v>
      </c>
      <c r="G1199" s="8" t="s">
        <v>302</v>
      </c>
      <c r="H1199" s="8" t="s">
        <v>4403</v>
      </c>
      <c r="I1199" s="8" t="s">
        <v>18</v>
      </c>
      <c r="J1199" s="12" t="s">
        <v>19</v>
      </c>
      <c r="K1199" s="8" t="s">
        <v>304</v>
      </c>
      <c r="L1199" s="13">
        <v>12315</v>
      </c>
    </row>
    <row r="1200" ht="25.5" spans="1:12">
      <c r="A1200" s="7">
        <v>1199</v>
      </c>
      <c r="B1200" s="8" t="s">
        <v>4404</v>
      </c>
      <c r="C1200" s="8" t="s">
        <v>22</v>
      </c>
      <c r="D1200" s="8" t="s">
        <v>4405</v>
      </c>
      <c r="E1200" s="11">
        <v>45539</v>
      </c>
      <c r="F1200" s="8" t="s">
        <v>4406</v>
      </c>
      <c r="G1200" s="8" t="s">
        <v>302</v>
      </c>
      <c r="H1200" s="8" t="s">
        <v>4407</v>
      </c>
      <c r="I1200" s="8" t="s">
        <v>18</v>
      </c>
      <c r="J1200" s="12" t="s">
        <v>19</v>
      </c>
      <c r="K1200" s="8" t="s">
        <v>304</v>
      </c>
      <c r="L1200" s="13">
        <v>12315</v>
      </c>
    </row>
    <row r="1201" ht="25.5" spans="1:12">
      <c r="A1201" s="7">
        <v>1200</v>
      </c>
      <c r="B1201" s="8" t="s">
        <v>4408</v>
      </c>
      <c r="C1201" s="8" t="s">
        <v>47</v>
      </c>
      <c r="D1201" s="8" t="s">
        <v>4409</v>
      </c>
      <c r="E1201" s="11">
        <v>45538</v>
      </c>
      <c r="F1201" s="8" t="s">
        <v>18</v>
      </c>
      <c r="G1201" s="8" t="s">
        <v>238</v>
      </c>
      <c r="H1201" s="8" t="s">
        <v>4410</v>
      </c>
      <c r="I1201" s="8" t="s">
        <v>18</v>
      </c>
      <c r="J1201" s="12" t="s">
        <v>19</v>
      </c>
      <c r="K1201" s="8" t="s">
        <v>240</v>
      </c>
      <c r="L1201" s="13">
        <v>12315</v>
      </c>
    </row>
    <row r="1202" ht="25.5" spans="1:12">
      <c r="A1202" s="7">
        <v>1201</v>
      </c>
      <c r="B1202" s="8" t="s">
        <v>4411</v>
      </c>
      <c r="C1202" s="8" t="s">
        <v>22</v>
      </c>
      <c r="D1202" s="8" t="s">
        <v>4412</v>
      </c>
      <c r="E1202" s="11">
        <v>45537</v>
      </c>
      <c r="F1202" s="8" t="s">
        <v>4413</v>
      </c>
      <c r="G1202" s="8" t="s">
        <v>57</v>
      </c>
      <c r="H1202" s="8" t="s">
        <v>4414</v>
      </c>
      <c r="I1202" s="8" t="s">
        <v>18</v>
      </c>
      <c r="J1202" s="12" t="s">
        <v>19</v>
      </c>
      <c r="K1202" s="8" t="s">
        <v>59</v>
      </c>
      <c r="L1202" s="13">
        <v>12315</v>
      </c>
    </row>
    <row r="1203" ht="25.5" spans="1:12">
      <c r="A1203" s="7">
        <v>1202</v>
      </c>
      <c r="B1203" s="8" t="s">
        <v>4415</v>
      </c>
      <c r="C1203" s="8" t="s">
        <v>22</v>
      </c>
      <c r="D1203" s="8" t="s">
        <v>4416</v>
      </c>
      <c r="E1203" s="11">
        <v>45537</v>
      </c>
      <c r="F1203" s="8" t="s">
        <v>4417</v>
      </c>
      <c r="G1203" s="8" t="s">
        <v>57</v>
      </c>
      <c r="H1203" s="8" t="s">
        <v>4418</v>
      </c>
      <c r="I1203" s="8" t="s">
        <v>18</v>
      </c>
      <c r="J1203" s="12" t="s">
        <v>19</v>
      </c>
      <c r="K1203" s="8" t="s">
        <v>59</v>
      </c>
      <c r="L1203" s="13">
        <v>12315</v>
      </c>
    </row>
    <row r="1204" ht="25.5" spans="1:12">
      <c r="A1204" s="7">
        <v>1203</v>
      </c>
      <c r="B1204" s="8" t="s">
        <v>4419</v>
      </c>
      <c r="C1204" s="8" t="s">
        <v>47</v>
      </c>
      <c r="D1204" s="8" t="s">
        <v>4420</v>
      </c>
      <c r="E1204" s="11">
        <v>45537</v>
      </c>
      <c r="F1204" s="8" t="s">
        <v>18</v>
      </c>
      <c r="G1204" s="8" t="s">
        <v>154</v>
      </c>
      <c r="H1204" s="8" t="s">
        <v>4421</v>
      </c>
      <c r="I1204" s="8" t="s">
        <v>18</v>
      </c>
      <c r="J1204" s="12" t="s">
        <v>19</v>
      </c>
      <c r="K1204" s="8" t="s">
        <v>156</v>
      </c>
      <c r="L1204" s="13">
        <v>12315</v>
      </c>
    </row>
    <row r="1205" ht="25.5" spans="1:12">
      <c r="A1205" s="7">
        <v>1204</v>
      </c>
      <c r="B1205" s="8" t="s">
        <v>4422</v>
      </c>
      <c r="C1205" s="8" t="s">
        <v>22</v>
      </c>
      <c r="D1205" s="8" t="s">
        <v>4423</v>
      </c>
      <c r="E1205" s="11">
        <v>45537</v>
      </c>
      <c r="F1205" s="8" t="s">
        <v>4424</v>
      </c>
      <c r="G1205" s="8" t="s">
        <v>57</v>
      </c>
      <c r="H1205" s="8" t="s">
        <v>4425</v>
      </c>
      <c r="I1205" s="8" t="s">
        <v>18</v>
      </c>
      <c r="J1205" s="12" t="s">
        <v>19</v>
      </c>
      <c r="K1205" s="8" t="s">
        <v>59</v>
      </c>
      <c r="L1205" s="13">
        <v>12315</v>
      </c>
    </row>
    <row r="1206" ht="25.5" spans="1:12">
      <c r="A1206" s="7">
        <v>1205</v>
      </c>
      <c r="B1206" s="8" t="s">
        <v>4426</v>
      </c>
      <c r="C1206" s="8" t="s">
        <v>22</v>
      </c>
      <c r="D1206" s="8" t="s">
        <v>4427</v>
      </c>
      <c r="E1206" s="11">
        <v>45537</v>
      </c>
      <c r="F1206" s="8" t="s">
        <v>4428</v>
      </c>
      <c r="G1206" s="8" t="s">
        <v>63</v>
      </c>
      <c r="H1206" s="8" t="s">
        <v>4429</v>
      </c>
      <c r="I1206" s="8" t="s">
        <v>18</v>
      </c>
      <c r="J1206" s="12" t="s">
        <v>19</v>
      </c>
      <c r="K1206" s="8" t="s">
        <v>65</v>
      </c>
      <c r="L1206" s="13">
        <v>12315</v>
      </c>
    </row>
    <row r="1207" ht="25.5" spans="1:12">
      <c r="A1207" s="7">
        <v>1206</v>
      </c>
      <c r="B1207" s="8" t="s">
        <v>4430</v>
      </c>
      <c r="C1207" s="8" t="s">
        <v>96</v>
      </c>
      <c r="D1207" s="8" t="s">
        <v>4431</v>
      </c>
      <c r="E1207" s="11">
        <v>45537</v>
      </c>
      <c r="F1207" s="8" t="s">
        <v>4432</v>
      </c>
      <c r="G1207" s="8" t="s">
        <v>63</v>
      </c>
      <c r="H1207" s="8" t="s">
        <v>4433</v>
      </c>
      <c r="I1207" s="8" t="s">
        <v>18</v>
      </c>
      <c r="J1207" s="12" t="s">
        <v>19</v>
      </c>
      <c r="K1207" s="8" t="s">
        <v>65</v>
      </c>
      <c r="L1207" s="13">
        <v>12315</v>
      </c>
    </row>
    <row r="1208" ht="25.5" spans="1:12">
      <c r="A1208" s="7">
        <v>1207</v>
      </c>
      <c r="B1208" s="8" t="s">
        <v>4434</v>
      </c>
      <c r="C1208" s="8" t="s">
        <v>22</v>
      </c>
      <c r="D1208" s="8" t="s">
        <v>4435</v>
      </c>
      <c r="E1208" s="11">
        <v>45537</v>
      </c>
      <c r="F1208" s="8" t="s">
        <v>4436</v>
      </c>
      <c r="G1208" s="8" t="s">
        <v>57</v>
      </c>
      <c r="H1208" s="8" t="s">
        <v>4437</v>
      </c>
      <c r="I1208" s="8" t="s">
        <v>18</v>
      </c>
      <c r="J1208" s="12" t="s">
        <v>19</v>
      </c>
      <c r="K1208" s="8" t="s">
        <v>59</v>
      </c>
      <c r="L1208" s="13">
        <v>12315</v>
      </c>
    </row>
    <row r="1209" ht="25.5" spans="1:12">
      <c r="A1209" s="7">
        <v>1208</v>
      </c>
      <c r="B1209" s="8" t="s">
        <v>4438</v>
      </c>
      <c r="C1209" s="8" t="s">
        <v>47</v>
      </c>
      <c r="D1209" s="8" t="s">
        <v>4439</v>
      </c>
      <c r="E1209" s="11">
        <v>45537</v>
      </c>
      <c r="F1209" s="8" t="s">
        <v>18</v>
      </c>
      <c r="G1209" s="8" t="s">
        <v>333</v>
      </c>
      <c r="H1209" s="8" t="s">
        <v>4440</v>
      </c>
      <c r="I1209" s="8" t="s">
        <v>18</v>
      </c>
      <c r="J1209" s="12" t="s">
        <v>19</v>
      </c>
      <c r="K1209" s="8" t="s">
        <v>335</v>
      </c>
      <c r="L1209" s="13">
        <v>12315</v>
      </c>
    </row>
    <row r="1210" ht="25.5" spans="1:12">
      <c r="A1210" s="7">
        <v>1209</v>
      </c>
      <c r="B1210" s="8" t="s">
        <v>4441</v>
      </c>
      <c r="C1210" s="8" t="s">
        <v>22</v>
      </c>
      <c r="D1210" s="8" t="s">
        <v>4442</v>
      </c>
      <c r="E1210" s="11">
        <v>45537</v>
      </c>
      <c r="F1210" s="8" t="s">
        <v>4443</v>
      </c>
      <c r="G1210" s="8" t="s">
        <v>57</v>
      </c>
      <c r="H1210" s="8" t="s">
        <v>4444</v>
      </c>
      <c r="I1210" s="8" t="s">
        <v>18</v>
      </c>
      <c r="J1210" s="12" t="s">
        <v>19</v>
      </c>
      <c r="K1210" s="8" t="s">
        <v>59</v>
      </c>
      <c r="L1210" s="13">
        <v>12315</v>
      </c>
    </row>
    <row r="1211" ht="25.5" spans="1:12">
      <c r="A1211" s="7">
        <v>1210</v>
      </c>
      <c r="B1211" s="8" t="s">
        <v>4445</v>
      </c>
      <c r="C1211" s="8" t="s">
        <v>22</v>
      </c>
      <c r="D1211" s="8" t="s">
        <v>4446</v>
      </c>
      <c r="E1211" s="11">
        <v>45537</v>
      </c>
      <c r="F1211" s="8" t="s">
        <v>4447</v>
      </c>
      <c r="G1211" s="8" t="s">
        <v>57</v>
      </c>
      <c r="H1211" s="8" t="s">
        <v>4448</v>
      </c>
      <c r="I1211" s="8" t="s">
        <v>18</v>
      </c>
      <c r="J1211" s="12" t="s">
        <v>19</v>
      </c>
      <c r="K1211" s="8" t="s">
        <v>59</v>
      </c>
      <c r="L1211" s="13">
        <v>12315</v>
      </c>
    </row>
    <row r="1212" ht="25.5" spans="1:12">
      <c r="A1212" s="7">
        <v>1211</v>
      </c>
      <c r="B1212" s="8" t="s">
        <v>4449</v>
      </c>
      <c r="C1212" s="8" t="s">
        <v>22</v>
      </c>
      <c r="D1212" s="8" t="s">
        <v>4450</v>
      </c>
      <c r="E1212" s="11">
        <v>45537</v>
      </c>
      <c r="F1212" s="8" t="s">
        <v>4451</v>
      </c>
      <c r="G1212" s="8" t="s">
        <v>57</v>
      </c>
      <c r="H1212" s="8" t="s">
        <v>4452</v>
      </c>
      <c r="I1212" s="8" t="s">
        <v>18</v>
      </c>
      <c r="J1212" s="12" t="s">
        <v>19</v>
      </c>
      <c r="K1212" s="8" t="s">
        <v>59</v>
      </c>
      <c r="L1212" s="13">
        <v>12315</v>
      </c>
    </row>
    <row r="1213" ht="25.5" spans="1:12">
      <c r="A1213" s="7">
        <v>1212</v>
      </c>
      <c r="B1213" s="8" t="s">
        <v>4453</v>
      </c>
      <c r="C1213" s="8" t="s">
        <v>22</v>
      </c>
      <c r="D1213" s="8" t="s">
        <v>4454</v>
      </c>
      <c r="E1213" s="11">
        <v>45537</v>
      </c>
      <c r="F1213" s="8" t="s">
        <v>4455</v>
      </c>
      <c r="G1213" s="8" t="s">
        <v>57</v>
      </c>
      <c r="H1213" s="8" t="s">
        <v>4456</v>
      </c>
      <c r="I1213" s="8" t="s">
        <v>18</v>
      </c>
      <c r="J1213" s="12" t="s">
        <v>19</v>
      </c>
      <c r="K1213" s="8" t="s">
        <v>59</v>
      </c>
      <c r="L1213" s="13">
        <v>12315</v>
      </c>
    </row>
    <row r="1214" ht="25.5" spans="1:12">
      <c r="A1214" s="7">
        <v>1213</v>
      </c>
      <c r="B1214" s="8" t="s">
        <v>4457</v>
      </c>
      <c r="C1214" s="8" t="s">
        <v>22</v>
      </c>
      <c r="D1214" s="8" t="s">
        <v>4458</v>
      </c>
      <c r="E1214" s="11">
        <v>45537</v>
      </c>
      <c r="F1214" s="8" t="s">
        <v>18</v>
      </c>
      <c r="G1214" s="8" t="s">
        <v>154</v>
      </c>
      <c r="H1214" s="8" t="s">
        <v>4459</v>
      </c>
      <c r="I1214" s="8" t="s">
        <v>18</v>
      </c>
      <c r="J1214" s="12" t="s">
        <v>19</v>
      </c>
      <c r="K1214" s="8" t="s">
        <v>156</v>
      </c>
      <c r="L1214" s="13">
        <v>12315</v>
      </c>
    </row>
    <row r="1215" ht="25.5" spans="1:12">
      <c r="A1215" s="7">
        <v>1214</v>
      </c>
      <c r="B1215" s="8" t="s">
        <v>4460</v>
      </c>
      <c r="C1215" s="8" t="s">
        <v>47</v>
      </c>
      <c r="D1215" s="8" t="s">
        <v>4461</v>
      </c>
      <c r="E1215" s="11">
        <v>45537</v>
      </c>
      <c r="F1215" s="8" t="s">
        <v>4462</v>
      </c>
      <c r="G1215" s="8" t="s">
        <v>207</v>
      </c>
      <c r="H1215" s="8" t="s">
        <v>4463</v>
      </c>
      <c r="I1215" s="8" t="s">
        <v>18</v>
      </c>
      <c r="J1215" s="12" t="s">
        <v>19</v>
      </c>
      <c r="K1215" s="8" t="s">
        <v>209</v>
      </c>
      <c r="L1215" s="13">
        <v>12315</v>
      </c>
    </row>
    <row r="1216" ht="25.5" spans="1:12">
      <c r="A1216" s="7">
        <v>1215</v>
      </c>
      <c r="B1216" s="8" t="s">
        <v>4464</v>
      </c>
      <c r="C1216" s="8" t="s">
        <v>22</v>
      </c>
      <c r="D1216" s="8" t="s">
        <v>4465</v>
      </c>
      <c r="E1216" s="11">
        <v>45538</v>
      </c>
      <c r="F1216" s="8" t="s">
        <v>18</v>
      </c>
      <c r="G1216" s="8" t="s">
        <v>261</v>
      </c>
      <c r="H1216" s="8" t="s">
        <v>4466</v>
      </c>
      <c r="I1216" s="8" t="s">
        <v>18</v>
      </c>
      <c r="J1216" s="12" t="s">
        <v>19</v>
      </c>
      <c r="K1216" s="8" t="s">
        <v>263</v>
      </c>
      <c r="L1216" s="13">
        <v>12315</v>
      </c>
    </row>
    <row r="1217" ht="25.5" spans="1:12">
      <c r="A1217" s="7">
        <v>1216</v>
      </c>
      <c r="B1217" s="8" t="s">
        <v>4467</v>
      </c>
      <c r="C1217" s="8" t="s">
        <v>47</v>
      </c>
      <c r="D1217" s="8" t="s">
        <v>4468</v>
      </c>
      <c r="E1217" s="11">
        <v>45537</v>
      </c>
      <c r="F1217" s="8" t="s">
        <v>4469</v>
      </c>
      <c r="G1217" s="8" t="s">
        <v>63</v>
      </c>
      <c r="H1217" s="8" t="s">
        <v>4470</v>
      </c>
      <c r="I1217" s="8" t="s">
        <v>18</v>
      </c>
      <c r="J1217" s="12" t="s">
        <v>19</v>
      </c>
      <c r="K1217" s="8" t="s">
        <v>65</v>
      </c>
      <c r="L1217" s="13">
        <v>12315</v>
      </c>
    </row>
    <row r="1218" ht="25.5" spans="1:12">
      <c r="A1218" s="7">
        <v>1217</v>
      </c>
      <c r="B1218" s="8" t="s">
        <v>4471</v>
      </c>
      <c r="C1218" s="8" t="s">
        <v>224</v>
      </c>
      <c r="D1218" s="8" t="s">
        <v>4472</v>
      </c>
      <c r="E1218" s="11">
        <v>45537</v>
      </c>
      <c r="F1218" s="8" t="s">
        <v>18</v>
      </c>
      <c r="G1218" s="8" t="s">
        <v>207</v>
      </c>
      <c r="H1218" s="8" t="s">
        <v>4473</v>
      </c>
      <c r="I1218" s="8" t="s">
        <v>18</v>
      </c>
      <c r="J1218" s="12" t="s">
        <v>19</v>
      </c>
      <c r="K1218" s="8" t="s">
        <v>209</v>
      </c>
      <c r="L1218" s="13">
        <v>12315</v>
      </c>
    </row>
    <row r="1219" ht="25.5" spans="1:12">
      <c r="A1219" s="7">
        <v>1218</v>
      </c>
      <c r="B1219" s="8" t="s">
        <v>4474</v>
      </c>
      <c r="C1219" s="8" t="s">
        <v>135</v>
      </c>
      <c r="D1219" s="8" t="s">
        <v>4475</v>
      </c>
      <c r="E1219" s="11">
        <v>45537</v>
      </c>
      <c r="F1219" s="8" t="s">
        <v>4476</v>
      </c>
      <c r="G1219" s="8" t="s">
        <v>729</v>
      </c>
      <c r="H1219" s="8" t="s">
        <v>4477</v>
      </c>
      <c r="I1219" s="8" t="s">
        <v>18</v>
      </c>
      <c r="J1219" s="12" t="s">
        <v>19</v>
      </c>
      <c r="K1219" s="8" t="s">
        <v>731</v>
      </c>
      <c r="L1219" s="13">
        <v>12315</v>
      </c>
    </row>
    <row r="1220" ht="25.5" spans="1:12">
      <c r="A1220" s="7">
        <v>1219</v>
      </c>
      <c r="B1220" s="8" t="s">
        <v>4478</v>
      </c>
      <c r="C1220" s="8" t="s">
        <v>22</v>
      </c>
      <c r="D1220" s="8" t="s">
        <v>4479</v>
      </c>
      <c r="E1220" s="11">
        <v>45537</v>
      </c>
      <c r="F1220" s="8" t="s">
        <v>18</v>
      </c>
      <c r="G1220" s="8" t="s">
        <v>63</v>
      </c>
      <c r="H1220" s="8" t="s">
        <v>4480</v>
      </c>
      <c r="I1220" s="8" t="s">
        <v>18</v>
      </c>
      <c r="J1220" s="12" t="s">
        <v>19</v>
      </c>
      <c r="K1220" s="8" t="s">
        <v>65</v>
      </c>
      <c r="L1220" s="13">
        <v>12315</v>
      </c>
    </row>
    <row r="1221" ht="25.5" spans="1:12">
      <c r="A1221" s="7">
        <v>1220</v>
      </c>
      <c r="B1221" s="8" t="s">
        <v>4481</v>
      </c>
      <c r="C1221" s="8" t="s">
        <v>580</v>
      </c>
      <c r="D1221" s="8" t="s">
        <v>4482</v>
      </c>
      <c r="E1221" s="11">
        <v>45537</v>
      </c>
      <c r="F1221" s="8" t="s">
        <v>4483</v>
      </c>
      <c r="G1221" s="8" t="s">
        <v>16</v>
      </c>
      <c r="H1221" s="8" t="s">
        <v>4484</v>
      </c>
      <c r="I1221" s="8" t="s">
        <v>18</v>
      </c>
      <c r="J1221" s="12" t="s">
        <v>19</v>
      </c>
      <c r="K1221" s="8" t="s">
        <v>20</v>
      </c>
      <c r="L1221" s="13">
        <v>12315</v>
      </c>
    </row>
    <row r="1222" ht="25.5" spans="1:12">
      <c r="A1222" s="7">
        <v>1221</v>
      </c>
      <c r="B1222" s="8" t="s">
        <v>4485</v>
      </c>
      <c r="C1222" s="8" t="s">
        <v>539</v>
      </c>
      <c r="D1222" s="8" t="s">
        <v>4486</v>
      </c>
      <c r="E1222" s="11">
        <v>45537</v>
      </c>
      <c r="F1222" s="8" t="s">
        <v>4487</v>
      </c>
      <c r="G1222" s="8" t="s">
        <v>16</v>
      </c>
      <c r="H1222" s="8" t="s">
        <v>4488</v>
      </c>
      <c r="I1222" s="8" t="s">
        <v>18</v>
      </c>
      <c r="J1222" s="12" t="s">
        <v>19</v>
      </c>
      <c r="K1222" s="8" t="s">
        <v>20</v>
      </c>
      <c r="L1222" s="13">
        <v>12315</v>
      </c>
    </row>
    <row r="1223" ht="25.5" spans="1:12">
      <c r="A1223" s="7">
        <v>1222</v>
      </c>
      <c r="B1223" s="8" t="s">
        <v>4489</v>
      </c>
      <c r="C1223" s="8" t="s">
        <v>186</v>
      </c>
      <c r="D1223" s="8" t="s">
        <v>4490</v>
      </c>
      <c r="E1223" s="11">
        <v>45537</v>
      </c>
      <c r="F1223" s="8" t="s">
        <v>18</v>
      </c>
      <c r="G1223" s="8" t="s">
        <v>16</v>
      </c>
      <c r="H1223" s="8" t="s">
        <v>4491</v>
      </c>
      <c r="I1223" s="8" t="s">
        <v>18</v>
      </c>
      <c r="J1223" s="12" t="s">
        <v>19</v>
      </c>
      <c r="K1223" s="8" t="s">
        <v>20</v>
      </c>
      <c r="L1223" s="13">
        <v>12315</v>
      </c>
    </row>
    <row r="1224" ht="25.5" spans="1:12">
      <c r="A1224" s="7">
        <v>1223</v>
      </c>
      <c r="B1224" s="8" t="s">
        <v>4492</v>
      </c>
      <c r="C1224" s="8" t="s">
        <v>47</v>
      </c>
      <c r="D1224" s="8" t="s">
        <v>4493</v>
      </c>
      <c r="E1224" s="11">
        <v>45537</v>
      </c>
      <c r="F1224" s="8" t="s">
        <v>18</v>
      </c>
      <c r="G1224" s="8" t="s">
        <v>196</v>
      </c>
      <c r="H1224" s="8" t="s">
        <v>4494</v>
      </c>
      <c r="I1224" s="8" t="s">
        <v>18</v>
      </c>
      <c r="J1224" s="12" t="s">
        <v>19</v>
      </c>
      <c r="K1224" s="8" t="s">
        <v>198</v>
      </c>
      <c r="L1224" s="13">
        <v>12315</v>
      </c>
    </row>
    <row r="1225" ht="25.5" spans="1:12">
      <c r="A1225" s="7">
        <v>1224</v>
      </c>
      <c r="B1225" s="8" t="s">
        <v>4495</v>
      </c>
      <c r="C1225" s="8" t="s">
        <v>22</v>
      </c>
      <c r="D1225" s="8" t="s">
        <v>4496</v>
      </c>
      <c r="E1225" s="11">
        <v>45537</v>
      </c>
      <c r="F1225" s="8" t="s">
        <v>4497</v>
      </c>
      <c r="G1225" s="8" t="s">
        <v>154</v>
      </c>
      <c r="H1225" s="8" t="s">
        <v>4498</v>
      </c>
      <c r="I1225" s="8" t="s">
        <v>18</v>
      </c>
      <c r="J1225" s="12" t="s">
        <v>19</v>
      </c>
      <c r="K1225" s="8" t="s">
        <v>156</v>
      </c>
      <c r="L1225" s="13">
        <v>12315</v>
      </c>
    </row>
    <row r="1226" ht="25.5" spans="1:12">
      <c r="A1226" s="7">
        <v>1225</v>
      </c>
      <c r="B1226" s="8" t="s">
        <v>4499</v>
      </c>
      <c r="C1226" s="8" t="s">
        <v>47</v>
      </c>
      <c r="D1226" s="8" t="s">
        <v>4500</v>
      </c>
      <c r="E1226" s="11">
        <v>45537</v>
      </c>
      <c r="F1226" s="8" t="s">
        <v>4501</v>
      </c>
      <c r="G1226" s="8" t="s">
        <v>333</v>
      </c>
      <c r="H1226" s="8" t="s">
        <v>4502</v>
      </c>
      <c r="I1226" s="8" t="s">
        <v>18</v>
      </c>
      <c r="J1226" s="12" t="s">
        <v>19</v>
      </c>
      <c r="K1226" s="8" t="s">
        <v>335</v>
      </c>
      <c r="L1226" s="13">
        <v>12315</v>
      </c>
    </row>
    <row r="1227" ht="25.5" spans="1:12">
      <c r="A1227" s="7">
        <v>1226</v>
      </c>
      <c r="B1227" s="8" t="s">
        <v>4503</v>
      </c>
      <c r="C1227" s="8" t="s">
        <v>22</v>
      </c>
      <c r="D1227" s="8" t="s">
        <v>4504</v>
      </c>
      <c r="E1227" s="11">
        <v>45537</v>
      </c>
      <c r="F1227" s="8" t="s">
        <v>4505</v>
      </c>
      <c r="G1227" s="8" t="s">
        <v>16</v>
      </c>
      <c r="H1227" s="8" t="s">
        <v>4506</v>
      </c>
      <c r="I1227" s="8" t="s">
        <v>18</v>
      </c>
      <c r="J1227" s="12" t="s">
        <v>19</v>
      </c>
      <c r="K1227" s="8" t="s">
        <v>20</v>
      </c>
      <c r="L1227" s="13">
        <v>12315</v>
      </c>
    </row>
    <row r="1228" ht="25.5" spans="1:12">
      <c r="A1228" s="7">
        <v>1227</v>
      </c>
      <c r="B1228" s="8" t="s">
        <v>4507</v>
      </c>
      <c r="C1228" s="8" t="s">
        <v>96</v>
      </c>
      <c r="D1228" s="8" t="s">
        <v>4508</v>
      </c>
      <c r="E1228" s="11">
        <v>45537</v>
      </c>
      <c r="F1228" s="8" t="s">
        <v>18</v>
      </c>
      <c r="G1228" s="8" t="s">
        <v>57</v>
      </c>
      <c r="H1228" s="8" t="s">
        <v>4509</v>
      </c>
      <c r="I1228" s="8" t="s">
        <v>18</v>
      </c>
      <c r="J1228" s="12" t="s">
        <v>19</v>
      </c>
      <c r="K1228" s="8" t="s">
        <v>59</v>
      </c>
      <c r="L1228" s="13">
        <v>12315</v>
      </c>
    </row>
    <row r="1229" ht="25.5" spans="1:12">
      <c r="A1229" s="7">
        <v>1228</v>
      </c>
      <c r="B1229" s="8" t="s">
        <v>4510</v>
      </c>
      <c r="C1229" s="8" t="s">
        <v>47</v>
      </c>
      <c r="D1229" s="8" t="s">
        <v>4511</v>
      </c>
      <c r="E1229" s="11">
        <v>45538</v>
      </c>
      <c r="F1229" s="8" t="s">
        <v>4512</v>
      </c>
      <c r="G1229" s="8" t="s">
        <v>261</v>
      </c>
      <c r="H1229" s="8" t="s">
        <v>4513</v>
      </c>
      <c r="I1229" s="8" t="s">
        <v>18</v>
      </c>
      <c r="J1229" s="12" t="s">
        <v>19</v>
      </c>
      <c r="K1229" s="8" t="s">
        <v>263</v>
      </c>
      <c r="L1229" s="13">
        <v>12315</v>
      </c>
    </row>
    <row r="1230" ht="25.5" spans="1:12">
      <c r="A1230" s="7">
        <v>1229</v>
      </c>
      <c r="B1230" s="8" t="s">
        <v>4514</v>
      </c>
      <c r="C1230" s="8" t="s">
        <v>235</v>
      </c>
      <c r="D1230" s="8" t="s">
        <v>4515</v>
      </c>
      <c r="E1230" s="11">
        <v>45538</v>
      </c>
      <c r="F1230" s="8" t="s">
        <v>18</v>
      </c>
      <c r="G1230" s="8" t="s">
        <v>474</v>
      </c>
      <c r="H1230" s="8" t="s">
        <v>4516</v>
      </c>
      <c r="I1230" s="8" t="s">
        <v>18</v>
      </c>
      <c r="J1230" s="12" t="s">
        <v>19</v>
      </c>
      <c r="K1230" s="8" t="s">
        <v>452</v>
      </c>
      <c r="L1230" s="13">
        <v>12315</v>
      </c>
    </row>
    <row r="1231" ht="25.5" spans="1:12">
      <c r="A1231" s="7">
        <v>1230</v>
      </c>
      <c r="B1231" s="8" t="s">
        <v>4517</v>
      </c>
      <c r="C1231" s="8" t="s">
        <v>580</v>
      </c>
      <c r="D1231" s="8" t="s">
        <v>4518</v>
      </c>
      <c r="E1231" s="11">
        <v>45537</v>
      </c>
      <c r="F1231" s="8" t="s">
        <v>18</v>
      </c>
      <c r="G1231" s="8" t="s">
        <v>16</v>
      </c>
      <c r="H1231" s="8" t="s">
        <v>4519</v>
      </c>
      <c r="I1231" s="8" t="s">
        <v>18</v>
      </c>
      <c r="J1231" s="12" t="s">
        <v>19</v>
      </c>
      <c r="K1231" s="8" t="s">
        <v>20</v>
      </c>
      <c r="L1231" s="13">
        <v>12315</v>
      </c>
    </row>
    <row r="1232" ht="25.5" spans="1:12">
      <c r="A1232" s="7">
        <v>1231</v>
      </c>
      <c r="B1232" s="8" t="s">
        <v>4520</v>
      </c>
      <c r="C1232" s="8" t="s">
        <v>47</v>
      </c>
      <c r="D1232" s="8" t="s">
        <v>4521</v>
      </c>
      <c r="E1232" s="11">
        <v>45537</v>
      </c>
      <c r="F1232" s="8" t="s">
        <v>4522</v>
      </c>
      <c r="G1232" s="8" t="s">
        <v>57</v>
      </c>
      <c r="H1232" s="8" t="s">
        <v>4523</v>
      </c>
      <c r="I1232" s="8" t="s">
        <v>18</v>
      </c>
      <c r="J1232" s="12" t="s">
        <v>19</v>
      </c>
      <c r="K1232" s="8" t="s">
        <v>59</v>
      </c>
      <c r="L1232" s="13">
        <v>12315</v>
      </c>
    </row>
    <row r="1233" ht="25.5" spans="1:12">
      <c r="A1233" s="7">
        <v>1232</v>
      </c>
      <c r="B1233" s="8" t="s">
        <v>4524</v>
      </c>
      <c r="C1233" s="8" t="s">
        <v>47</v>
      </c>
      <c r="D1233" s="8" t="s">
        <v>4525</v>
      </c>
      <c r="E1233" s="11">
        <v>45537</v>
      </c>
      <c r="F1233" s="8" t="s">
        <v>18</v>
      </c>
      <c r="G1233" s="8" t="s">
        <v>33</v>
      </c>
      <c r="H1233" s="8" t="s">
        <v>4526</v>
      </c>
      <c r="I1233" s="8" t="s">
        <v>18</v>
      </c>
      <c r="J1233" s="12" t="s">
        <v>19</v>
      </c>
      <c r="K1233" s="8" t="s">
        <v>35</v>
      </c>
      <c r="L1233" s="13">
        <v>12315</v>
      </c>
    </row>
    <row r="1234" ht="25.5" spans="1:12">
      <c r="A1234" s="7">
        <v>1233</v>
      </c>
      <c r="B1234" s="8" t="s">
        <v>4527</v>
      </c>
      <c r="C1234" s="8" t="s">
        <v>47</v>
      </c>
      <c r="D1234" s="8" t="s">
        <v>4528</v>
      </c>
      <c r="E1234" s="11">
        <v>45537</v>
      </c>
      <c r="F1234" s="8" t="s">
        <v>4529</v>
      </c>
      <c r="G1234" s="8" t="s">
        <v>57</v>
      </c>
      <c r="H1234" s="8" t="s">
        <v>4530</v>
      </c>
      <c r="I1234" s="8" t="s">
        <v>18</v>
      </c>
      <c r="J1234" s="12" t="s">
        <v>19</v>
      </c>
      <c r="K1234" s="8" t="s">
        <v>59</v>
      </c>
      <c r="L1234" s="13">
        <v>12315</v>
      </c>
    </row>
    <row r="1235" ht="25.5" spans="1:12">
      <c r="A1235" s="7">
        <v>1234</v>
      </c>
      <c r="B1235" s="8" t="s">
        <v>4531</v>
      </c>
      <c r="C1235" s="8" t="s">
        <v>22</v>
      </c>
      <c r="D1235" s="8" t="s">
        <v>4532</v>
      </c>
      <c r="E1235" s="11">
        <v>45537</v>
      </c>
      <c r="F1235" s="8" t="s">
        <v>18</v>
      </c>
      <c r="G1235" s="8" t="s">
        <v>92</v>
      </c>
      <c r="H1235" s="8" t="s">
        <v>4533</v>
      </c>
      <c r="I1235" s="8" t="s">
        <v>18</v>
      </c>
      <c r="J1235" s="12" t="s">
        <v>19</v>
      </c>
      <c r="K1235" s="8" t="s">
        <v>94</v>
      </c>
      <c r="L1235" s="13">
        <v>12315</v>
      </c>
    </row>
    <row r="1236" ht="25.5" spans="1:12">
      <c r="A1236" s="7">
        <v>1235</v>
      </c>
      <c r="B1236" s="8" t="s">
        <v>4534</v>
      </c>
      <c r="C1236" s="8" t="s">
        <v>47</v>
      </c>
      <c r="D1236" s="8" t="s">
        <v>4535</v>
      </c>
      <c r="E1236" s="11">
        <v>45537</v>
      </c>
      <c r="F1236" s="8" t="s">
        <v>18</v>
      </c>
      <c r="G1236" s="8" t="s">
        <v>16</v>
      </c>
      <c r="H1236" s="8" t="s">
        <v>4536</v>
      </c>
      <c r="I1236" s="8" t="s">
        <v>18</v>
      </c>
      <c r="J1236" s="12" t="s">
        <v>19</v>
      </c>
      <c r="K1236" s="8" t="s">
        <v>20</v>
      </c>
      <c r="L1236" s="13">
        <v>12315</v>
      </c>
    </row>
    <row r="1237" ht="25.5" spans="1:12">
      <c r="A1237" s="7">
        <v>1236</v>
      </c>
      <c r="B1237" s="8" t="s">
        <v>4537</v>
      </c>
      <c r="C1237" s="8" t="s">
        <v>22</v>
      </c>
      <c r="D1237" s="8" t="s">
        <v>4538</v>
      </c>
      <c r="E1237" s="11">
        <v>45537</v>
      </c>
      <c r="F1237" s="8" t="s">
        <v>4539</v>
      </c>
      <c r="G1237" s="8" t="s">
        <v>1160</v>
      </c>
      <c r="H1237" s="8" t="s">
        <v>4540</v>
      </c>
      <c r="I1237" s="8" t="s">
        <v>18</v>
      </c>
      <c r="J1237" s="12" t="s">
        <v>19</v>
      </c>
      <c r="K1237" s="8" t="s">
        <v>1162</v>
      </c>
      <c r="L1237" s="13">
        <v>12315</v>
      </c>
    </row>
    <row r="1238" ht="25.5" spans="1:12">
      <c r="A1238" s="7">
        <v>1237</v>
      </c>
      <c r="B1238" s="8" t="s">
        <v>4541</v>
      </c>
      <c r="C1238" s="8" t="s">
        <v>47</v>
      </c>
      <c r="D1238" s="8" t="s">
        <v>4542</v>
      </c>
      <c r="E1238" s="11">
        <v>45537</v>
      </c>
      <c r="F1238" s="8" t="s">
        <v>18</v>
      </c>
      <c r="G1238" s="8" t="s">
        <v>57</v>
      </c>
      <c r="H1238" s="8" t="s">
        <v>4543</v>
      </c>
      <c r="I1238" s="8" t="s">
        <v>18</v>
      </c>
      <c r="J1238" s="12" t="s">
        <v>19</v>
      </c>
      <c r="K1238" s="8" t="s">
        <v>59</v>
      </c>
      <c r="L1238" s="13">
        <v>12315</v>
      </c>
    </row>
    <row r="1239" ht="25.5" spans="1:12">
      <c r="A1239" s="7">
        <v>1238</v>
      </c>
      <c r="B1239" s="8" t="s">
        <v>4544</v>
      </c>
      <c r="C1239" s="8" t="s">
        <v>135</v>
      </c>
      <c r="D1239" s="8" t="s">
        <v>4545</v>
      </c>
      <c r="E1239" s="11">
        <v>45538</v>
      </c>
      <c r="F1239" s="8" t="s">
        <v>18</v>
      </c>
      <c r="G1239" s="8" t="s">
        <v>261</v>
      </c>
      <c r="H1239" s="8" t="s">
        <v>4546</v>
      </c>
      <c r="I1239" s="8" t="s">
        <v>18</v>
      </c>
      <c r="J1239" s="12" t="s">
        <v>19</v>
      </c>
      <c r="K1239" s="8" t="s">
        <v>263</v>
      </c>
      <c r="L1239" s="13">
        <v>12315</v>
      </c>
    </row>
    <row r="1240" ht="25.5" spans="1:12">
      <c r="A1240" s="7">
        <v>1239</v>
      </c>
      <c r="B1240" s="8" t="s">
        <v>4547</v>
      </c>
      <c r="C1240" s="8" t="s">
        <v>224</v>
      </c>
      <c r="D1240" s="8" t="s">
        <v>4548</v>
      </c>
      <c r="E1240" s="11">
        <v>45539</v>
      </c>
      <c r="F1240" s="8" t="s">
        <v>18</v>
      </c>
      <c r="G1240" s="8" t="s">
        <v>302</v>
      </c>
      <c r="H1240" s="8" t="s">
        <v>4549</v>
      </c>
      <c r="I1240" s="8" t="s">
        <v>18</v>
      </c>
      <c r="J1240" s="12" t="s">
        <v>19</v>
      </c>
      <c r="K1240" s="8" t="s">
        <v>304</v>
      </c>
      <c r="L1240" s="13">
        <v>12315</v>
      </c>
    </row>
    <row r="1241" ht="25.5" spans="1:12">
      <c r="A1241" s="7">
        <v>1240</v>
      </c>
      <c r="B1241" s="8" t="s">
        <v>4550</v>
      </c>
      <c r="C1241" s="8" t="s">
        <v>47</v>
      </c>
      <c r="D1241" s="8" t="s">
        <v>4551</v>
      </c>
      <c r="E1241" s="11">
        <v>45538</v>
      </c>
      <c r="F1241" s="8" t="s">
        <v>4552</v>
      </c>
      <c r="G1241" s="8" t="s">
        <v>261</v>
      </c>
      <c r="H1241" s="8" t="s">
        <v>4553</v>
      </c>
      <c r="I1241" s="8" t="s">
        <v>18</v>
      </c>
      <c r="J1241" s="12" t="s">
        <v>19</v>
      </c>
      <c r="K1241" s="8" t="s">
        <v>263</v>
      </c>
      <c r="L1241" s="13">
        <v>12315</v>
      </c>
    </row>
    <row r="1242" ht="25.5" spans="1:12">
      <c r="A1242" s="7">
        <v>1241</v>
      </c>
      <c r="B1242" s="8" t="s">
        <v>4554</v>
      </c>
      <c r="C1242" s="8" t="s">
        <v>224</v>
      </c>
      <c r="D1242" s="8" t="s">
        <v>4555</v>
      </c>
      <c r="E1242" s="11">
        <v>45539</v>
      </c>
      <c r="F1242" s="8" t="s">
        <v>18</v>
      </c>
      <c r="G1242" s="8" t="s">
        <v>302</v>
      </c>
      <c r="H1242" s="8" t="s">
        <v>4556</v>
      </c>
      <c r="I1242" s="8" t="s">
        <v>18</v>
      </c>
      <c r="J1242" s="12" t="s">
        <v>19</v>
      </c>
      <c r="K1242" s="8" t="s">
        <v>304</v>
      </c>
      <c r="L1242" s="13">
        <v>12315</v>
      </c>
    </row>
    <row r="1243" ht="25.5" spans="1:12">
      <c r="A1243" s="7">
        <v>1242</v>
      </c>
      <c r="B1243" s="8" t="s">
        <v>4557</v>
      </c>
      <c r="C1243" s="8" t="s">
        <v>224</v>
      </c>
      <c r="D1243" s="8" t="s">
        <v>4558</v>
      </c>
      <c r="E1243" s="11">
        <v>45539</v>
      </c>
      <c r="F1243" s="8" t="s">
        <v>18</v>
      </c>
      <c r="G1243" s="8" t="s">
        <v>302</v>
      </c>
      <c r="H1243" s="8" t="s">
        <v>4559</v>
      </c>
      <c r="I1243" s="8" t="s">
        <v>18</v>
      </c>
      <c r="J1243" s="12" t="s">
        <v>19</v>
      </c>
      <c r="K1243" s="8" t="s">
        <v>304</v>
      </c>
      <c r="L1243" s="13">
        <v>12315</v>
      </c>
    </row>
    <row r="1244" ht="25.5" spans="1:12">
      <c r="A1244" s="7">
        <v>1243</v>
      </c>
      <c r="B1244" s="8" t="s">
        <v>4560</v>
      </c>
      <c r="C1244" s="8" t="s">
        <v>47</v>
      </c>
      <c r="D1244" s="8" t="s">
        <v>4561</v>
      </c>
      <c r="E1244" s="11">
        <v>45538</v>
      </c>
      <c r="F1244" s="8" t="s">
        <v>4562</v>
      </c>
      <c r="G1244" s="8" t="s">
        <v>213</v>
      </c>
      <c r="H1244" s="8" t="s">
        <v>4563</v>
      </c>
      <c r="I1244" s="8" t="s">
        <v>18</v>
      </c>
      <c r="J1244" s="12" t="s">
        <v>19</v>
      </c>
      <c r="K1244" s="8" t="s">
        <v>184</v>
      </c>
      <c r="L1244" s="13">
        <v>12315</v>
      </c>
    </row>
    <row r="1245" ht="25.5" spans="1:12">
      <c r="A1245" s="7">
        <v>1244</v>
      </c>
      <c r="B1245" s="8" t="s">
        <v>4564</v>
      </c>
      <c r="C1245" s="8" t="s">
        <v>22</v>
      </c>
      <c r="D1245" s="8" t="s">
        <v>4565</v>
      </c>
      <c r="E1245" s="11">
        <v>45537</v>
      </c>
      <c r="F1245" s="8" t="s">
        <v>18</v>
      </c>
      <c r="G1245" s="8" t="s">
        <v>92</v>
      </c>
      <c r="H1245" s="8" t="s">
        <v>4566</v>
      </c>
      <c r="I1245" s="8" t="s">
        <v>18</v>
      </c>
      <c r="J1245" s="12" t="s">
        <v>19</v>
      </c>
      <c r="K1245" s="8" t="s">
        <v>94</v>
      </c>
      <c r="L1245" s="13">
        <v>12315</v>
      </c>
    </row>
    <row r="1246" spans="1:12">
      <c r="A1246" s="7">
        <v>1245</v>
      </c>
      <c r="B1246" s="8" t="s">
        <v>4567</v>
      </c>
      <c r="C1246" s="8" t="s">
        <v>13</v>
      </c>
      <c r="D1246" s="8" t="s">
        <v>4568</v>
      </c>
      <c r="E1246" s="11">
        <v>45538</v>
      </c>
      <c r="F1246" s="8" t="s">
        <v>4569</v>
      </c>
      <c r="G1246" s="8" t="s">
        <v>261</v>
      </c>
      <c r="H1246" s="8" t="s">
        <v>4570</v>
      </c>
      <c r="I1246" s="8" t="s">
        <v>18</v>
      </c>
      <c r="J1246" s="12" t="s">
        <v>19</v>
      </c>
      <c r="K1246" s="8" t="s">
        <v>452</v>
      </c>
      <c r="L1246" s="13">
        <v>12315</v>
      </c>
    </row>
    <row r="1247" ht="25.5" spans="1:12">
      <c r="A1247" s="7">
        <v>1246</v>
      </c>
      <c r="B1247" s="8" t="s">
        <v>4571</v>
      </c>
      <c r="C1247" s="8" t="s">
        <v>22</v>
      </c>
      <c r="D1247" s="8" t="s">
        <v>4572</v>
      </c>
      <c r="E1247" s="11">
        <v>45538</v>
      </c>
      <c r="F1247" s="8" t="s">
        <v>4573</v>
      </c>
      <c r="G1247" s="8" t="s">
        <v>182</v>
      </c>
      <c r="H1247" s="8" t="s">
        <v>4574</v>
      </c>
      <c r="I1247" s="8" t="s">
        <v>18</v>
      </c>
      <c r="J1247" s="12" t="s">
        <v>19</v>
      </c>
      <c r="K1247" s="8" t="s">
        <v>184</v>
      </c>
      <c r="L1247" s="13">
        <v>12315</v>
      </c>
    </row>
    <row r="1248" ht="25.5" spans="1:12">
      <c r="A1248" s="7">
        <v>1247</v>
      </c>
      <c r="B1248" s="8" t="s">
        <v>4575</v>
      </c>
      <c r="C1248" s="8" t="s">
        <v>22</v>
      </c>
      <c r="D1248" s="8" t="s">
        <v>4576</v>
      </c>
      <c r="E1248" s="11">
        <v>45538</v>
      </c>
      <c r="F1248" s="8" t="s">
        <v>18</v>
      </c>
      <c r="G1248" s="8" t="s">
        <v>238</v>
      </c>
      <c r="H1248" s="8" t="s">
        <v>4577</v>
      </c>
      <c r="I1248" s="8" t="s">
        <v>18</v>
      </c>
      <c r="J1248" s="12" t="s">
        <v>19</v>
      </c>
      <c r="K1248" s="8" t="s">
        <v>240</v>
      </c>
      <c r="L1248" s="13">
        <v>12315</v>
      </c>
    </row>
    <row r="1249" ht="25.5" spans="1:12">
      <c r="A1249" s="7">
        <v>1248</v>
      </c>
      <c r="B1249" s="8" t="s">
        <v>4578</v>
      </c>
      <c r="C1249" s="8" t="s">
        <v>47</v>
      </c>
      <c r="D1249" s="8" t="s">
        <v>4579</v>
      </c>
      <c r="E1249" s="11">
        <v>45538</v>
      </c>
      <c r="F1249" s="8" t="s">
        <v>4580</v>
      </c>
      <c r="G1249" s="8" t="s">
        <v>1296</v>
      </c>
      <c r="H1249" s="8" t="s">
        <v>4581</v>
      </c>
      <c r="I1249" s="8" t="s">
        <v>18</v>
      </c>
      <c r="J1249" s="12" t="s">
        <v>19</v>
      </c>
      <c r="K1249" s="8" t="s">
        <v>263</v>
      </c>
      <c r="L1249" s="13">
        <v>12315</v>
      </c>
    </row>
    <row r="1250" ht="25.5" spans="1:12">
      <c r="A1250" s="7">
        <v>1249</v>
      </c>
      <c r="B1250" s="8" t="s">
        <v>4582</v>
      </c>
      <c r="C1250" s="8" t="s">
        <v>22</v>
      </c>
      <c r="D1250" s="8" t="s">
        <v>4583</v>
      </c>
      <c r="E1250" s="11">
        <v>45537</v>
      </c>
      <c r="F1250" s="8" t="s">
        <v>4584</v>
      </c>
      <c r="G1250" s="8" t="s">
        <v>33</v>
      </c>
      <c r="H1250" s="8" t="s">
        <v>4585</v>
      </c>
      <c r="I1250" s="8" t="s">
        <v>18</v>
      </c>
      <c r="J1250" s="12" t="s">
        <v>19</v>
      </c>
      <c r="K1250" s="8" t="s">
        <v>35</v>
      </c>
      <c r="L1250" s="13">
        <v>12315</v>
      </c>
    </row>
    <row r="1251" ht="25.5" spans="1:12">
      <c r="A1251" s="7">
        <v>1250</v>
      </c>
      <c r="B1251" s="8" t="s">
        <v>4586</v>
      </c>
      <c r="C1251" s="8" t="s">
        <v>300</v>
      </c>
      <c r="D1251" s="8" t="s">
        <v>4587</v>
      </c>
      <c r="E1251" s="11">
        <v>45538</v>
      </c>
      <c r="F1251" s="8" t="s">
        <v>4588</v>
      </c>
      <c r="G1251" s="8" t="s">
        <v>238</v>
      </c>
      <c r="H1251" s="8" t="s">
        <v>4589</v>
      </c>
      <c r="I1251" s="8" t="s">
        <v>18</v>
      </c>
      <c r="J1251" s="12" t="s">
        <v>19</v>
      </c>
      <c r="K1251" s="8" t="s">
        <v>240</v>
      </c>
      <c r="L1251" s="13">
        <v>12315</v>
      </c>
    </row>
    <row r="1252" ht="25.5" spans="1:12">
      <c r="A1252" s="7">
        <v>1251</v>
      </c>
      <c r="B1252" s="8" t="s">
        <v>4590</v>
      </c>
      <c r="C1252" s="8" t="s">
        <v>47</v>
      </c>
      <c r="D1252" s="8" t="s">
        <v>4591</v>
      </c>
      <c r="E1252" s="11">
        <v>45537</v>
      </c>
      <c r="F1252" s="8" t="s">
        <v>4592</v>
      </c>
      <c r="G1252" s="8" t="s">
        <v>33</v>
      </c>
      <c r="H1252" s="8" t="s">
        <v>4593</v>
      </c>
      <c r="I1252" s="8" t="s">
        <v>18</v>
      </c>
      <c r="J1252" s="12" t="s">
        <v>19</v>
      </c>
      <c r="K1252" s="8" t="s">
        <v>35</v>
      </c>
      <c r="L1252" s="13">
        <v>12315</v>
      </c>
    </row>
    <row r="1253" ht="25.5" spans="1:12">
      <c r="A1253" s="7">
        <v>1252</v>
      </c>
      <c r="B1253" s="8" t="s">
        <v>4594</v>
      </c>
      <c r="C1253" s="8" t="s">
        <v>22</v>
      </c>
      <c r="D1253" s="8" t="s">
        <v>4595</v>
      </c>
      <c r="E1253" s="11">
        <v>45538</v>
      </c>
      <c r="F1253" s="8" t="s">
        <v>4596</v>
      </c>
      <c r="G1253" s="8" t="s">
        <v>238</v>
      </c>
      <c r="H1253" s="8" t="s">
        <v>4597</v>
      </c>
      <c r="I1253" s="8" t="s">
        <v>18</v>
      </c>
      <c r="J1253" s="12" t="s">
        <v>19</v>
      </c>
      <c r="K1253" s="8" t="s">
        <v>240</v>
      </c>
      <c r="L1253" s="13">
        <v>12315</v>
      </c>
    </row>
    <row r="1254" ht="25.5" spans="1:12">
      <c r="A1254" s="7">
        <v>1253</v>
      </c>
      <c r="B1254" s="8" t="s">
        <v>4598</v>
      </c>
      <c r="C1254" s="8" t="s">
        <v>300</v>
      </c>
      <c r="D1254" s="8" t="s">
        <v>4599</v>
      </c>
      <c r="E1254" s="11">
        <v>45537</v>
      </c>
      <c r="F1254" s="8" t="s">
        <v>18</v>
      </c>
      <c r="G1254" s="8" t="s">
        <v>33</v>
      </c>
      <c r="H1254" s="8" t="s">
        <v>4600</v>
      </c>
      <c r="I1254" s="8" t="s">
        <v>18</v>
      </c>
      <c r="J1254" s="12" t="s">
        <v>19</v>
      </c>
      <c r="K1254" s="8" t="s">
        <v>35</v>
      </c>
      <c r="L1254" s="13">
        <v>12315</v>
      </c>
    </row>
    <row r="1255" ht="25.5" spans="1:12">
      <c r="A1255" s="7">
        <v>1254</v>
      </c>
      <c r="B1255" s="8" t="s">
        <v>4601</v>
      </c>
      <c r="C1255" s="8" t="s">
        <v>47</v>
      </c>
      <c r="D1255" s="8" t="s">
        <v>4602</v>
      </c>
      <c r="E1255" s="11">
        <v>45537</v>
      </c>
      <c r="F1255" s="8" t="s">
        <v>4603</v>
      </c>
      <c r="G1255" s="8" t="s">
        <v>92</v>
      </c>
      <c r="H1255" s="8" t="s">
        <v>4604</v>
      </c>
      <c r="I1255" s="8" t="s">
        <v>18</v>
      </c>
      <c r="J1255" s="12" t="s">
        <v>19</v>
      </c>
      <c r="K1255" s="8" t="s">
        <v>94</v>
      </c>
      <c r="L1255" s="13">
        <v>12315</v>
      </c>
    </row>
    <row r="1256" ht="25.5" spans="1:12">
      <c r="A1256" s="7">
        <v>1255</v>
      </c>
      <c r="B1256" s="8" t="s">
        <v>4605</v>
      </c>
      <c r="C1256" s="8" t="s">
        <v>22</v>
      </c>
      <c r="D1256" s="8" t="s">
        <v>4606</v>
      </c>
      <c r="E1256" s="11">
        <v>45538</v>
      </c>
      <c r="F1256" s="8" t="s">
        <v>18</v>
      </c>
      <c r="G1256" s="8" t="s">
        <v>238</v>
      </c>
      <c r="H1256" s="8" t="s">
        <v>4607</v>
      </c>
      <c r="I1256" s="8" t="s">
        <v>18</v>
      </c>
      <c r="J1256" s="12" t="s">
        <v>19</v>
      </c>
      <c r="K1256" s="8" t="s">
        <v>240</v>
      </c>
      <c r="L1256" s="13">
        <v>12315</v>
      </c>
    </row>
    <row r="1257" ht="25.5" spans="1:12">
      <c r="A1257" s="7">
        <v>1256</v>
      </c>
      <c r="B1257" s="8" t="s">
        <v>4608</v>
      </c>
      <c r="C1257" s="8" t="s">
        <v>22</v>
      </c>
      <c r="D1257" s="8" t="s">
        <v>4609</v>
      </c>
      <c r="E1257" s="11">
        <v>45538</v>
      </c>
      <c r="F1257" s="8" t="s">
        <v>18</v>
      </c>
      <c r="G1257" s="8" t="s">
        <v>238</v>
      </c>
      <c r="H1257" s="8" t="s">
        <v>4610</v>
      </c>
      <c r="I1257" s="8" t="s">
        <v>18</v>
      </c>
      <c r="J1257" s="12" t="s">
        <v>19</v>
      </c>
      <c r="K1257" s="8" t="s">
        <v>240</v>
      </c>
      <c r="L1257" s="13">
        <v>12315</v>
      </c>
    </row>
    <row r="1258" ht="25.5" spans="1:12">
      <c r="A1258" s="7">
        <v>1257</v>
      </c>
      <c r="B1258" s="8" t="s">
        <v>4611</v>
      </c>
      <c r="C1258" s="8" t="s">
        <v>47</v>
      </c>
      <c r="D1258" s="8" t="s">
        <v>4612</v>
      </c>
      <c r="E1258" s="11">
        <v>45538</v>
      </c>
      <c r="F1258" s="8" t="s">
        <v>18</v>
      </c>
      <c r="G1258" s="8" t="s">
        <v>238</v>
      </c>
      <c r="H1258" s="8" t="s">
        <v>4613</v>
      </c>
      <c r="I1258" s="8" t="s">
        <v>18</v>
      </c>
      <c r="J1258" s="12" t="s">
        <v>19</v>
      </c>
      <c r="K1258" s="8" t="s">
        <v>240</v>
      </c>
      <c r="L1258" s="13">
        <v>12315</v>
      </c>
    </row>
    <row r="1259" ht="25.5" spans="1:12">
      <c r="A1259" s="7">
        <v>1258</v>
      </c>
      <c r="B1259" s="8" t="s">
        <v>4614</v>
      </c>
      <c r="C1259" s="8" t="s">
        <v>4615</v>
      </c>
      <c r="D1259" s="8" t="s">
        <v>4616</v>
      </c>
      <c r="E1259" s="11">
        <v>45538</v>
      </c>
      <c r="F1259" s="8" t="s">
        <v>4617</v>
      </c>
      <c r="G1259" s="8" t="s">
        <v>182</v>
      </c>
      <c r="H1259" s="8" t="s">
        <v>4618</v>
      </c>
      <c r="I1259" s="8" t="s">
        <v>18</v>
      </c>
      <c r="J1259" s="12" t="s">
        <v>19</v>
      </c>
      <c r="K1259" s="8" t="s">
        <v>184</v>
      </c>
      <c r="L1259" s="13">
        <v>12315</v>
      </c>
    </row>
    <row r="1260" ht="25.5" spans="1:12">
      <c r="A1260" s="7">
        <v>1259</v>
      </c>
      <c r="B1260" s="8" t="s">
        <v>4619</v>
      </c>
      <c r="C1260" s="8" t="s">
        <v>47</v>
      </c>
      <c r="D1260" s="8" t="s">
        <v>4620</v>
      </c>
      <c r="E1260" s="11">
        <v>45538</v>
      </c>
      <c r="F1260" s="8" t="s">
        <v>18</v>
      </c>
      <c r="G1260" s="8" t="s">
        <v>238</v>
      </c>
      <c r="H1260" s="8" t="s">
        <v>4621</v>
      </c>
      <c r="I1260" s="8" t="s">
        <v>18</v>
      </c>
      <c r="J1260" s="12" t="s">
        <v>19</v>
      </c>
      <c r="K1260" s="8" t="s">
        <v>240</v>
      </c>
      <c r="L1260" s="13">
        <v>12315</v>
      </c>
    </row>
    <row r="1261" ht="25.5" spans="1:12">
      <c r="A1261" s="7">
        <v>1260</v>
      </c>
      <c r="B1261" s="8" t="s">
        <v>4622</v>
      </c>
      <c r="C1261" s="8" t="s">
        <v>47</v>
      </c>
      <c r="D1261" s="8" t="s">
        <v>4623</v>
      </c>
      <c r="E1261" s="11">
        <v>45538</v>
      </c>
      <c r="F1261" s="8" t="s">
        <v>18</v>
      </c>
      <c r="G1261" s="8" t="s">
        <v>238</v>
      </c>
      <c r="H1261" s="8" t="s">
        <v>4624</v>
      </c>
      <c r="I1261" s="8" t="s">
        <v>18</v>
      </c>
      <c r="J1261" s="12" t="s">
        <v>19</v>
      </c>
      <c r="K1261" s="8" t="s">
        <v>240</v>
      </c>
      <c r="L1261" s="13">
        <v>12315</v>
      </c>
    </row>
    <row r="1262" ht="25.5" spans="1:12">
      <c r="A1262" s="7">
        <v>1261</v>
      </c>
      <c r="B1262" s="8" t="s">
        <v>4625</v>
      </c>
      <c r="C1262" s="8" t="s">
        <v>47</v>
      </c>
      <c r="D1262" s="8" t="s">
        <v>4626</v>
      </c>
      <c r="E1262" s="11">
        <v>45538</v>
      </c>
      <c r="F1262" s="8" t="s">
        <v>4627</v>
      </c>
      <c r="G1262" s="8" t="s">
        <v>238</v>
      </c>
      <c r="H1262" s="8" t="s">
        <v>4628</v>
      </c>
      <c r="I1262" s="8" t="s">
        <v>18</v>
      </c>
      <c r="J1262" s="12" t="s">
        <v>19</v>
      </c>
      <c r="K1262" s="8" t="s">
        <v>240</v>
      </c>
      <c r="L1262" s="13">
        <v>12315</v>
      </c>
    </row>
    <row r="1263" ht="25.5" spans="1:12">
      <c r="A1263" s="7">
        <v>1262</v>
      </c>
      <c r="B1263" s="8" t="s">
        <v>4629</v>
      </c>
      <c r="C1263" s="8" t="s">
        <v>47</v>
      </c>
      <c r="D1263" s="8" t="s">
        <v>4630</v>
      </c>
      <c r="E1263" s="11">
        <v>45538</v>
      </c>
      <c r="F1263" s="8" t="s">
        <v>4631</v>
      </c>
      <c r="G1263" s="8" t="s">
        <v>238</v>
      </c>
      <c r="H1263" s="8" t="s">
        <v>4632</v>
      </c>
      <c r="I1263" s="8" t="s">
        <v>18</v>
      </c>
      <c r="J1263" s="12" t="s">
        <v>19</v>
      </c>
      <c r="K1263" s="8" t="s">
        <v>240</v>
      </c>
      <c r="L1263" s="13">
        <v>12315</v>
      </c>
    </row>
    <row r="1264" ht="25.5" spans="1:12">
      <c r="A1264" s="7">
        <v>1263</v>
      </c>
      <c r="B1264" s="8" t="s">
        <v>4633</v>
      </c>
      <c r="C1264" s="8" t="s">
        <v>96</v>
      </c>
      <c r="D1264" s="8" t="s">
        <v>4634</v>
      </c>
      <c r="E1264" s="11">
        <v>45538</v>
      </c>
      <c r="F1264" s="8" t="s">
        <v>18</v>
      </c>
      <c r="G1264" s="8" t="s">
        <v>238</v>
      </c>
      <c r="H1264" s="8" t="s">
        <v>4635</v>
      </c>
      <c r="I1264" s="8" t="s">
        <v>18</v>
      </c>
      <c r="J1264" s="12" t="s">
        <v>19</v>
      </c>
      <c r="K1264" s="8" t="s">
        <v>240</v>
      </c>
      <c r="L1264" s="13">
        <v>12315</v>
      </c>
    </row>
    <row r="1265" ht="25.5" spans="1:12">
      <c r="A1265" s="7">
        <v>1264</v>
      </c>
      <c r="B1265" s="8" t="s">
        <v>4636</v>
      </c>
      <c r="C1265" s="8" t="s">
        <v>22</v>
      </c>
      <c r="D1265" s="8" t="s">
        <v>4637</v>
      </c>
      <c r="E1265" s="11">
        <v>45538</v>
      </c>
      <c r="F1265" s="8" t="s">
        <v>18</v>
      </c>
      <c r="G1265" s="8" t="s">
        <v>238</v>
      </c>
      <c r="H1265" s="8" t="s">
        <v>4638</v>
      </c>
      <c r="I1265" s="8" t="s">
        <v>18</v>
      </c>
      <c r="J1265" s="12" t="s">
        <v>19</v>
      </c>
      <c r="K1265" s="8" t="s">
        <v>240</v>
      </c>
      <c r="L1265" s="13">
        <v>12315</v>
      </c>
    </row>
    <row r="1266" ht="25.5" spans="1:12">
      <c r="A1266" s="7">
        <v>1265</v>
      </c>
      <c r="B1266" s="8" t="s">
        <v>4639</v>
      </c>
      <c r="C1266" s="8" t="s">
        <v>224</v>
      </c>
      <c r="D1266" s="8" t="s">
        <v>4640</v>
      </c>
      <c r="E1266" s="11">
        <v>45538</v>
      </c>
      <c r="F1266" s="8" t="s">
        <v>18</v>
      </c>
      <c r="G1266" s="8" t="s">
        <v>238</v>
      </c>
      <c r="H1266" s="8" t="s">
        <v>4641</v>
      </c>
      <c r="I1266" s="8" t="s">
        <v>18</v>
      </c>
      <c r="J1266" s="12" t="s">
        <v>19</v>
      </c>
      <c r="K1266" s="8" t="s">
        <v>240</v>
      </c>
      <c r="L1266" s="13">
        <v>12315</v>
      </c>
    </row>
    <row r="1267" ht="25.5" spans="1:12">
      <c r="A1267" s="7">
        <v>1266</v>
      </c>
      <c r="B1267" s="8" t="s">
        <v>4642</v>
      </c>
      <c r="C1267" s="8" t="s">
        <v>22</v>
      </c>
      <c r="D1267" s="8" t="s">
        <v>4643</v>
      </c>
      <c r="E1267" s="11">
        <v>45538</v>
      </c>
      <c r="F1267" s="8" t="s">
        <v>18</v>
      </c>
      <c r="G1267" s="8" t="s">
        <v>238</v>
      </c>
      <c r="H1267" s="8" t="s">
        <v>4644</v>
      </c>
      <c r="I1267" s="8" t="s">
        <v>18</v>
      </c>
      <c r="J1267" s="12" t="s">
        <v>19</v>
      </c>
      <c r="K1267" s="8" t="s">
        <v>240</v>
      </c>
      <c r="L1267" s="13">
        <v>12315</v>
      </c>
    </row>
    <row r="1268" ht="25.5" spans="1:12">
      <c r="A1268" s="7">
        <v>1267</v>
      </c>
      <c r="B1268" s="8" t="s">
        <v>4645</v>
      </c>
      <c r="C1268" s="8" t="s">
        <v>22</v>
      </c>
      <c r="D1268" s="8" t="s">
        <v>4646</v>
      </c>
      <c r="E1268" s="11">
        <v>45538</v>
      </c>
      <c r="F1268" s="8" t="s">
        <v>4647</v>
      </c>
      <c r="G1268" s="8" t="s">
        <v>238</v>
      </c>
      <c r="H1268" s="8" t="s">
        <v>4648</v>
      </c>
      <c r="I1268" s="8" t="s">
        <v>18</v>
      </c>
      <c r="J1268" s="12" t="s">
        <v>19</v>
      </c>
      <c r="K1268" s="8" t="s">
        <v>240</v>
      </c>
      <c r="L1268" s="13">
        <v>12315</v>
      </c>
    </row>
    <row r="1269" ht="25.5" spans="1:12">
      <c r="A1269" s="7">
        <v>1268</v>
      </c>
      <c r="B1269" s="8" t="s">
        <v>4649</v>
      </c>
      <c r="C1269" s="8" t="s">
        <v>300</v>
      </c>
      <c r="D1269" s="8" t="s">
        <v>4650</v>
      </c>
      <c r="E1269" s="11">
        <v>45538</v>
      </c>
      <c r="F1269" s="8" t="s">
        <v>18</v>
      </c>
      <c r="G1269" s="8" t="s">
        <v>238</v>
      </c>
      <c r="H1269" s="8" t="s">
        <v>4651</v>
      </c>
      <c r="I1269" s="8" t="s">
        <v>18</v>
      </c>
      <c r="J1269" s="12" t="s">
        <v>19</v>
      </c>
      <c r="K1269" s="8" t="s">
        <v>240</v>
      </c>
      <c r="L1269" s="13">
        <v>12315</v>
      </c>
    </row>
    <row r="1270" ht="25.5" spans="1:12">
      <c r="A1270" s="7">
        <v>1269</v>
      </c>
      <c r="B1270" s="8" t="s">
        <v>4652</v>
      </c>
      <c r="C1270" s="8" t="s">
        <v>47</v>
      </c>
      <c r="D1270" s="8" t="s">
        <v>4653</v>
      </c>
      <c r="E1270" s="11">
        <v>45537</v>
      </c>
      <c r="F1270" s="8" t="s">
        <v>18</v>
      </c>
      <c r="G1270" s="8" t="s">
        <v>261</v>
      </c>
      <c r="H1270" s="8" t="s">
        <v>4654</v>
      </c>
      <c r="I1270" s="8" t="s">
        <v>18</v>
      </c>
      <c r="J1270" s="12" t="s">
        <v>19</v>
      </c>
      <c r="K1270" s="8" t="s">
        <v>263</v>
      </c>
      <c r="L1270" s="13">
        <v>12315</v>
      </c>
    </row>
    <row r="1271" ht="25.5" spans="1:12">
      <c r="A1271" s="7">
        <v>1270</v>
      </c>
      <c r="B1271" s="8" t="s">
        <v>4655</v>
      </c>
      <c r="C1271" s="8" t="s">
        <v>300</v>
      </c>
      <c r="D1271" s="8" t="s">
        <v>4656</v>
      </c>
      <c r="E1271" s="11">
        <v>45538</v>
      </c>
      <c r="F1271" s="8" t="s">
        <v>18</v>
      </c>
      <c r="G1271" s="8" t="s">
        <v>238</v>
      </c>
      <c r="H1271" s="8" t="s">
        <v>4657</v>
      </c>
      <c r="I1271" s="8" t="s">
        <v>18</v>
      </c>
      <c r="J1271" s="12" t="s">
        <v>19</v>
      </c>
      <c r="K1271" s="8" t="s">
        <v>240</v>
      </c>
      <c r="L1271" s="13">
        <v>12315</v>
      </c>
    </row>
    <row r="1272" ht="25.5" spans="1:12">
      <c r="A1272" s="7">
        <v>1271</v>
      </c>
      <c r="B1272" s="8" t="s">
        <v>4658</v>
      </c>
      <c r="C1272" s="8" t="s">
        <v>47</v>
      </c>
      <c r="D1272" s="8" t="s">
        <v>4659</v>
      </c>
      <c r="E1272" s="11">
        <v>45538</v>
      </c>
      <c r="F1272" s="8" t="s">
        <v>4660</v>
      </c>
      <c r="G1272" s="8" t="s">
        <v>238</v>
      </c>
      <c r="H1272" s="8" t="s">
        <v>4661</v>
      </c>
      <c r="I1272" s="8" t="s">
        <v>18</v>
      </c>
      <c r="J1272" s="12" t="s">
        <v>19</v>
      </c>
      <c r="K1272" s="8" t="s">
        <v>240</v>
      </c>
      <c r="L1272" s="13">
        <v>12315</v>
      </c>
    </row>
    <row r="1273" ht="25.5" spans="1:12">
      <c r="A1273" s="7">
        <v>1272</v>
      </c>
      <c r="B1273" s="8" t="s">
        <v>4662</v>
      </c>
      <c r="C1273" s="8" t="s">
        <v>22</v>
      </c>
      <c r="D1273" s="8" t="s">
        <v>4663</v>
      </c>
      <c r="E1273" s="11">
        <v>45537</v>
      </c>
      <c r="F1273" s="8" t="s">
        <v>4664</v>
      </c>
      <c r="G1273" s="8" t="s">
        <v>172</v>
      </c>
      <c r="H1273" s="8" t="s">
        <v>4665</v>
      </c>
      <c r="I1273" s="8" t="s">
        <v>18</v>
      </c>
      <c r="J1273" s="12" t="s">
        <v>19</v>
      </c>
      <c r="K1273" s="8" t="s">
        <v>174</v>
      </c>
      <c r="L1273" s="13">
        <v>12315</v>
      </c>
    </row>
    <row r="1274" ht="25.5" spans="1:12">
      <c r="A1274" s="7">
        <v>1273</v>
      </c>
      <c r="B1274" s="8" t="s">
        <v>4666</v>
      </c>
      <c r="C1274" s="8" t="s">
        <v>22</v>
      </c>
      <c r="D1274" s="8" t="s">
        <v>4667</v>
      </c>
      <c r="E1274" s="11">
        <v>45538</v>
      </c>
      <c r="F1274" s="8" t="s">
        <v>4668</v>
      </c>
      <c r="G1274" s="8" t="s">
        <v>238</v>
      </c>
      <c r="H1274" s="8" t="s">
        <v>4669</v>
      </c>
      <c r="I1274" s="8" t="s">
        <v>18</v>
      </c>
      <c r="J1274" s="12" t="s">
        <v>19</v>
      </c>
      <c r="K1274" s="8" t="s">
        <v>240</v>
      </c>
      <c r="L1274" s="13">
        <v>12315</v>
      </c>
    </row>
    <row r="1275" ht="25.5" spans="1:12">
      <c r="A1275" s="7">
        <v>1274</v>
      </c>
      <c r="B1275" s="8" t="s">
        <v>4670</v>
      </c>
      <c r="C1275" s="8" t="s">
        <v>135</v>
      </c>
      <c r="D1275" s="8" t="s">
        <v>4671</v>
      </c>
      <c r="E1275" s="11">
        <v>45537</v>
      </c>
      <c r="F1275" s="8" t="s">
        <v>4672</v>
      </c>
      <c r="G1275" s="8" t="s">
        <v>172</v>
      </c>
      <c r="H1275" s="8" t="s">
        <v>4673</v>
      </c>
      <c r="I1275" s="8" t="s">
        <v>18</v>
      </c>
      <c r="J1275" s="12" t="s">
        <v>19</v>
      </c>
      <c r="K1275" s="8" t="s">
        <v>174</v>
      </c>
      <c r="L1275" s="13">
        <v>12315</v>
      </c>
    </row>
    <row r="1276" ht="25.5" spans="1:12">
      <c r="A1276" s="7">
        <v>1275</v>
      </c>
      <c r="B1276" s="8" t="s">
        <v>4674</v>
      </c>
      <c r="C1276" s="8" t="s">
        <v>47</v>
      </c>
      <c r="D1276" s="8" t="s">
        <v>4675</v>
      </c>
      <c r="E1276" s="11">
        <v>45537</v>
      </c>
      <c r="F1276" s="8" t="s">
        <v>4676</v>
      </c>
      <c r="G1276" s="8" t="s">
        <v>172</v>
      </c>
      <c r="H1276" s="8" t="s">
        <v>4677</v>
      </c>
      <c r="I1276" s="8" t="s">
        <v>18</v>
      </c>
      <c r="J1276" s="12" t="s">
        <v>19</v>
      </c>
      <c r="K1276" s="8" t="s">
        <v>174</v>
      </c>
      <c r="L1276" s="13">
        <v>12315</v>
      </c>
    </row>
    <row r="1277" ht="25.5" spans="1:12">
      <c r="A1277" s="7">
        <v>1276</v>
      </c>
      <c r="B1277" s="8" t="s">
        <v>4678</v>
      </c>
      <c r="C1277" s="8" t="s">
        <v>47</v>
      </c>
      <c r="D1277" s="8" t="s">
        <v>4679</v>
      </c>
      <c r="E1277" s="11">
        <v>45537</v>
      </c>
      <c r="F1277" s="8" t="s">
        <v>4680</v>
      </c>
      <c r="G1277" s="8" t="s">
        <v>172</v>
      </c>
      <c r="H1277" s="8" t="s">
        <v>4681</v>
      </c>
      <c r="I1277" s="8" t="s">
        <v>18</v>
      </c>
      <c r="J1277" s="12" t="s">
        <v>19</v>
      </c>
      <c r="K1277" s="8" t="s">
        <v>174</v>
      </c>
      <c r="L1277" s="13">
        <v>12315</v>
      </c>
    </row>
    <row r="1278" ht="25.5" spans="1:12">
      <c r="A1278" s="7">
        <v>1277</v>
      </c>
      <c r="B1278" s="8" t="s">
        <v>4682</v>
      </c>
      <c r="C1278" s="8" t="s">
        <v>47</v>
      </c>
      <c r="D1278" s="8" t="s">
        <v>4683</v>
      </c>
      <c r="E1278" s="11">
        <v>45537</v>
      </c>
      <c r="F1278" s="8" t="s">
        <v>4684</v>
      </c>
      <c r="G1278" s="8" t="s">
        <v>172</v>
      </c>
      <c r="H1278" s="8" t="s">
        <v>4685</v>
      </c>
      <c r="I1278" s="8" t="s">
        <v>18</v>
      </c>
      <c r="J1278" s="12" t="s">
        <v>19</v>
      </c>
      <c r="K1278" s="8" t="s">
        <v>174</v>
      </c>
      <c r="L1278" s="13">
        <v>12315</v>
      </c>
    </row>
    <row r="1279" ht="25.5" spans="1:12">
      <c r="A1279" s="7">
        <v>1278</v>
      </c>
      <c r="B1279" s="8" t="s">
        <v>4686</v>
      </c>
      <c r="C1279" s="8" t="s">
        <v>47</v>
      </c>
      <c r="D1279" s="8" t="s">
        <v>4687</v>
      </c>
      <c r="E1279" s="11">
        <v>45537</v>
      </c>
      <c r="F1279" s="8" t="s">
        <v>4688</v>
      </c>
      <c r="G1279" s="8" t="s">
        <v>172</v>
      </c>
      <c r="H1279" s="8" t="s">
        <v>4689</v>
      </c>
      <c r="I1279" s="8" t="s">
        <v>18</v>
      </c>
      <c r="J1279" s="12" t="s">
        <v>19</v>
      </c>
      <c r="K1279" s="8" t="s">
        <v>174</v>
      </c>
      <c r="L1279" s="13">
        <v>12315</v>
      </c>
    </row>
    <row r="1280" ht="25.5" spans="1:12">
      <c r="A1280" s="7">
        <v>1279</v>
      </c>
      <c r="B1280" s="8" t="s">
        <v>4690</v>
      </c>
      <c r="C1280" s="8" t="s">
        <v>22</v>
      </c>
      <c r="D1280" s="8" t="s">
        <v>4691</v>
      </c>
      <c r="E1280" s="11">
        <v>45537</v>
      </c>
      <c r="F1280" s="8" t="s">
        <v>4692</v>
      </c>
      <c r="G1280" s="8" t="s">
        <v>172</v>
      </c>
      <c r="H1280" s="8" t="s">
        <v>4693</v>
      </c>
      <c r="I1280" s="8" t="s">
        <v>18</v>
      </c>
      <c r="J1280" s="12" t="s">
        <v>19</v>
      </c>
      <c r="K1280" s="8" t="s">
        <v>174</v>
      </c>
      <c r="L1280" s="13">
        <v>12315</v>
      </c>
    </row>
    <row r="1281" ht="25.5" spans="1:12">
      <c r="A1281" s="7">
        <v>1280</v>
      </c>
      <c r="B1281" s="8" t="s">
        <v>4694</v>
      </c>
      <c r="C1281" s="8" t="s">
        <v>47</v>
      </c>
      <c r="D1281" s="8" t="s">
        <v>4695</v>
      </c>
      <c r="E1281" s="11">
        <v>45537</v>
      </c>
      <c r="F1281" s="8" t="s">
        <v>4696</v>
      </c>
      <c r="G1281" s="8" t="s">
        <v>172</v>
      </c>
      <c r="H1281" s="8" t="s">
        <v>4697</v>
      </c>
      <c r="I1281" s="8" t="s">
        <v>18</v>
      </c>
      <c r="J1281" s="12" t="s">
        <v>19</v>
      </c>
      <c r="K1281" s="8" t="s">
        <v>174</v>
      </c>
      <c r="L1281" s="13">
        <v>12315</v>
      </c>
    </row>
    <row r="1282" ht="25.5" spans="1:12">
      <c r="A1282" s="7">
        <v>1281</v>
      </c>
      <c r="B1282" s="8" t="s">
        <v>4698</v>
      </c>
      <c r="C1282" s="8" t="s">
        <v>13</v>
      </c>
      <c r="D1282" s="8" t="s">
        <v>4699</v>
      </c>
      <c r="E1282" s="11">
        <v>45537</v>
      </c>
      <c r="F1282" s="8" t="s">
        <v>4700</v>
      </c>
      <c r="G1282" s="8" t="s">
        <v>172</v>
      </c>
      <c r="H1282" s="8" t="s">
        <v>4701</v>
      </c>
      <c r="I1282" s="8" t="s">
        <v>18</v>
      </c>
      <c r="J1282" s="12" t="s">
        <v>19</v>
      </c>
      <c r="K1282" s="8" t="s">
        <v>174</v>
      </c>
      <c r="L1282" s="13">
        <v>12315</v>
      </c>
    </row>
    <row r="1283" ht="25.5" spans="1:12">
      <c r="A1283" s="7">
        <v>1282</v>
      </c>
      <c r="B1283" s="8" t="s">
        <v>4702</v>
      </c>
      <c r="C1283" s="8" t="s">
        <v>22</v>
      </c>
      <c r="D1283" s="8" t="s">
        <v>4703</v>
      </c>
      <c r="E1283" s="11">
        <v>45537</v>
      </c>
      <c r="F1283" s="8" t="s">
        <v>4704</v>
      </c>
      <c r="G1283" s="8" t="s">
        <v>261</v>
      </c>
      <c r="H1283" s="8" t="s">
        <v>4705</v>
      </c>
      <c r="I1283" s="8" t="s">
        <v>18</v>
      </c>
      <c r="J1283" s="12" t="s">
        <v>19</v>
      </c>
      <c r="K1283" s="8" t="s">
        <v>263</v>
      </c>
      <c r="L1283" s="13">
        <v>12315</v>
      </c>
    </row>
    <row r="1284" ht="25.5" spans="1:12">
      <c r="A1284" s="7">
        <v>1283</v>
      </c>
      <c r="B1284" s="8" t="s">
        <v>4706</v>
      </c>
      <c r="C1284" s="8" t="s">
        <v>47</v>
      </c>
      <c r="D1284" s="8" t="s">
        <v>4707</v>
      </c>
      <c r="E1284" s="11">
        <v>45538</v>
      </c>
      <c r="F1284" s="8" t="s">
        <v>4708</v>
      </c>
      <c r="G1284" s="8" t="s">
        <v>238</v>
      </c>
      <c r="H1284" s="8" t="s">
        <v>4709</v>
      </c>
      <c r="I1284" s="8" t="s">
        <v>18</v>
      </c>
      <c r="J1284" s="12" t="s">
        <v>19</v>
      </c>
      <c r="K1284" s="8" t="s">
        <v>240</v>
      </c>
      <c r="L1284" s="13">
        <v>12315</v>
      </c>
    </row>
    <row r="1285" ht="25.5" spans="1:12">
      <c r="A1285" s="7">
        <v>1284</v>
      </c>
      <c r="B1285" s="8" t="s">
        <v>4710</v>
      </c>
      <c r="C1285" s="8" t="s">
        <v>47</v>
      </c>
      <c r="D1285" s="8" t="s">
        <v>4711</v>
      </c>
      <c r="E1285" s="11">
        <v>45537</v>
      </c>
      <c r="F1285" s="8" t="s">
        <v>18</v>
      </c>
      <c r="G1285" s="8" t="s">
        <v>302</v>
      </c>
      <c r="H1285" s="8" t="s">
        <v>4712</v>
      </c>
      <c r="I1285" s="8" t="s">
        <v>18</v>
      </c>
      <c r="J1285" s="12" t="s">
        <v>19</v>
      </c>
      <c r="K1285" s="8" t="s">
        <v>304</v>
      </c>
      <c r="L1285" s="13">
        <v>12315</v>
      </c>
    </row>
    <row r="1286" ht="25.5" spans="1:12">
      <c r="A1286" s="7">
        <v>1285</v>
      </c>
      <c r="B1286" s="8" t="s">
        <v>4713</v>
      </c>
      <c r="C1286" s="8" t="s">
        <v>22</v>
      </c>
      <c r="D1286" s="8" t="s">
        <v>4714</v>
      </c>
      <c r="E1286" s="11">
        <v>45538</v>
      </c>
      <c r="F1286" s="8" t="s">
        <v>18</v>
      </c>
      <c r="G1286" s="8" t="s">
        <v>238</v>
      </c>
      <c r="H1286" s="8" t="s">
        <v>4715</v>
      </c>
      <c r="I1286" s="8" t="s">
        <v>18</v>
      </c>
      <c r="J1286" s="12" t="s">
        <v>19</v>
      </c>
      <c r="K1286" s="8" t="s">
        <v>240</v>
      </c>
      <c r="L1286" s="13">
        <v>12315</v>
      </c>
    </row>
    <row r="1287" ht="25.5" spans="1:12">
      <c r="A1287" s="7">
        <v>1286</v>
      </c>
      <c r="B1287" s="8" t="s">
        <v>4716</v>
      </c>
      <c r="C1287" s="8" t="s">
        <v>22</v>
      </c>
      <c r="D1287" s="8" t="s">
        <v>4717</v>
      </c>
      <c r="E1287" s="11">
        <v>45537</v>
      </c>
      <c r="F1287" s="8" t="s">
        <v>18</v>
      </c>
      <c r="G1287" s="8" t="s">
        <v>302</v>
      </c>
      <c r="H1287" s="8" t="s">
        <v>4718</v>
      </c>
      <c r="I1287" s="8" t="s">
        <v>18</v>
      </c>
      <c r="J1287" s="12" t="s">
        <v>19</v>
      </c>
      <c r="K1287" s="8" t="s">
        <v>304</v>
      </c>
      <c r="L1287" s="13">
        <v>12315</v>
      </c>
    </row>
    <row r="1288" ht="25.5" spans="1:12">
      <c r="A1288" s="7">
        <v>1287</v>
      </c>
      <c r="B1288" s="8" t="s">
        <v>4719</v>
      </c>
      <c r="C1288" s="8" t="s">
        <v>22</v>
      </c>
      <c r="D1288" s="8" t="s">
        <v>4720</v>
      </c>
      <c r="E1288" s="11">
        <v>45537</v>
      </c>
      <c r="F1288" s="8" t="s">
        <v>4721</v>
      </c>
      <c r="G1288" s="8" t="s">
        <v>302</v>
      </c>
      <c r="H1288" s="8" t="s">
        <v>4722</v>
      </c>
      <c r="I1288" s="8" t="s">
        <v>18</v>
      </c>
      <c r="J1288" s="12" t="s">
        <v>19</v>
      </c>
      <c r="K1288" s="8" t="s">
        <v>304</v>
      </c>
      <c r="L1288" s="13">
        <v>12315</v>
      </c>
    </row>
    <row r="1289" ht="25.5" spans="1:12">
      <c r="A1289" s="7">
        <v>1288</v>
      </c>
      <c r="B1289" s="8" t="s">
        <v>4723</v>
      </c>
      <c r="C1289" s="8" t="s">
        <v>22</v>
      </c>
      <c r="D1289" s="8" t="s">
        <v>4724</v>
      </c>
      <c r="E1289" s="11">
        <v>45537</v>
      </c>
      <c r="F1289" s="8" t="s">
        <v>18</v>
      </c>
      <c r="G1289" s="8" t="s">
        <v>302</v>
      </c>
      <c r="H1289" s="8" t="s">
        <v>4725</v>
      </c>
      <c r="I1289" s="8" t="s">
        <v>18</v>
      </c>
      <c r="J1289" s="12" t="s">
        <v>19</v>
      </c>
      <c r="K1289" s="8" t="s">
        <v>304</v>
      </c>
      <c r="L1289" s="13">
        <v>12315</v>
      </c>
    </row>
    <row r="1290" ht="25.5" spans="1:12">
      <c r="A1290" s="7">
        <v>1289</v>
      </c>
      <c r="B1290" s="8" t="s">
        <v>4726</v>
      </c>
      <c r="C1290" s="8" t="s">
        <v>47</v>
      </c>
      <c r="D1290" s="8" t="s">
        <v>4727</v>
      </c>
      <c r="E1290" s="11">
        <v>45537</v>
      </c>
      <c r="F1290" s="8" t="s">
        <v>4728</v>
      </c>
      <c r="G1290" s="8" t="s">
        <v>261</v>
      </c>
      <c r="H1290" s="8" t="s">
        <v>4729</v>
      </c>
      <c r="I1290" s="8" t="s">
        <v>18</v>
      </c>
      <c r="J1290" s="12" t="s">
        <v>19</v>
      </c>
      <c r="K1290" s="8" t="s">
        <v>263</v>
      </c>
      <c r="L1290" s="13">
        <v>12315</v>
      </c>
    </row>
    <row r="1291" ht="25.5" spans="1:12">
      <c r="A1291" s="7">
        <v>1290</v>
      </c>
      <c r="B1291" s="8" t="s">
        <v>4730</v>
      </c>
      <c r="C1291" s="8" t="s">
        <v>22</v>
      </c>
      <c r="D1291" s="8" t="s">
        <v>4731</v>
      </c>
      <c r="E1291" s="11">
        <v>45537</v>
      </c>
      <c r="F1291" s="8" t="s">
        <v>4732</v>
      </c>
      <c r="G1291" s="8" t="s">
        <v>182</v>
      </c>
      <c r="H1291" s="8" t="s">
        <v>4733</v>
      </c>
      <c r="I1291" s="8" t="s">
        <v>18</v>
      </c>
      <c r="J1291" s="12" t="s">
        <v>19</v>
      </c>
      <c r="K1291" s="8" t="s">
        <v>184</v>
      </c>
      <c r="L1291" s="13">
        <v>12315</v>
      </c>
    </row>
    <row r="1292" ht="25.5" spans="1:12">
      <c r="A1292" s="7">
        <v>1291</v>
      </c>
      <c r="B1292" s="8" t="s">
        <v>4734</v>
      </c>
      <c r="C1292" s="8" t="s">
        <v>224</v>
      </c>
      <c r="D1292" s="8" t="s">
        <v>4735</v>
      </c>
      <c r="E1292" s="11">
        <v>45537</v>
      </c>
      <c r="F1292" s="8" t="s">
        <v>18</v>
      </c>
      <c r="G1292" s="8" t="s">
        <v>302</v>
      </c>
      <c r="H1292" s="8" t="s">
        <v>4736</v>
      </c>
      <c r="I1292" s="8" t="s">
        <v>18</v>
      </c>
      <c r="J1292" s="12" t="s">
        <v>19</v>
      </c>
      <c r="K1292" s="8" t="s">
        <v>304</v>
      </c>
      <c r="L1292" s="13">
        <v>12315</v>
      </c>
    </row>
    <row r="1293" ht="25.5" spans="1:12">
      <c r="A1293" s="7">
        <v>1292</v>
      </c>
      <c r="B1293" s="8" t="s">
        <v>4737</v>
      </c>
      <c r="C1293" s="8" t="s">
        <v>22</v>
      </c>
      <c r="D1293" s="8" t="s">
        <v>4738</v>
      </c>
      <c r="E1293" s="11">
        <v>45537</v>
      </c>
      <c r="F1293" s="8" t="s">
        <v>4739</v>
      </c>
      <c r="G1293" s="8" t="s">
        <v>302</v>
      </c>
      <c r="H1293" s="8" t="s">
        <v>4740</v>
      </c>
      <c r="I1293" s="8" t="s">
        <v>18</v>
      </c>
      <c r="J1293" s="12" t="s">
        <v>19</v>
      </c>
      <c r="K1293" s="8" t="s">
        <v>304</v>
      </c>
      <c r="L1293" s="13">
        <v>12315</v>
      </c>
    </row>
    <row r="1294" ht="25.5" spans="1:12">
      <c r="A1294" s="7">
        <v>1293</v>
      </c>
      <c r="B1294" s="8" t="s">
        <v>4741</v>
      </c>
      <c r="C1294" s="8" t="s">
        <v>22</v>
      </c>
      <c r="D1294" s="8" t="s">
        <v>4742</v>
      </c>
      <c r="E1294" s="11">
        <v>45537</v>
      </c>
      <c r="F1294" s="8" t="s">
        <v>4743</v>
      </c>
      <c r="G1294" s="8" t="s">
        <v>172</v>
      </c>
      <c r="H1294" s="8" t="s">
        <v>4744</v>
      </c>
      <c r="I1294" s="8" t="s">
        <v>18</v>
      </c>
      <c r="J1294" s="12" t="s">
        <v>19</v>
      </c>
      <c r="K1294" s="8" t="s">
        <v>174</v>
      </c>
      <c r="L1294" s="13">
        <v>12315</v>
      </c>
    </row>
    <row r="1295" ht="25.5" spans="1:12">
      <c r="A1295" s="7">
        <v>1294</v>
      </c>
      <c r="B1295" s="8" t="s">
        <v>4745</v>
      </c>
      <c r="C1295" s="8" t="s">
        <v>22</v>
      </c>
      <c r="D1295" s="8" t="s">
        <v>4746</v>
      </c>
      <c r="E1295" s="11">
        <v>45537</v>
      </c>
      <c r="F1295" s="8" t="s">
        <v>18</v>
      </c>
      <c r="G1295" s="8" t="s">
        <v>302</v>
      </c>
      <c r="H1295" s="8" t="s">
        <v>4747</v>
      </c>
      <c r="I1295" s="8" t="s">
        <v>18</v>
      </c>
      <c r="J1295" s="12" t="s">
        <v>19</v>
      </c>
      <c r="K1295" s="8" t="s">
        <v>304</v>
      </c>
      <c r="L1295" s="13">
        <v>12315</v>
      </c>
    </row>
    <row r="1296" ht="25.5" spans="1:12">
      <c r="A1296" s="7">
        <v>1295</v>
      </c>
      <c r="B1296" s="8" t="s">
        <v>4748</v>
      </c>
      <c r="C1296" s="8" t="s">
        <v>224</v>
      </c>
      <c r="D1296" s="8" t="s">
        <v>4749</v>
      </c>
      <c r="E1296" s="11">
        <v>45537</v>
      </c>
      <c r="F1296" s="8" t="s">
        <v>18</v>
      </c>
      <c r="G1296" s="8" t="s">
        <v>302</v>
      </c>
      <c r="H1296" s="8" t="s">
        <v>4750</v>
      </c>
      <c r="I1296" s="8" t="s">
        <v>18</v>
      </c>
      <c r="J1296" s="12" t="s">
        <v>19</v>
      </c>
      <c r="K1296" s="8" t="s">
        <v>304</v>
      </c>
      <c r="L1296" s="13">
        <v>12315</v>
      </c>
    </row>
    <row r="1297" ht="25.5" spans="1:12">
      <c r="A1297" s="7">
        <v>1296</v>
      </c>
      <c r="B1297" s="8" t="s">
        <v>4751</v>
      </c>
      <c r="C1297" s="8" t="s">
        <v>47</v>
      </c>
      <c r="D1297" s="8" t="s">
        <v>4752</v>
      </c>
      <c r="E1297" s="11">
        <v>45537</v>
      </c>
      <c r="F1297" s="8" t="s">
        <v>4753</v>
      </c>
      <c r="G1297" s="8" t="s">
        <v>302</v>
      </c>
      <c r="H1297" s="8" t="s">
        <v>4754</v>
      </c>
      <c r="I1297" s="8" t="s">
        <v>18</v>
      </c>
      <c r="J1297" s="12" t="s">
        <v>19</v>
      </c>
      <c r="K1297" s="8" t="s">
        <v>304</v>
      </c>
      <c r="L1297" s="13">
        <v>12315</v>
      </c>
    </row>
    <row r="1298" ht="25.5" spans="1:12">
      <c r="A1298" s="7">
        <v>1297</v>
      </c>
      <c r="B1298" s="8" t="s">
        <v>4755</v>
      </c>
      <c r="C1298" s="8" t="s">
        <v>300</v>
      </c>
      <c r="D1298" s="8" t="s">
        <v>4756</v>
      </c>
      <c r="E1298" s="11">
        <v>45537</v>
      </c>
      <c r="F1298" s="8" t="s">
        <v>4757</v>
      </c>
      <c r="G1298" s="8" t="s">
        <v>302</v>
      </c>
      <c r="H1298" s="8" t="s">
        <v>4758</v>
      </c>
      <c r="I1298" s="8" t="s">
        <v>18</v>
      </c>
      <c r="J1298" s="12" t="s">
        <v>19</v>
      </c>
      <c r="K1298" s="8" t="s">
        <v>304</v>
      </c>
      <c r="L1298" s="13">
        <v>12315</v>
      </c>
    </row>
    <row r="1299" ht="25.5" spans="1:12">
      <c r="A1299" s="7">
        <v>1298</v>
      </c>
      <c r="B1299" s="8" t="s">
        <v>4759</v>
      </c>
      <c r="C1299" s="8" t="s">
        <v>22</v>
      </c>
      <c r="D1299" s="8" t="s">
        <v>4760</v>
      </c>
      <c r="E1299" s="11">
        <v>45537</v>
      </c>
      <c r="F1299" s="8" t="s">
        <v>18</v>
      </c>
      <c r="G1299" s="8" t="s">
        <v>302</v>
      </c>
      <c r="H1299" s="8" t="s">
        <v>4761</v>
      </c>
      <c r="I1299" s="8" t="s">
        <v>18</v>
      </c>
      <c r="J1299" s="12" t="s">
        <v>19</v>
      </c>
      <c r="K1299" s="8" t="s">
        <v>304</v>
      </c>
      <c r="L1299" s="13">
        <v>12315</v>
      </c>
    </row>
    <row r="1300" ht="25.5" spans="1:12">
      <c r="A1300" s="7">
        <v>1299</v>
      </c>
      <c r="B1300" s="8" t="s">
        <v>4762</v>
      </c>
      <c r="C1300" s="8" t="s">
        <v>135</v>
      </c>
      <c r="D1300" s="8" t="s">
        <v>4763</v>
      </c>
      <c r="E1300" s="11">
        <v>45537</v>
      </c>
      <c r="F1300" s="8" t="s">
        <v>18</v>
      </c>
      <c r="G1300" s="8" t="s">
        <v>302</v>
      </c>
      <c r="H1300" s="8" t="s">
        <v>4764</v>
      </c>
      <c r="I1300" s="8" t="s">
        <v>18</v>
      </c>
      <c r="J1300" s="12" t="s">
        <v>19</v>
      </c>
      <c r="K1300" s="8" t="s">
        <v>304</v>
      </c>
      <c r="L1300" s="13">
        <v>12315</v>
      </c>
    </row>
    <row r="1301" ht="25.5" spans="1:12">
      <c r="A1301" s="7">
        <v>1300</v>
      </c>
      <c r="B1301" s="8" t="s">
        <v>4765</v>
      </c>
      <c r="C1301" s="8" t="s">
        <v>22</v>
      </c>
      <c r="D1301" s="8" t="s">
        <v>4766</v>
      </c>
      <c r="E1301" s="11">
        <v>45537</v>
      </c>
      <c r="F1301" s="8" t="s">
        <v>4767</v>
      </c>
      <c r="G1301" s="8" t="s">
        <v>302</v>
      </c>
      <c r="H1301" s="8" t="s">
        <v>4768</v>
      </c>
      <c r="I1301" s="8" t="s">
        <v>18</v>
      </c>
      <c r="J1301" s="12" t="s">
        <v>19</v>
      </c>
      <c r="K1301" s="8" t="s">
        <v>304</v>
      </c>
      <c r="L1301" s="13">
        <v>12315</v>
      </c>
    </row>
    <row r="1302" ht="25.5" spans="1:12">
      <c r="A1302" s="7">
        <v>1301</v>
      </c>
      <c r="B1302" s="8" t="s">
        <v>4769</v>
      </c>
      <c r="C1302" s="8" t="s">
        <v>22</v>
      </c>
      <c r="D1302" s="8" t="s">
        <v>4770</v>
      </c>
      <c r="E1302" s="11">
        <v>45537</v>
      </c>
      <c r="F1302" s="8" t="s">
        <v>4771</v>
      </c>
      <c r="G1302" s="8" t="s">
        <v>302</v>
      </c>
      <c r="H1302" s="8" t="s">
        <v>4772</v>
      </c>
      <c r="I1302" s="8" t="s">
        <v>18</v>
      </c>
      <c r="J1302" s="12" t="s">
        <v>19</v>
      </c>
      <c r="K1302" s="8" t="s">
        <v>304</v>
      </c>
      <c r="L1302" s="13">
        <v>12315</v>
      </c>
    </row>
    <row r="1303" ht="25.5" spans="1:12">
      <c r="A1303" s="7">
        <v>1302</v>
      </c>
      <c r="B1303" s="8" t="s">
        <v>4773</v>
      </c>
      <c r="C1303" s="8" t="s">
        <v>300</v>
      </c>
      <c r="D1303" s="8" t="s">
        <v>4774</v>
      </c>
      <c r="E1303" s="11">
        <v>45537</v>
      </c>
      <c r="F1303" s="8" t="s">
        <v>18</v>
      </c>
      <c r="G1303" s="8" t="s">
        <v>302</v>
      </c>
      <c r="H1303" s="8" t="s">
        <v>4775</v>
      </c>
      <c r="I1303" s="8" t="s">
        <v>18</v>
      </c>
      <c r="J1303" s="12" t="s">
        <v>19</v>
      </c>
      <c r="K1303" s="8" t="s">
        <v>304</v>
      </c>
      <c r="L1303" s="13">
        <v>12315</v>
      </c>
    </row>
    <row r="1304" ht="25.5" spans="1:12">
      <c r="A1304" s="7">
        <v>1303</v>
      </c>
      <c r="B1304" s="8" t="s">
        <v>4776</v>
      </c>
      <c r="C1304" s="8" t="s">
        <v>13</v>
      </c>
      <c r="D1304" s="8" t="s">
        <v>4777</v>
      </c>
      <c r="E1304" s="11">
        <v>45537</v>
      </c>
      <c r="F1304" s="8" t="s">
        <v>4778</v>
      </c>
      <c r="G1304" s="8" t="s">
        <v>302</v>
      </c>
      <c r="H1304" s="8" t="s">
        <v>4779</v>
      </c>
      <c r="I1304" s="8" t="s">
        <v>18</v>
      </c>
      <c r="J1304" s="12" t="s">
        <v>19</v>
      </c>
      <c r="K1304" s="8" t="s">
        <v>304</v>
      </c>
      <c r="L1304" s="13">
        <v>12315</v>
      </c>
    </row>
    <row r="1305" ht="25.5" spans="1:12">
      <c r="A1305" s="7">
        <v>1304</v>
      </c>
      <c r="B1305" s="8" t="s">
        <v>4780</v>
      </c>
      <c r="C1305" s="8" t="s">
        <v>224</v>
      </c>
      <c r="D1305" s="8" t="s">
        <v>4781</v>
      </c>
      <c r="E1305" s="11">
        <v>45537</v>
      </c>
      <c r="F1305" s="8" t="s">
        <v>4782</v>
      </c>
      <c r="G1305" s="8" t="s">
        <v>302</v>
      </c>
      <c r="H1305" s="8" t="s">
        <v>4783</v>
      </c>
      <c r="I1305" s="8" t="s">
        <v>18</v>
      </c>
      <c r="J1305" s="12" t="s">
        <v>19</v>
      </c>
      <c r="K1305" s="8" t="s">
        <v>304</v>
      </c>
      <c r="L1305" s="13">
        <v>12315</v>
      </c>
    </row>
    <row r="1306" ht="25.5" spans="1:12">
      <c r="A1306" s="7">
        <v>1305</v>
      </c>
      <c r="B1306" s="8" t="s">
        <v>4784</v>
      </c>
      <c r="C1306" s="8" t="s">
        <v>22</v>
      </c>
      <c r="D1306" s="8" t="s">
        <v>4785</v>
      </c>
      <c r="E1306" s="11">
        <v>45537</v>
      </c>
      <c r="F1306" s="8" t="s">
        <v>18</v>
      </c>
      <c r="G1306" s="8" t="s">
        <v>302</v>
      </c>
      <c r="H1306" s="8" t="s">
        <v>4786</v>
      </c>
      <c r="I1306" s="8" t="s">
        <v>18</v>
      </c>
      <c r="J1306" s="12" t="s">
        <v>19</v>
      </c>
      <c r="K1306" s="8" t="s">
        <v>304</v>
      </c>
      <c r="L1306" s="13">
        <v>12315</v>
      </c>
    </row>
    <row r="1307" ht="25.5" spans="1:12">
      <c r="A1307" s="7">
        <v>1306</v>
      </c>
      <c r="B1307" s="8" t="s">
        <v>4787</v>
      </c>
      <c r="C1307" s="8" t="s">
        <v>47</v>
      </c>
      <c r="D1307" s="8" t="s">
        <v>4788</v>
      </c>
      <c r="E1307" s="11">
        <v>45537</v>
      </c>
      <c r="F1307" s="8" t="s">
        <v>18</v>
      </c>
      <c r="G1307" s="8" t="s">
        <v>302</v>
      </c>
      <c r="H1307" s="8" t="s">
        <v>4789</v>
      </c>
      <c r="I1307" s="8" t="s">
        <v>18</v>
      </c>
      <c r="J1307" s="12" t="s">
        <v>19</v>
      </c>
      <c r="K1307" s="8" t="s">
        <v>304</v>
      </c>
      <c r="L1307" s="13">
        <v>12315</v>
      </c>
    </row>
    <row r="1308" ht="25.5" spans="1:12">
      <c r="A1308" s="7">
        <v>1307</v>
      </c>
      <c r="B1308" s="8" t="s">
        <v>4790</v>
      </c>
      <c r="C1308" s="8" t="s">
        <v>96</v>
      </c>
      <c r="D1308" s="8" t="s">
        <v>4791</v>
      </c>
      <c r="E1308" s="11">
        <v>45537</v>
      </c>
      <c r="F1308" s="8" t="s">
        <v>18</v>
      </c>
      <c r="G1308" s="8" t="s">
        <v>302</v>
      </c>
      <c r="H1308" s="8" t="s">
        <v>4792</v>
      </c>
      <c r="I1308" s="8" t="s">
        <v>18</v>
      </c>
      <c r="J1308" s="12" t="s">
        <v>19</v>
      </c>
      <c r="K1308" s="8" t="s">
        <v>304</v>
      </c>
      <c r="L1308" s="13">
        <v>12315</v>
      </c>
    </row>
    <row r="1309" ht="25.5" spans="1:12">
      <c r="A1309" s="7">
        <v>1308</v>
      </c>
      <c r="B1309" s="8" t="s">
        <v>4793</v>
      </c>
      <c r="C1309" s="8" t="s">
        <v>135</v>
      </c>
      <c r="D1309" s="8" t="s">
        <v>4794</v>
      </c>
      <c r="E1309" s="11">
        <v>45537</v>
      </c>
      <c r="F1309" s="8" t="s">
        <v>18</v>
      </c>
      <c r="G1309" s="8" t="s">
        <v>302</v>
      </c>
      <c r="H1309" s="8" t="s">
        <v>4795</v>
      </c>
      <c r="I1309" s="8" t="s">
        <v>18</v>
      </c>
      <c r="J1309" s="12" t="s">
        <v>19</v>
      </c>
      <c r="K1309" s="8" t="s">
        <v>304</v>
      </c>
      <c r="L1309" s="13">
        <v>12315</v>
      </c>
    </row>
    <row r="1310" ht="25.5" spans="1:12">
      <c r="A1310" s="7">
        <v>1309</v>
      </c>
      <c r="B1310" s="8" t="s">
        <v>4796</v>
      </c>
      <c r="C1310" s="8" t="s">
        <v>22</v>
      </c>
      <c r="D1310" s="8" t="s">
        <v>4797</v>
      </c>
      <c r="E1310" s="11">
        <v>45537</v>
      </c>
      <c r="F1310" s="8" t="s">
        <v>4798</v>
      </c>
      <c r="G1310" s="8" t="s">
        <v>302</v>
      </c>
      <c r="H1310" s="8" t="s">
        <v>4799</v>
      </c>
      <c r="I1310" s="8" t="s">
        <v>18</v>
      </c>
      <c r="J1310" s="12" t="s">
        <v>19</v>
      </c>
      <c r="K1310" s="8" t="s">
        <v>304</v>
      </c>
      <c r="L1310" s="13">
        <v>12315</v>
      </c>
    </row>
    <row r="1311" ht="25.5" spans="1:12">
      <c r="A1311" s="7">
        <v>1310</v>
      </c>
      <c r="B1311" s="8" t="s">
        <v>4800</v>
      </c>
      <c r="C1311" s="8" t="s">
        <v>22</v>
      </c>
      <c r="D1311" s="8" t="s">
        <v>4801</v>
      </c>
      <c r="E1311" s="11">
        <v>45537</v>
      </c>
      <c r="F1311" s="8" t="s">
        <v>4802</v>
      </c>
      <c r="G1311" s="8" t="s">
        <v>302</v>
      </c>
      <c r="H1311" s="8" t="s">
        <v>4803</v>
      </c>
      <c r="I1311" s="8" t="s">
        <v>18</v>
      </c>
      <c r="J1311" s="12" t="s">
        <v>19</v>
      </c>
      <c r="K1311" s="8" t="s">
        <v>304</v>
      </c>
      <c r="L1311" s="13">
        <v>12315</v>
      </c>
    </row>
    <row r="1312" ht="25.5" spans="1:12">
      <c r="A1312" s="7">
        <v>1311</v>
      </c>
      <c r="B1312" s="8" t="s">
        <v>4804</v>
      </c>
      <c r="C1312" s="8" t="s">
        <v>47</v>
      </c>
      <c r="D1312" s="8" t="s">
        <v>4805</v>
      </c>
      <c r="E1312" s="11">
        <v>45537</v>
      </c>
      <c r="F1312" s="8" t="s">
        <v>18</v>
      </c>
      <c r="G1312" s="8" t="s">
        <v>302</v>
      </c>
      <c r="H1312" s="8" t="s">
        <v>4806</v>
      </c>
      <c r="I1312" s="8" t="s">
        <v>18</v>
      </c>
      <c r="J1312" s="12" t="s">
        <v>19</v>
      </c>
      <c r="K1312" s="8" t="s">
        <v>304</v>
      </c>
      <c r="L1312" s="13">
        <v>12315</v>
      </c>
    </row>
    <row r="1313" ht="25.5" spans="1:12">
      <c r="A1313" s="7">
        <v>1312</v>
      </c>
      <c r="B1313" s="8" t="s">
        <v>4807</v>
      </c>
      <c r="C1313" s="8" t="s">
        <v>96</v>
      </c>
      <c r="D1313" s="8" t="s">
        <v>4808</v>
      </c>
      <c r="E1313" s="11">
        <v>45537</v>
      </c>
      <c r="F1313" s="8" t="s">
        <v>18</v>
      </c>
      <c r="G1313" s="8" t="s">
        <v>302</v>
      </c>
      <c r="H1313" s="8" t="s">
        <v>4809</v>
      </c>
      <c r="I1313" s="8" t="s">
        <v>18</v>
      </c>
      <c r="J1313" s="12" t="s">
        <v>19</v>
      </c>
      <c r="K1313" s="8" t="s">
        <v>304</v>
      </c>
      <c r="L1313" s="13">
        <v>12315</v>
      </c>
    </row>
    <row r="1314" ht="25.5" spans="1:12">
      <c r="A1314" s="7">
        <v>1313</v>
      </c>
      <c r="B1314" s="8" t="s">
        <v>4810</v>
      </c>
      <c r="C1314" s="8" t="s">
        <v>22</v>
      </c>
      <c r="D1314" s="8" t="s">
        <v>4811</v>
      </c>
      <c r="E1314" s="11">
        <v>45537</v>
      </c>
      <c r="F1314" s="8" t="s">
        <v>18</v>
      </c>
      <c r="G1314" s="8" t="s">
        <v>302</v>
      </c>
      <c r="H1314" s="8" t="s">
        <v>4812</v>
      </c>
      <c r="I1314" s="8" t="s">
        <v>18</v>
      </c>
      <c r="J1314" s="12" t="s">
        <v>19</v>
      </c>
      <c r="K1314" s="8" t="s">
        <v>304</v>
      </c>
      <c r="L1314" s="13">
        <v>12315</v>
      </c>
    </row>
    <row r="1315" ht="25.5" spans="1:12">
      <c r="A1315" s="7">
        <v>1314</v>
      </c>
      <c r="B1315" s="8" t="s">
        <v>4813</v>
      </c>
      <c r="C1315" s="8" t="s">
        <v>96</v>
      </c>
      <c r="D1315" s="8" t="s">
        <v>4814</v>
      </c>
      <c r="E1315" s="11">
        <v>45537</v>
      </c>
      <c r="F1315" s="8" t="s">
        <v>18</v>
      </c>
      <c r="G1315" s="8" t="s">
        <v>302</v>
      </c>
      <c r="H1315" s="8" t="s">
        <v>4815</v>
      </c>
      <c r="I1315" s="8" t="s">
        <v>18</v>
      </c>
      <c r="J1315" s="12" t="s">
        <v>19</v>
      </c>
      <c r="K1315" s="8" t="s">
        <v>304</v>
      </c>
      <c r="L1315" s="13">
        <v>12315</v>
      </c>
    </row>
    <row r="1316" ht="25.5" spans="1:12">
      <c r="A1316" s="7">
        <v>1315</v>
      </c>
      <c r="B1316" s="8" t="s">
        <v>4816</v>
      </c>
      <c r="C1316" s="8" t="s">
        <v>47</v>
      </c>
      <c r="D1316" s="8" t="s">
        <v>4817</v>
      </c>
      <c r="E1316" s="11">
        <v>45537</v>
      </c>
      <c r="F1316" s="8" t="s">
        <v>18</v>
      </c>
      <c r="G1316" s="8" t="s">
        <v>302</v>
      </c>
      <c r="H1316" s="8" t="s">
        <v>4818</v>
      </c>
      <c r="I1316" s="8" t="s">
        <v>18</v>
      </c>
      <c r="J1316" s="12" t="s">
        <v>19</v>
      </c>
      <c r="K1316" s="8" t="s">
        <v>304</v>
      </c>
      <c r="L1316" s="13">
        <v>12315</v>
      </c>
    </row>
    <row r="1317" ht="25.5" spans="1:12">
      <c r="A1317" s="7">
        <v>1316</v>
      </c>
      <c r="B1317" s="8" t="s">
        <v>4819</v>
      </c>
      <c r="C1317" s="8" t="s">
        <v>22</v>
      </c>
      <c r="D1317" s="8" t="s">
        <v>4820</v>
      </c>
      <c r="E1317" s="11">
        <v>45537</v>
      </c>
      <c r="F1317" s="8" t="s">
        <v>18</v>
      </c>
      <c r="G1317" s="8" t="s">
        <v>302</v>
      </c>
      <c r="H1317" s="8" t="s">
        <v>4821</v>
      </c>
      <c r="I1317" s="8" t="s">
        <v>18</v>
      </c>
      <c r="J1317" s="12" t="s">
        <v>19</v>
      </c>
      <c r="K1317" s="8" t="s">
        <v>304</v>
      </c>
      <c r="L1317" s="13">
        <v>12315</v>
      </c>
    </row>
    <row r="1318" ht="25.5" spans="1:12">
      <c r="A1318" s="7">
        <v>1317</v>
      </c>
      <c r="B1318" s="8" t="s">
        <v>4822</v>
      </c>
      <c r="C1318" s="8" t="s">
        <v>47</v>
      </c>
      <c r="D1318" s="8" t="s">
        <v>4823</v>
      </c>
      <c r="E1318" s="11">
        <v>45537</v>
      </c>
      <c r="F1318" s="8" t="s">
        <v>4824</v>
      </c>
      <c r="G1318" s="8" t="s">
        <v>302</v>
      </c>
      <c r="H1318" s="8" t="s">
        <v>4825</v>
      </c>
      <c r="I1318" s="8" t="s">
        <v>18</v>
      </c>
      <c r="J1318" s="12" t="s">
        <v>19</v>
      </c>
      <c r="K1318" s="8" t="s">
        <v>304</v>
      </c>
      <c r="L1318" s="13">
        <v>12315</v>
      </c>
    </row>
    <row r="1319" ht="25.5" spans="1:12">
      <c r="A1319" s="7">
        <v>1318</v>
      </c>
      <c r="B1319" s="8" t="s">
        <v>4826</v>
      </c>
      <c r="C1319" s="8" t="s">
        <v>47</v>
      </c>
      <c r="D1319" s="8" t="s">
        <v>4827</v>
      </c>
      <c r="E1319" s="11">
        <v>45541</v>
      </c>
      <c r="F1319" s="8" t="s">
        <v>4828</v>
      </c>
      <c r="G1319" s="8" t="s">
        <v>302</v>
      </c>
      <c r="H1319" s="8" t="s">
        <v>4829</v>
      </c>
      <c r="I1319" s="8" t="s">
        <v>18</v>
      </c>
      <c r="J1319" s="12" t="s">
        <v>19</v>
      </c>
      <c r="K1319" s="8" t="s">
        <v>304</v>
      </c>
      <c r="L1319" s="13">
        <v>12315</v>
      </c>
    </row>
    <row r="1320" ht="25.5" spans="1:12">
      <c r="A1320" s="7">
        <v>1319</v>
      </c>
      <c r="B1320" s="8" t="s">
        <v>4830</v>
      </c>
      <c r="C1320" s="8" t="s">
        <v>47</v>
      </c>
      <c r="D1320" s="8" t="s">
        <v>4831</v>
      </c>
      <c r="E1320" s="11">
        <v>45541</v>
      </c>
      <c r="F1320" s="8" t="s">
        <v>4832</v>
      </c>
      <c r="G1320" s="8" t="s">
        <v>302</v>
      </c>
      <c r="H1320" s="8" t="s">
        <v>4833</v>
      </c>
      <c r="I1320" s="8" t="s">
        <v>18</v>
      </c>
      <c r="J1320" s="12" t="s">
        <v>19</v>
      </c>
      <c r="K1320" s="8" t="s">
        <v>304</v>
      </c>
      <c r="L1320" s="13">
        <v>12315</v>
      </c>
    </row>
    <row r="1321" ht="25.5" spans="1:12">
      <c r="A1321" s="7">
        <v>1320</v>
      </c>
      <c r="B1321" s="8" t="s">
        <v>4834</v>
      </c>
      <c r="C1321" s="8" t="s">
        <v>224</v>
      </c>
      <c r="D1321" s="8" t="s">
        <v>4835</v>
      </c>
      <c r="E1321" s="11">
        <v>45537</v>
      </c>
      <c r="F1321" s="8" t="s">
        <v>18</v>
      </c>
      <c r="G1321" s="8" t="s">
        <v>302</v>
      </c>
      <c r="H1321" s="8" t="s">
        <v>4836</v>
      </c>
      <c r="I1321" s="8" t="s">
        <v>18</v>
      </c>
      <c r="J1321" s="12" t="s">
        <v>19</v>
      </c>
      <c r="K1321" s="8" t="s">
        <v>304</v>
      </c>
      <c r="L1321" s="13">
        <v>12315</v>
      </c>
    </row>
    <row r="1322" ht="25.5" spans="1:12">
      <c r="A1322" s="7">
        <v>1321</v>
      </c>
      <c r="B1322" s="8" t="s">
        <v>4837</v>
      </c>
      <c r="C1322" s="8" t="s">
        <v>724</v>
      </c>
      <c r="D1322" s="8" t="s">
        <v>4838</v>
      </c>
      <c r="E1322" s="11">
        <v>45537</v>
      </c>
      <c r="F1322" s="8" t="s">
        <v>4839</v>
      </c>
      <c r="G1322" s="8" t="s">
        <v>302</v>
      </c>
      <c r="H1322" s="8" t="s">
        <v>4840</v>
      </c>
      <c r="I1322" s="8" t="s">
        <v>18</v>
      </c>
      <c r="J1322" s="12" t="s">
        <v>19</v>
      </c>
      <c r="K1322" s="8" t="s">
        <v>304</v>
      </c>
      <c r="L1322" s="13">
        <v>12315</v>
      </c>
    </row>
    <row r="1323" ht="25.5" spans="1:12">
      <c r="A1323" s="7">
        <v>1322</v>
      </c>
      <c r="B1323" s="8" t="s">
        <v>4841</v>
      </c>
      <c r="C1323" s="8" t="s">
        <v>22</v>
      </c>
      <c r="D1323" s="8" t="s">
        <v>4842</v>
      </c>
      <c r="E1323" s="11">
        <v>45537</v>
      </c>
      <c r="F1323" s="8" t="s">
        <v>4843</v>
      </c>
      <c r="G1323" s="8" t="s">
        <v>302</v>
      </c>
      <c r="H1323" s="8" t="s">
        <v>4844</v>
      </c>
      <c r="I1323" s="8" t="s">
        <v>18</v>
      </c>
      <c r="J1323" s="12" t="s">
        <v>19</v>
      </c>
      <c r="K1323" s="8" t="s">
        <v>304</v>
      </c>
      <c r="L1323" s="13">
        <v>12315</v>
      </c>
    </row>
    <row r="1324" ht="25.5" spans="1:12">
      <c r="A1324" s="7">
        <v>1323</v>
      </c>
      <c r="B1324" s="8" t="s">
        <v>4845</v>
      </c>
      <c r="C1324" s="8" t="s">
        <v>96</v>
      </c>
      <c r="D1324" s="8" t="s">
        <v>4846</v>
      </c>
      <c r="E1324" s="11">
        <v>45537</v>
      </c>
      <c r="F1324" s="8" t="s">
        <v>18</v>
      </c>
      <c r="G1324" s="8" t="s">
        <v>302</v>
      </c>
      <c r="H1324" s="8" t="s">
        <v>4847</v>
      </c>
      <c r="I1324" s="8" t="s">
        <v>18</v>
      </c>
      <c r="J1324" s="12" t="s">
        <v>19</v>
      </c>
      <c r="K1324" s="8" t="s">
        <v>304</v>
      </c>
      <c r="L1324" s="13">
        <v>12315</v>
      </c>
    </row>
    <row r="1325" ht="25.5" spans="1:12">
      <c r="A1325" s="7">
        <v>1324</v>
      </c>
      <c r="B1325" s="8" t="s">
        <v>4848</v>
      </c>
      <c r="C1325" s="8" t="s">
        <v>22</v>
      </c>
      <c r="D1325" s="8" t="s">
        <v>4849</v>
      </c>
      <c r="E1325" s="11">
        <v>45537</v>
      </c>
      <c r="F1325" s="8" t="s">
        <v>4850</v>
      </c>
      <c r="G1325" s="8" t="s">
        <v>302</v>
      </c>
      <c r="H1325" s="8" t="s">
        <v>4851</v>
      </c>
      <c r="I1325" s="8" t="s">
        <v>18</v>
      </c>
      <c r="J1325" s="12" t="s">
        <v>19</v>
      </c>
      <c r="K1325" s="8" t="s">
        <v>304</v>
      </c>
      <c r="L1325" s="13">
        <v>12315</v>
      </c>
    </row>
    <row r="1326" ht="25.5" spans="1:12">
      <c r="A1326" s="7">
        <v>1325</v>
      </c>
      <c r="B1326" s="8" t="s">
        <v>4852</v>
      </c>
      <c r="C1326" s="8" t="s">
        <v>224</v>
      </c>
      <c r="D1326" s="8" t="s">
        <v>4853</v>
      </c>
      <c r="E1326" s="11">
        <v>45537</v>
      </c>
      <c r="F1326" s="8" t="s">
        <v>4854</v>
      </c>
      <c r="G1326" s="8" t="s">
        <v>302</v>
      </c>
      <c r="H1326" s="8" t="s">
        <v>4855</v>
      </c>
      <c r="I1326" s="8" t="s">
        <v>18</v>
      </c>
      <c r="J1326" s="12" t="s">
        <v>19</v>
      </c>
      <c r="K1326" s="8" t="s">
        <v>304</v>
      </c>
      <c r="L1326" s="13">
        <v>12315</v>
      </c>
    </row>
    <row r="1327" spans="1:12">
      <c r="A1327" s="7">
        <v>1326</v>
      </c>
      <c r="B1327" s="8" t="s">
        <v>4856</v>
      </c>
      <c r="C1327" s="8" t="s">
        <v>37</v>
      </c>
      <c r="D1327" s="8" t="s">
        <v>4857</v>
      </c>
      <c r="E1327" s="11">
        <v>45538</v>
      </c>
      <c r="F1327" s="8" t="s">
        <v>4858</v>
      </c>
      <c r="G1327" s="8" t="s">
        <v>207</v>
      </c>
      <c r="H1327" s="8" t="s">
        <v>4859</v>
      </c>
      <c r="I1327" s="8" t="s">
        <v>18</v>
      </c>
      <c r="J1327" s="12" t="s">
        <v>19</v>
      </c>
      <c r="K1327" s="8" t="s">
        <v>452</v>
      </c>
      <c r="L1327" s="13">
        <v>12315</v>
      </c>
    </row>
    <row r="1328" spans="1:12">
      <c r="A1328" s="7">
        <v>1327</v>
      </c>
      <c r="B1328" s="14" t="s">
        <v>4860</v>
      </c>
      <c r="C1328" s="14" t="s">
        <v>4861</v>
      </c>
      <c r="D1328" s="14" t="s">
        <v>4862</v>
      </c>
      <c r="E1328" s="15">
        <v>45564</v>
      </c>
      <c r="F1328" s="8" t="s">
        <v>18</v>
      </c>
      <c r="G1328" s="14" t="s">
        <v>2197</v>
      </c>
      <c r="H1328" s="14" t="s">
        <v>4863</v>
      </c>
      <c r="I1328" s="8" t="s">
        <v>18</v>
      </c>
      <c r="J1328" s="12" t="s">
        <v>4864</v>
      </c>
      <c r="K1328" s="14" t="s">
        <v>4865</v>
      </c>
      <c r="L1328" s="13">
        <v>12315</v>
      </c>
    </row>
    <row r="1329" spans="1:12">
      <c r="A1329" s="7">
        <v>1328</v>
      </c>
      <c r="B1329" s="14" t="s">
        <v>4866</v>
      </c>
      <c r="C1329" s="14" t="s">
        <v>4867</v>
      </c>
      <c r="D1329" s="14" t="s">
        <v>4868</v>
      </c>
      <c r="E1329" s="15">
        <v>45564</v>
      </c>
      <c r="F1329" s="8" t="s">
        <v>18</v>
      </c>
      <c r="G1329" s="14" t="s">
        <v>63</v>
      </c>
      <c r="H1329" s="14" t="s">
        <v>4869</v>
      </c>
      <c r="I1329" s="8" t="s">
        <v>18</v>
      </c>
      <c r="J1329" s="12" t="s">
        <v>4864</v>
      </c>
      <c r="K1329" s="14" t="s">
        <v>4870</v>
      </c>
      <c r="L1329" s="13">
        <v>12315</v>
      </c>
    </row>
    <row r="1330" spans="1:12">
      <c r="A1330" s="7">
        <v>1329</v>
      </c>
      <c r="B1330" s="14" t="s">
        <v>4871</v>
      </c>
      <c r="C1330" s="14" t="s">
        <v>4872</v>
      </c>
      <c r="D1330" s="14" t="s">
        <v>4873</v>
      </c>
      <c r="E1330" s="15">
        <v>45564</v>
      </c>
      <c r="F1330" s="8" t="s">
        <v>18</v>
      </c>
      <c r="G1330" s="14" t="s">
        <v>33</v>
      </c>
      <c r="H1330" s="14" t="s">
        <v>4874</v>
      </c>
      <c r="I1330" s="8" t="s">
        <v>18</v>
      </c>
      <c r="J1330" s="12" t="s">
        <v>4864</v>
      </c>
      <c r="K1330" s="14" t="s">
        <v>4875</v>
      </c>
      <c r="L1330" s="13">
        <v>12315</v>
      </c>
    </row>
    <row r="1331" spans="1:12">
      <c r="A1331" s="7">
        <v>1330</v>
      </c>
      <c r="B1331" s="14" t="s">
        <v>4876</v>
      </c>
      <c r="C1331" s="14" t="s">
        <v>4872</v>
      </c>
      <c r="D1331" s="14" t="s">
        <v>4877</v>
      </c>
      <c r="E1331" s="15">
        <v>45564</v>
      </c>
      <c r="F1331" s="14" t="s">
        <v>4878</v>
      </c>
      <c r="G1331" s="14" t="s">
        <v>302</v>
      </c>
      <c r="H1331" s="14" t="s">
        <v>4878</v>
      </c>
      <c r="I1331" s="8" t="s">
        <v>18</v>
      </c>
      <c r="J1331" s="12" t="s">
        <v>4864</v>
      </c>
      <c r="K1331" s="14" t="s">
        <v>4879</v>
      </c>
      <c r="L1331" s="13">
        <v>12315</v>
      </c>
    </row>
    <row r="1332" s="2" customFormat="1" spans="1:12">
      <c r="A1332" s="7">
        <v>1331</v>
      </c>
      <c r="B1332" s="14" t="s">
        <v>4880</v>
      </c>
      <c r="C1332" s="14" t="s">
        <v>4872</v>
      </c>
      <c r="D1332" s="14" t="s">
        <v>4881</v>
      </c>
      <c r="E1332" s="15">
        <v>45564</v>
      </c>
      <c r="F1332" s="8" t="s">
        <v>18</v>
      </c>
      <c r="G1332" s="14" t="s">
        <v>2197</v>
      </c>
      <c r="H1332" s="14" t="s">
        <v>4882</v>
      </c>
      <c r="I1332" s="8" t="s">
        <v>18</v>
      </c>
      <c r="J1332" s="12" t="s">
        <v>4864</v>
      </c>
      <c r="K1332" s="14" t="s">
        <v>4865</v>
      </c>
      <c r="L1332" s="13">
        <v>12315</v>
      </c>
    </row>
    <row r="1333" spans="1:12">
      <c r="A1333" s="7">
        <v>1332</v>
      </c>
      <c r="B1333" s="14" t="s">
        <v>4883</v>
      </c>
      <c r="C1333" s="14" t="s">
        <v>4872</v>
      </c>
      <c r="D1333" s="14" t="s">
        <v>4884</v>
      </c>
      <c r="E1333" s="15">
        <v>45564</v>
      </c>
      <c r="F1333" s="14" t="s">
        <v>4885</v>
      </c>
      <c r="G1333" s="14" t="s">
        <v>33</v>
      </c>
      <c r="H1333" s="14" t="s">
        <v>4885</v>
      </c>
      <c r="I1333" s="8" t="s">
        <v>18</v>
      </c>
      <c r="J1333" s="12" t="s">
        <v>4864</v>
      </c>
      <c r="K1333" s="14" t="s">
        <v>4875</v>
      </c>
      <c r="L1333" s="13">
        <v>12315</v>
      </c>
    </row>
    <row r="1334" spans="1:12">
      <c r="A1334" s="7">
        <v>1333</v>
      </c>
      <c r="B1334" s="14" t="s">
        <v>4886</v>
      </c>
      <c r="C1334" s="14" t="s">
        <v>4887</v>
      </c>
      <c r="D1334" s="14" t="s">
        <v>4888</v>
      </c>
      <c r="E1334" s="15">
        <v>45563</v>
      </c>
      <c r="F1334" s="14" t="s">
        <v>4889</v>
      </c>
      <c r="G1334" s="14" t="s">
        <v>2910</v>
      </c>
      <c r="H1334" s="14" t="s">
        <v>4889</v>
      </c>
      <c r="I1334" s="8" t="s">
        <v>18</v>
      </c>
      <c r="J1334" s="12" t="s">
        <v>4864</v>
      </c>
      <c r="K1334" s="14" t="s">
        <v>4890</v>
      </c>
      <c r="L1334" s="13">
        <v>12315</v>
      </c>
    </row>
    <row r="1335" spans="1:12">
      <c r="A1335" s="7">
        <v>1334</v>
      </c>
      <c r="B1335" s="14" t="s">
        <v>4891</v>
      </c>
      <c r="C1335" s="14" t="s">
        <v>4892</v>
      </c>
      <c r="D1335" s="14" t="s">
        <v>4893</v>
      </c>
      <c r="E1335" s="15">
        <v>45564</v>
      </c>
      <c r="F1335" s="8" t="s">
        <v>18</v>
      </c>
      <c r="G1335" s="14" t="s">
        <v>261</v>
      </c>
      <c r="H1335" s="14" t="s">
        <v>4894</v>
      </c>
      <c r="I1335" s="8" t="s">
        <v>18</v>
      </c>
      <c r="J1335" s="12" t="s">
        <v>4864</v>
      </c>
      <c r="K1335" s="14" t="s">
        <v>4895</v>
      </c>
      <c r="L1335" s="13">
        <v>12315</v>
      </c>
    </row>
    <row r="1336" spans="1:12">
      <c r="A1336" s="7">
        <v>1335</v>
      </c>
      <c r="B1336" s="14" t="s">
        <v>4896</v>
      </c>
      <c r="C1336" s="14" t="s">
        <v>4872</v>
      </c>
      <c r="D1336" s="14" t="s">
        <v>4897</v>
      </c>
      <c r="E1336" s="15">
        <v>45564</v>
      </c>
      <c r="F1336" s="8" t="s">
        <v>18</v>
      </c>
      <c r="G1336" s="14" t="s">
        <v>33</v>
      </c>
      <c r="H1336" s="14" t="s">
        <v>4898</v>
      </c>
      <c r="I1336" s="8" t="s">
        <v>18</v>
      </c>
      <c r="J1336" s="12" t="s">
        <v>4864</v>
      </c>
      <c r="K1336" s="14" t="s">
        <v>4875</v>
      </c>
      <c r="L1336" s="13">
        <v>12315</v>
      </c>
    </row>
    <row r="1337" spans="1:12">
      <c r="A1337" s="7">
        <v>1336</v>
      </c>
      <c r="B1337" s="14" t="s">
        <v>4899</v>
      </c>
      <c r="C1337" s="14" t="s">
        <v>4900</v>
      </c>
      <c r="D1337" s="14" t="s">
        <v>4901</v>
      </c>
      <c r="E1337" s="15">
        <v>45564</v>
      </c>
      <c r="F1337" s="8" t="s">
        <v>18</v>
      </c>
      <c r="G1337" s="14" t="s">
        <v>244</v>
      </c>
      <c r="H1337" s="14" t="s">
        <v>4902</v>
      </c>
      <c r="I1337" s="8" t="s">
        <v>18</v>
      </c>
      <c r="J1337" s="12" t="s">
        <v>4864</v>
      </c>
      <c r="K1337" s="14" t="s">
        <v>4903</v>
      </c>
      <c r="L1337" s="13">
        <v>12315</v>
      </c>
    </row>
    <row r="1338" spans="1:12">
      <c r="A1338" s="7">
        <v>1337</v>
      </c>
      <c r="B1338" s="14" t="s">
        <v>4904</v>
      </c>
      <c r="C1338" s="14" t="s">
        <v>4872</v>
      </c>
      <c r="D1338" s="14" t="s">
        <v>4905</v>
      </c>
      <c r="E1338" s="15">
        <v>45563</v>
      </c>
      <c r="F1338" s="8" t="s">
        <v>18</v>
      </c>
      <c r="G1338" s="14" t="s">
        <v>302</v>
      </c>
      <c r="H1338" s="14" t="s">
        <v>4906</v>
      </c>
      <c r="I1338" s="8" t="s">
        <v>18</v>
      </c>
      <c r="J1338" s="12" t="s">
        <v>4864</v>
      </c>
      <c r="K1338" s="14" t="s">
        <v>4879</v>
      </c>
      <c r="L1338" s="13">
        <v>12315</v>
      </c>
    </row>
    <row r="1339" spans="1:12">
      <c r="A1339" s="7">
        <v>1338</v>
      </c>
      <c r="B1339" s="14" t="s">
        <v>4907</v>
      </c>
      <c r="C1339" s="14" t="s">
        <v>4900</v>
      </c>
      <c r="D1339" s="14" t="s">
        <v>4908</v>
      </c>
      <c r="E1339" s="15">
        <v>45563</v>
      </c>
      <c r="F1339" s="14" t="s">
        <v>4909</v>
      </c>
      <c r="G1339" s="14" t="s">
        <v>16</v>
      </c>
      <c r="H1339" s="14" t="s">
        <v>4909</v>
      </c>
      <c r="I1339" s="8" t="s">
        <v>18</v>
      </c>
      <c r="J1339" s="12" t="s">
        <v>4864</v>
      </c>
      <c r="K1339" s="14" t="s">
        <v>4910</v>
      </c>
      <c r="L1339" s="13">
        <v>12315</v>
      </c>
    </row>
    <row r="1340" spans="1:12">
      <c r="A1340" s="7">
        <v>1339</v>
      </c>
      <c r="B1340" s="14" t="s">
        <v>4911</v>
      </c>
      <c r="C1340" s="14" t="s">
        <v>4900</v>
      </c>
      <c r="D1340" s="14" t="s">
        <v>4912</v>
      </c>
      <c r="E1340" s="15">
        <v>45563</v>
      </c>
      <c r="F1340" s="14" t="s">
        <v>4913</v>
      </c>
      <c r="G1340" s="14" t="s">
        <v>16</v>
      </c>
      <c r="H1340" s="14" t="s">
        <v>4913</v>
      </c>
      <c r="I1340" s="8" t="s">
        <v>18</v>
      </c>
      <c r="J1340" s="12" t="s">
        <v>4864</v>
      </c>
      <c r="K1340" s="14" t="s">
        <v>4910</v>
      </c>
      <c r="L1340" s="13">
        <v>12315</v>
      </c>
    </row>
    <row r="1341" spans="1:12">
      <c r="A1341" s="7">
        <v>1340</v>
      </c>
      <c r="B1341" s="14" t="s">
        <v>4914</v>
      </c>
      <c r="C1341" s="14" t="s">
        <v>4861</v>
      </c>
      <c r="D1341" s="14" t="s">
        <v>4915</v>
      </c>
      <c r="E1341" s="15">
        <v>45563</v>
      </c>
      <c r="F1341" s="8" t="s">
        <v>18</v>
      </c>
      <c r="G1341" s="14" t="s">
        <v>33</v>
      </c>
      <c r="H1341" s="14" t="s">
        <v>4916</v>
      </c>
      <c r="I1341" s="8" t="s">
        <v>18</v>
      </c>
      <c r="J1341" s="12" t="s">
        <v>4864</v>
      </c>
      <c r="K1341" s="14" t="s">
        <v>4875</v>
      </c>
      <c r="L1341" s="13">
        <v>12315</v>
      </c>
    </row>
    <row r="1342" spans="1:12">
      <c r="A1342" s="7">
        <v>1341</v>
      </c>
      <c r="B1342" s="14" t="s">
        <v>4917</v>
      </c>
      <c r="C1342" s="14" t="s">
        <v>4918</v>
      </c>
      <c r="D1342" s="14" t="s">
        <v>4919</v>
      </c>
      <c r="E1342" s="15">
        <v>45563</v>
      </c>
      <c r="F1342" s="14" t="s">
        <v>4920</v>
      </c>
      <c r="G1342" s="14" t="s">
        <v>244</v>
      </c>
      <c r="H1342" s="14" t="s">
        <v>4920</v>
      </c>
      <c r="I1342" s="8" t="s">
        <v>18</v>
      </c>
      <c r="J1342" s="12" t="s">
        <v>4864</v>
      </c>
      <c r="K1342" s="14" t="s">
        <v>4903</v>
      </c>
      <c r="L1342" s="13">
        <v>12315</v>
      </c>
    </row>
    <row r="1343" spans="1:12">
      <c r="A1343" s="7">
        <v>1342</v>
      </c>
      <c r="B1343" s="14" t="s">
        <v>4921</v>
      </c>
      <c r="C1343" s="14" t="s">
        <v>4872</v>
      </c>
      <c r="D1343" s="14" t="s">
        <v>4922</v>
      </c>
      <c r="E1343" s="15">
        <v>45563</v>
      </c>
      <c r="F1343" s="8" t="s">
        <v>18</v>
      </c>
      <c r="G1343" s="14" t="s">
        <v>92</v>
      </c>
      <c r="H1343" s="14" t="s">
        <v>4923</v>
      </c>
      <c r="I1343" s="8" t="s">
        <v>18</v>
      </c>
      <c r="J1343" s="12" t="s">
        <v>4864</v>
      </c>
      <c r="K1343" s="14" t="s">
        <v>4924</v>
      </c>
      <c r="L1343" s="13">
        <v>12315</v>
      </c>
    </row>
    <row r="1344" spans="1:12">
      <c r="A1344" s="7">
        <v>1343</v>
      </c>
      <c r="B1344" s="14" t="s">
        <v>4925</v>
      </c>
      <c r="C1344" s="14" t="s">
        <v>4872</v>
      </c>
      <c r="D1344" s="14" t="s">
        <v>4926</v>
      </c>
      <c r="E1344" s="15">
        <v>45563</v>
      </c>
      <c r="F1344" s="8" t="s">
        <v>18</v>
      </c>
      <c r="G1344" s="14" t="s">
        <v>92</v>
      </c>
      <c r="H1344" s="14" t="s">
        <v>4927</v>
      </c>
      <c r="I1344" s="8" t="s">
        <v>18</v>
      </c>
      <c r="J1344" s="12" t="s">
        <v>4864</v>
      </c>
      <c r="K1344" s="14" t="s">
        <v>4924</v>
      </c>
      <c r="L1344" s="13">
        <v>12315</v>
      </c>
    </row>
    <row r="1345" spans="1:12">
      <c r="A1345" s="7">
        <v>1344</v>
      </c>
      <c r="B1345" s="14" t="s">
        <v>4928</v>
      </c>
      <c r="C1345" s="14" t="s">
        <v>4872</v>
      </c>
      <c r="D1345" s="14" t="s">
        <v>4929</v>
      </c>
      <c r="E1345" s="15">
        <v>45563</v>
      </c>
      <c r="F1345" s="8" t="s">
        <v>18</v>
      </c>
      <c r="G1345" s="14" t="s">
        <v>92</v>
      </c>
      <c r="H1345" s="14" t="s">
        <v>4930</v>
      </c>
      <c r="I1345" s="8" t="s">
        <v>18</v>
      </c>
      <c r="J1345" s="12" t="s">
        <v>4864</v>
      </c>
      <c r="K1345" s="14" t="s">
        <v>4924</v>
      </c>
      <c r="L1345" s="13">
        <v>12315</v>
      </c>
    </row>
    <row r="1346" spans="1:12">
      <c r="A1346" s="7">
        <v>1345</v>
      </c>
      <c r="B1346" s="14" t="s">
        <v>4931</v>
      </c>
      <c r="C1346" s="14" t="s">
        <v>4872</v>
      </c>
      <c r="D1346" s="14" t="s">
        <v>4932</v>
      </c>
      <c r="E1346" s="15">
        <v>45563</v>
      </c>
      <c r="F1346" s="8" t="s">
        <v>18</v>
      </c>
      <c r="G1346" s="14" t="s">
        <v>92</v>
      </c>
      <c r="H1346" s="14" t="s">
        <v>4933</v>
      </c>
      <c r="I1346" s="8" t="s">
        <v>18</v>
      </c>
      <c r="J1346" s="12" t="s">
        <v>4864</v>
      </c>
      <c r="K1346" s="14" t="s">
        <v>4924</v>
      </c>
      <c r="L1346" s="13">
        <v>12315</v>
      </c>
    </row>
    <row r="1347" spans="1:12">
      <c r="A1347" s="7">
        <v>1346</v>
      </c>
      <c r="B1347" s="14" t="s">
        <v>4934</v>
      </c>
      <c r="C1347" s="14" t="s">
        <v>4872</v>
      </c>
      <c r="D1347" s="14" t="s">
        <v>4935</v>
      </c>
      <c r="E1347" s="15">
        <v>45563</v>
      </c>
      <c r="F1347" s="8" t="s">
        <v>18</v>
      </c>
      <c r="G1347" s="14" t="s">
        <v>92</v>
      </c>
      <c r="H1347" s="14" t="s">
        <v>4936</v>
      </c>
      <c r="I1347" s="8" t="s">
        <v>18</v>
      </c>
      <c r="J1347" s="12" t="s">
        <v>4864</v>
      </c>
      <c r="K1347" s="14" t="s">
        <v>4924</v>
      </c>
      <c r="L1347" s="13">
        <v>12315</v>
      </c>
    </row>
    <row r="1348" spans="1:12">
      <c r="A1348" s="7">
        <v>1347</v>
      </c>
      <c r="B1348" s="14" t="s">
        <v>4937</v>
      </c>
      <c r="C1348" s="14" t="s">
        <v>4872</v>
      </c>
      <c r="D1348" s="14" t="s">
        <v>4938</v>
      </c>
      <c r="E1348" s="15">
        <v>45563</v>
      </c>
      <c r="F1348" s="8" t="s">
        <v>18</v>
      </c>
      <c r="G1348" s="14" t="s">
        <v>92</v>
      </c>
      <c r="H1348" s="14" t="s">
        <v>4939</v>
      </c>
      <c r="I1348" s="8" t="s">
        <v>18</v>
      </c>
      <c r="J1348" s="12" t="s">
        <v>4864</v>
      </c>
      <c r="K1348" s="14" t="s">
        <v>4924</v>
      </c>
      <c r="L1348" s="13">
        <v>12315</v>
      </c>
    </row>
    <row r="1349" spans="1:12">
      <c r="A1349" s="7">
        <v>1348</v>
      </c>
      <c r="B1349" s="14" t="s">
        <v>4940</v>
      </c>
      <c r="C1349" s="14" t="s">
        <v>4900</v>
      </c>
      <c r="D1349" s="14" t="s">
        <v>4941</v>
      </c>
      <c r="E1349" s="15">
        <v>45563</v>
      </c>
      <c r="F1349" s="8" t="s">
        <v>18</v>
      </c>
      <c r="G1349" s="14" t="s">
        <v>92</v>
      </c>
      <c r="H1349" s="14" t="s">
        <v>4942</v>
      </c>
      <c r="I1349" s="8" t="s">
        <v>18</v>
      </c>
      <c r="J1349" s="12" t="s">
        <v>4864</v>
      </c>
      <c r="K1349" s="14" t="s">
        <v>4924</v>
      </c>
      <c r="L1349" s="13">
        <v>12315</v>
      </c>
    </row>
    <row r="1350" spans="1:12">
      <c r="A1350" s="7">
        <v>1349</v>
      </c>
      <c r="B1350" s="14" t="s">
        <v>4943</v>
      </c>
      <c r="C1350" s="14" t="s">
        <v>4872</v>
      </c>
      <c r="D1350" s="14" t="s">
        <v>4944</v>
      </c>
      <c r="E1350" s="15">
        <v>45563</v>
      </c>
      <c r="F1350" s="8" t="s">
        <v>18</v>
      </c>
      <c r="G1350" s="14" t="s">
        <v>92</v>
      </c>
      <c r="H1350" s="14" t="s">
        <v>4945</v>
      </c>
      <c r="I1350" s="8" t="s">
        <v>18</v>
      </c>
      <c r="J1350" s="12" t="s">
        <v>4864</v>
      </c>
      <c r="K1350" s="14" t="s">
        <v>4924</v>
      </c>
      <c r="L1350" s="13">
        <v>12315</v>
      </c>
    </row>
    <row r="1351" spans="1:12">
      <c r="A1351" s="7">
        <v>1350</v>
      </c>
      <c r="B1351" s="14" t="s">
        <v>4946</v>
      </c>
      <c r="C1351" s="14" t="s">
        <v>4872</v>
      </c>
      <c r="D1351" s="14" t="s">
        <v>4947</v>
      </c>
      <c r="E1351" s="15">
        <v>45563</v>
      </c>
      <c r="F1351" s="8" t="s">
        <v>18</v>
      </c>
      <c r="G1351" s="14" t="s">
        <v>92</v>
      </c>
      <c r="H1351" s="14" t="s">
        <v>4948</v>
      </c>
      <c r="I1351" s="8" t="s">
        <v>18</v>
      </c>
      <c r="J1351" s="12" t="s">
        <v>4864</v>
      </c>
      <c r="K1351" s="14" t="s">
        <v>4924</v>
      </c>
      <c r="L1351" s="13">
        <v>12315</v>
      </c>
    </row>
    <row r="1352" spans="1:12">
      <c r="A1352" s="7">
        <v>1351</v>
      </c>
      <c r="B1352" s="14" t="s">
        <v>4949</v>
      </c>
      <c r="C1352" s="14" t="s">
        <v>4900</v>
      </c>
      <c r="D1352" s="14" t="s">
        <v>4950</v>
      </c>
      <c r="E1352" s="15">
        <v>45564</v>
      </c>
      <c r="F1352" s="8" t="s">
        <v>18</v>
      </c>
      <c r="G1352" s="14" t="s">
        <v>474</v>
      </c>
      <c r="H1352" s="14" t="s">
        <v>4951</v>
      </c>
      <c r="I1352" s="8" t="s">
        <v>18</v>
      </c>
      <c r="J1352" s="12" t="s">
        <v>4864</v>
      </c>
      <c r="K1352" s="14" t="s">
        <v>4952</v>
      </c>
      <c r="L1352" s="13">
        <v>12315</v>
      </c>
    </row>
    <row r="1353" spans="1:12">
      <c r="A1353" s="7">
        <v>1352</v>
      </c>
      <c r="B1353" s="14" t="s">
        <v>4953</v>
      </c>
      <c r="C1353" s="14" t="s">
        <v>4872</v>
      </c>
      <c r="D1353" s="14" t="s">
        <v>4954</v>
      </c>
      <c r="E1353" s="15">
        <v>45563</v>
      </c>
      <c r="F1353" s="8" t="s">
        <v>18</v>
      </c>
      <c r="G1353" s="14" t="s">
        <v>92</v>
      </c>
      <c r="H1353" s="14" t="s">
        <v>4955</v>
      </c>
      <c r="I1353" s="8" t="s">
        <v>18</v>
      </c>
      <c r="J1353" s="12" t="s">
        <v>4864</v>
      </c>
      <c r="K1353" s="14" t="s">
        <v>4924</v>
      </c>
      <c r="L1353" s="13">
        <v>12315</v>
      </c>
    </row>
    <row r="1354" spans="1:12">
      <c r="A1354" s="7">
        <v>1353</v>
      </c>
      <c r="B1354" s="14" t="s">
        <v>4956</v>
      </c>
      <c r="C1354" s="14" t="s">
        <v>4872</v>
      </c>
      <c r="D1354" s="14" t="s">
        <v>4957</v>
      </c>
      <c r="E1354" s="15">
        <v>45561</v>
      </c>
      <c r="F1354" s="8" t="s">
        <v>18</v>
      </c>
      <c r="G1354" s="14" t="s">
        <v>1069</v>
      </c>
      <c r="H1354" s="14" t="s">
        <v>4958</v>
      </c>
      <c r="I1354" s="8" t="s">
        <v>18</v>
      </c>
      <c r="J1354" s="12" t="s">
        <v>4864</v>
      </c>
      <c r="K1354" s="14" t="s">
        <v>4959</v>
      </c>
      <c r="L1354" s="13">
        <v>12315</v>
      </c>
    </row>
    <row r="1355" spans="1:12">
      <c r="A1355" s="7">
        <v>1354</v>
      </c>
      <c r="B1355" s="14" t="s">
        <v>4960</v>
      </c>
      <c r="C1355" s="14" t="s">
        <v>4961</v>
      </c>
      <c r="D1355" s="14" t="s">
        <v>4962</v>
      </c>
      <c r="E1355" s="15">
        <v>45563</v>
      </c>
      <c r="F1355" s="14" t="s">
        <v>4963</v>
      </c>
      <c r="G1355" s="14" t="s">
        <v>63</v>
      </c>
      <c r="H1355" s="14" t="s">
        <v>4963</v>
      </c>
      <c r="I1355" s="8" t="s">
        <v>18</v>
      </c>
      <c r="J1355" s="12" t="s">
        <v>4864</v>
      </c>
      <c r="K1355" s="14" t="s">
        <v>4870</v>
      </c>
      <c r="L1355" s="13">
        <v>12315</v>
      </c>
    </row>
    <row r="1356" spans="1:12">
      <c r="A1356" s="7">
        <v>1355</v>
      </c>
      <c r="B1356" s="14" t="s">
        <v>4964</v>
      </c>
      <c r="C1356" s="14" t="s">
        <v>4872</v>
      </c>
      <c r="D1356" s="14" t="s">
        <v>4965</v>
      </c>
      <c r="E1356" s="15">
        <v>45564</v>
      </c>
      <c r="F1356" s="8" t="s">
        <v>18</v>
      </c>
      <c r="G1356" s="14" t="s">
        <v>196</v>
      </c>
      <c r="H1356" s="14" t="s">
        <v>4966</v>
      </c>
      <c r="I1356" s="8" t="s">
        <v>18</v>
      </c>
      <c r="J1356" s="12" t="s">
        <v>4864</v>
      </c>
      <c r="K1356" s="14" t="s">
        <v>4967</v>
      </c>
      <c r="L1356" s="13">
        <v>12315</v>
      </c>
    </row>
    <row r="1357" spans="1:12">
      <c r="A1357" s="7">
        <v>1356</v>
      </c>
      <c r="B1357" s="14" t="s">
        <v>4968</v>
      </c>
      <c r="C1357" s="14" t="s">
        <v>4872</v>
      </c>
      <c r="D1357" s="14" t="s">
        <v>4969</v>
      </c>
      <c r="E1357" s="15">
        <v>45561</v>
      </c>
      <c r="F1357" s="8" t="s">
        <v>18</v>
      </c>
      <c r="G1357" s="14" t="s">
        <v>302</v>
      </c>
      <c r="H1357" s="14" t="s">
        <v>4970</v>
      </c>
      <c r="I1357" s="8" t="s">
        <v>18</v>
      </c>
      <c r="J1357" s="12" t="s">
        <v>4864</v>
      </c>
      <c r="K1357" s="14" t="s">
        <v>4879</v>
      </c>
      <c r="L1357" s="13">
        <v>12315</v>
      </c>
    </row>
    <row r="1358" spans="1:12">
      <c r="A1358" s="7">
        <v>1357</v>
      </c>
      <c r="B1358" s="14" t="s">
        <v>4971</v>
      </c>
      <c r="C1358" s="14" t="s">
        <v>4872</v>
      </c>
      <c r="D1358" s="14" t="s">
        <v>4972</v>
      </c>
      <c r="E1358" s="15">
        <v>45561</v>
      </c>
      <c r="F1358" s="8" t="s">
        <v>18</v>
      </c>
      <c r="G1358" s="14" t="s">
        <v>63</v>
      </c>
      <c r="H1358" s="14" t="s">
        <v>4973</v>
      </c>
      <c r="I1358" s="8" t="s">
        <v>18</v>
      </c>
      <c r="J1358" s="12" t="s">
        <v>4864</v>
      </c>
      <c r="K1358" s="14" t="s">
        <v>4870</v>
      </c>
      <c r="L1358" s="13">
        <v>12315</v>
      </c>
    </row>
    <row r="1359" spans="1:12">
      <c r="A1359" s="7">
        <v>1358</v>
      </c>
      <c r="B1359" s="14" t="s">
        <v>4974</v>
      </c>
      <c r="C1359" s="14" t="s">
        <v>4900</v>
      </c>
      <c r="D1359" s="14" t="s">
        <v>4975</v>
      </c>
      <c r="E1359" s="15">
        <v>45561</v>
      </c>
      <c r="F1359" s="8" t="s">
        <v>18</v>
      </c>
      <c r="G1359" s="14" t="s">
        <v>474</v>
      </c>
      <c r="H1359" s="14" t="s">
        <v>4976</v>
      </c>
      <c r="I1359" s="8" t="s">
        <v>18</v>
      </c>
      <c r="J1359" s="12" t="s">
        <v>4864</v>
      </c>
      <c r="K1359" s="14" t="s">
        <v>4952</v>
      </c>
      <c r="L1359" s="13">
        <v>12315</v>
      </c>
    </row>
    <row r="1360" spans="1:12">
      <c r="A1360" s="7">
        <v>1359</v>
      </c>
      <c r="B1360" s="14" t="s">
        <v>4977</v>
      </c>
      <c r="C1360" s="14" t="s">
        <v>4978</v>
      </c>
      <c r="D1360" s="14" t="s">
        <v>4979</v>
      </c>
      <c r="E1360" s="15">
        <v>45561</v>
      </c>
      <c r="F1360" s="14" t="s">
        <v>4980</v>
      </c>
      <c r="G1360" s="14" t="s">
        <v>474</v>
      </c>
      <c r="H1360" s="14" t="s">
        <v>4980</v>
      </c>
      <c r="I1360" s="8" t="s">
        <v>18</v>
      </c>
      <c r="J1360" s="12" t="s">
        <v>4864</v>
      </c>
      <c r="K1360" s="14" t="s">
        <v>4952</v>
      </c>
      <c r="L1360" s="13">
        <v>12315</v>
      </c>
    </row>
    <row r="1361" spans="1:12">
      <c r="A1361" s="7">
        <v>1360</v>
      </c>
      <c r="B1361" s="14" t="s">
        <v>4981</v>
      </c>
      <c r="C1361" s="14" t="s">
        <v>4900</v>
      </c>
      <c r="D1361" s="14" t="s">
        <v>4982</v>
      </c>
      <c r="E1361" s="15">
        <v>45561</v>
      </c>
      <c r="F1361" s="8" t="s">
        <v>18</v>
      </c>
      <c r="G1361" s="14" t="s">
        <v>474</v>
      </c>
      <c r="H1361" s="14" t="s">
        <v>4983</v>
      </c>
      <c r="I1361" s="8" t="s">
        <v>18</v>
      </c>
      <c r="J1361" s="12" t="s">
        <v>4864</v>
      </c>
      <c r="K1361" s="14" t="s">
        <v>4952</v>
      </c>
      <c r="L1361" s="13">
        <v>12315</v>
      </c>
    </row>
    <row r="1362" spans="1:12">
      <c r="A1362" s="7">
        <v>1361</v>
      </c>
      <c r="B1362" s="14" t="s">
        <v>4984</v>
      </c>
      <c r="C1362" s="14" t="s">
        <v>4985</v>
      </c>
      <c r="D1362" s="14" t="s">
        <v>4986</v>
      </c>
      <c r="E1362" s="15">
        <v>45560</v>
      </c>
      <c r="F1362" s="14" t="s">
        <v>4987</v>
      </c>
      <c r="G1362" s="14" t="s">
        <v>244</v>
      </c>
      <c r="H1362" s="14" t="s">
        <v>4987</v>
      </c>
      <c r="I1362" s="8" t="s">
        <v>18</v>
      </c>
      <c r="J1362" s="12" t="s">
        <v>4864</v>
      </c>
      <c r="K1362" s="14" t="s">
        <v>4903</v>
      </c>
      <c r="L1362" s="13">
        <v>12315</v>
      </c>
    </row>
    <row r="1363" spans="1:12">
      <c r="A1363" s="7">
        <v>1362</v>
      </c>
      <c r="B1363" s="14" t="s">
        <v>4988</v>
      </c>
      <c r="C1363" s="14" t="s">
        <v>4900</v>
      </c>
      <c r="D1363" s="14" t="s">
        <v>4989</v>
      </c>
      <c r="E1363" s="15">
        <v>45561</v>
      </c>
      <c r="F1363" s="8" t="s">
        <v>18</v>
      </c>
      <c r="G1363" s="14" t="s">
        <v>261</v>
      </c>
      <c r="H1363" s="14" t="s">
        <v>4990</v>
      </c>
      <c r="I1363" s="8" t="s">
        <v>18</v>
      </c>
      <c r="J1363" s="12" t="s">
        <v>4864</v>
      </c>
      <c r="K1363" s="14" t="s">
        <v>4895</v>
      </c>
      <c r="L1363" s="13">
        <v>12315</v>
      </c>
    </row>
    <row r="1364" spans="1:12">
      <c r="A1364" s="7">
        <v>1363</v>
      </c>
      <c r="B1364" s="14" t="s">
        <v>4991</v>
      </c>
      <c r="C1364" s="14" t="s">
        <v>4887</v>
      </c>
      <c r="D1364" s="14" t="s">
        <v>4992</v>
      </c>
      <c r="E1364" s="15">
        <v>45563</v>
      </c>
      <c r="F1364" s="8" t="s">
        <v>18</v>
      </c>
      <c r="G1364" s="14" t="s">
        <v>182</v>
      </c>
      <c r="H1364" s="14" t="s">
        <v>4993</v>
      </c>
      <c r="I1364" s="8" t="s">
        <v>18</v>
      </c>
      <c r="J1364" s="12" t="s">
        <v>4864</v>
      </c>
      <c r="K1364" s="14" t="s">
        <v>4994</v>
      </c>
      <c r="L1364" s="13">
        <v>12315</v>
      </c>
    </row>
    <row r="1365" spans="1:12">
      <c r="A1365" s="7">
        <v>1364</v>
      </c>
      <c r="B1365" s="14" t="s">
        <v>4995</v>
      </c>
      <c r="C1365" s="14" t="s">
        <v>4872</v>
      </c>
      <c r="D1365" s="14" t="s">
        <v>4996</v>
      </c>
      <c r="E1365" s="15">
        <v>45561</v>
      </c>
      <c r="F1365" s="8" t="s">
        <v>18</v>
      </c>
      <c r="G1365" s="14" t="s">
        <v>302</v>
      </c>
      <c r="H1365" s="14" t="s">
        <v>4997</v>
      </c>
      <c r="I1365" s="8" t="s">
        <v>18</v>
      </c>
      <c r="J1365" s="12" t="s">
        <v>4864</v>
      </c>
      <c r="K1365" s="14" t="s">
        <v>4879</v>
      </c>
      <c r="L1365" s="13">
        <v>12315</v>
      </c>
    </row>
    <row r="1366" spans="1:12">
      <c r="A1366" s="7">
        <v>1365</v>
      </c>
      <c r="B1366" s="14" t="s">
        <v>4998</v>
      </c>
      <c r="C1366" s="14" t="s">
        <v>4900</v>
      </c>
      <c r="D1366" s="14" t="s">
        <v>4999</v>
      </c>
      <c r="E1366" s="15">
        <v>45561</v>
      </c>
      <c r="F1366" s="8" t="s">
        <v>18</v>
      </c>
      <c r="G1366" s="14" t="s">
        <v>261</v>
      </c>
      <c r="H1366" s="14" t="s">
        <v>5000</v>
      </c>
      <c r="I1366" s="8" t="s">
        <v>18</v>
      </c>
      <c r="J1366" s="12" t="s">
        <v>4864</v>
      </c>
      <c r="K1366" s="14" t="s">
        <v>4895</v>
      </c>
      <c r="L1366" s="13">
        <v>12315</v>
      </c>
    </row>
    <row r="1367" spans="1:12">
      <c r="A1367" s="7">
        <v>1366</v>
      </c>
      <c r="B1367" s="14" t="s">
        <v>5001</v>
      </c>
      <c r="C1367" s="14" t="s">
        <v>4872</v>
      </c>
      <c r="D1367" s="14" t="s">
        <v>5002</v>
      </c>
      <c r="E1367" s="15">
        <v>45561</v>
      </c>
      <c r="F1367" s="8" t="s">
        <v>18</v>
      </c>
      <c r="G1367" s="14" t="s">
        <v>302</v>
      </c>
      <c r="H1367" s="14" t="s">
        <v>5003</v>
      </c>
      <c r="I1367" s="8" t="s">
        <v>18</v>
      </c>
      <c r="J1367" s="12" t="s">
        <v>4864</v>
      </c>
      <c r="K1367" s="14" t="s">
        <v>4879</v>
      </c>
      <c r="L1367" s="13">
        <v>12315</v>
      </c>
    </row>
    <row r="1368" spans="1:12">
      <c r="A1368" s="7">
        <v>1367</v>
      </c>
      <c r="B1368" s="14" t="s">
        <v>5004</v>
      </c>
      <c r="C1368" s="14" t="s">
        <v>4872</v>
      </c>
      <c r="D1368" s="14" t="s">
        <v>5005</v>
      </c>
      <c r="E1368" s="15">
        <v>45561</v>
      </c>
      <c r="F1368" s="8" t="s">
        <v>18</v>
      </c>
      <c r="G1368" s="14" t="s">
        <v>302</v>
      </c>
      <c r="H1368" s="14" t="s">
        <v>5006</v>
      </c>
      <c r="I1368" s="8" t="s">
        <v>18</v>
      </c>
      <c r="J1368" s="12" t="s">
        <v>4864</v>
      </c>
      <c r="K1368" s="14" t="s">
        <v>4879</v>
      </c>
      <c r="L1368" s="13">
        <v>12315</v>
      </c>
    </row>
    <row r="1369" spans="1:12">
      <c r="A1369" s="7">
        <v>1368</v>
      </c>
      <c r="B1369" s="14" t="s">
        <v>5007</v>
      </c>
      <c r="C1369" s="14" t="s">
        <v>4861</v>
      </c>
      <c r="D1369" s="14" t="s">
        <v>5008</v>
      </c>
      <c r="E1369" s="15">
        <v>45561</v>
      </c>
      <c r="F1369" s="8" t="s">
        <v>18</v>
      </c>
      <c r="G1369" s="14" t="s">
        <v>63</v>
      </c>
      <c r="H1369" s="14" t="s">
        <v>5009</v>
      </c>
      <c r="I1369" s="8" t="s">
        <v>18</v>
      </c>
      <c r="J1369" s="12" t="s">
        <v>4864</v>
      </c>
      <c r="K1369" s="14" t="s">
        <v>4870</v>
      </c>
      <c r="L1369" s="13">
        <v>12315</v>
      </c>
    </row>
    <row r="1370" spans="1:12">
      <c r="A1370" s="7">
        <v>1369</v>
      </c>
      <c r="B1370" s="14" t="s">
        <v>5010</v>
      </c>
      <c r="C1370" s="14" t="s">
        <v>4861</v>
      </c>
      <c r="D1370" s="14" t="s">
        <v>5011</v>
      </c>
      <c r="E1370" s="15">
        <v>45561</v>
      </c>
      <c r="F1370" s="8" t="s">
        <v>18</v>
      </c>
      <c r="G1370" s="14" t="s">
        <v>63</v>
      </c>
      <c r="H1370" s="14" t="s">
        <v>5012</v>
      </c>
      <c r="I1370" s="8" t="s">
        <v>18</v>
      </c>
      <c r="J1370" s="12" t="s">
        <v>4864</v>
      </c>
      <c r="K1370" s="14" t="s">
        <v>4870</v>
      </c>
      <c r="L1370" s="13">
        <v>12315</v>
      </c>
    </row>
    <row r="1371" spans="1:12">
      <c r="A1371" s="7">
        <v>1370</v>
      </c>
      <c r="B1371" s="14" t="s">
        <v>5013</v>
      </c>
      <c r="C1371" s="14" t="s">
        <v>4985</v>
      </c>
      <c r="D1371" s="14" t="s">
        <v>5014</v>
      </c>
      <c r="E1371" s="15">
        <v>45560</v>
      </c>
      <c r="F1371" s="8" t="s">
        <v>18</v>
      </c>
      <c r="G1371" s="14" t="s">
        <v>16</v>
      </c>
      <c r="H1371" s="14" t="s">
        <v>5015</v>
      </c>
      <c r="I1371" s="8" t="s">
        <v>18</v>
      </c>
      <c r="J1371" s="12" t="s">
        <v>4864</v>
      </c>
      <c r="K1371" s="14" t="s">
        <v>4910</v>
      </c>
      <c r="L1371" s="13">
        <v>12315</v>
      </c>
    </row>
    <row r="1372" spans="1:12">
      <c r="A1372" s="7">
        <v>1371</v>
      </c>
      <c r="B1372" s="14" t="s">
        <v>5016</v>
      </c>
      <c r="C1372" s="14" t="s">
        <v>5017</v>
      </c>
      <c r="D1372" s="14" t="s">
        <v>5018</v>
      </c>
      <c r="E1372" s="15">
        <v>45560</v>
      </c>
      <c r="F1372" s="8" t="s">
        <v>18</v>
      </c>
      <c r="G1372" s="14" t="s">
        <v>261</v>
      </c>
      <c r="H1372" s="14" t="s">
        <v>5019</v>
      </c>
      <c r="I1372" s="8" t="s">
        <v>18</v>
      </c>
      <c r="J1372" s="12" t="s">
        <v>4864</v>
      </c>
      <c r="K1372" s="14" t="s">
        <v>4895</v>
      </c>
      <c r="L1372" s="13">
        <v>12315</v>
      </c>
    </row>
    <row r="1373" spans="1:12">
      <c r="A1373" s="7">
        <v>1372</v>
      </c>
      <c r="B1373" s="14" t="s">
        <v>5020</v>
      </c>
      <c r="C1373" s="14" t="s">
        <v>4872</v>
      </c>
      <c r="D1373" s="14" t="s">
        <v>5021</v>
      </c>
      <c r="E1373" s="15">
        <v>45560</v>
      </c>
      <c r="F1373" s="8" t="s">
        <v>18</v>
      </c>
      <c r="G1373" s="14" t="s">
        <v>302</v>
      </c>
      <c r="H1373" s="14" t="s">
        <v>5022</v>
      </c>
      <c r="I1373" s="8" t="s">
        <v>18</v>
      </c>
      <c r="J1373" s="12" t="s">
        <v>4864</v>
      </c>
      <c r="K1373" s="14" t="s">
        <v>4879</v>
      </c>
      <c r="L1373" s="13">
        <v>12315</v>
      </c>
    </row>
    <row r="1374" spans="1:12">
      <c r="A1374" s="7">
        <v>1373</v>
      </c>
      <c r="B1374" s="14" t="s">
        <v>5023</v>
      </c>
      <c r="C1374" s="14" t="s">
        <v>4872</v>
      </c>
      <c r="D1374" s="14" t="s">
        <v>5024</v>
      </c>
      <c r="E1374" s="15">
        <v>45560</v>
      </c>
      <c r="F1374" s="8" t="s">
        <v>18</v>
      </c>
      <c r="G1374" s="14" t="s">
        <v>302</v>
      </c>
      <c r="H1374" s="14" t="s">
        <v>5025</v>
      </c>
      <c r="I1374" s="8" t="s">
        <v>18</v>
      </c>
      <c r="J1374" s="12" t="s">
        <v>4864</v>
      </c>
      <c r="K1374" s="14" t="s">
        <v>4879</v>
      </c>
      <c r="L1374" s="13">
        <v>12315</v>
      </c>
    </row>
    <row r="1375" spans="1:12">
      <c r="A1375" s="7">
        <v>1374</v>
      </c>
      <c r="B1375" s="14" t="s">
        <v>5026</v>
      </c>
      <c r="C1375" s="14" t="s">
        <v>4900</v>
      </c>
      <c r="D1375" s="14" t="s">
        <v>5027</v>
      </c>
      <c r="E1375" s="15">
        <v>45560</v>
      </c>
      <c r="F1375" s="8" t="s">
        <v>18</v>
      </c>
      <c r="G1375" s="14" t="s">
        <v>16</v>
      </c>
      <c r="H1375" s="14" t="s">
        <v>5028</v>
      </c>
      <c r="I1375" s="8" t="s">
        <v>18</v>
      </c>
      <c r="J1375" s="12" t="s">
        <v>4864</v>
      </c>
      <c r="K1375" s="14" t="s">
        <v>4910</v>
      </c>
      <c r="L1375" s="13">
        <v>12315</v>
      </c>
    </row>
    <row r="1376" spans="1:12">
      <c r="A1376" s="7">
        <v>1375</v>
      </c>
      <c r="B1376" s="14" t="s">
        <v>5029</v>
      </c>
      <c r="C1376" s="14" t="s">
        <v>4861</v>
      </c>
      <c r="D1376" s="14" t="s">
        <v>5030</v>
      </c>
      <c r="E1376" s="15">
        <v>45564</v>
      </c>
      <c r="F1376" s="8" t="s">
        <v>18</v>
      </c>
      <c r="G1376" s="14" t="s">
        <v>207</v>
      </c>
      <c r="H1376" s="14" t="s">
        <v>5031</v>
      </c>
      <c r="I1376" s="8" t="s">
        <v>18</v>
      </c>
      <c r="J1376" s="12" t="s">
        <v>4864</v>
      </c>
      <c r="K1376" s="14" t="s">
        <v>5032</v>
      </c>
      <c r="L1376" s="13">
        <v>12315</v>
      </c>
    </row>
    <row r="1377" spans="1:12">
      <c r="A1377" s="7">
        <v>1376</v>
      </c>
      <c r="B1377" s="14" t="s">
        <v>5033</v>
      </c>
      <c r="C1377" s="14" t="s">
        <v>4872</v>
      </c>
      <c r="D1377" s="14" t="s">
        <v>5034</v>
      </c>
      <c r="E1377" s="15">
        <v>45560</v>
      </c>
      <c r="F1377" s="8" t="s">
        <v>18</v>
      </c>
      <c r="G1377" s="14" t="s">
        <v>302</v>
      </c>
      <c r="H1377" s="14" t="s">
        <v>5035</v>
      </c>
      <c r="I1377" s="8" t="s">
        <v>18</v>
      </c>
      <c r="J1377" s="12" t="s">
        <v>4864</v>
      </c>
      <c r="K1377" s="14" t="s">
        <v>4879</v>
      </c>
      <c r="L1377" s="13">
        <v>12315</v>
      </c>
    </row>
    <row r="1378" spans="1:12">
      <c r="A1378" s="7">
        <v>1377</v>
      </c>
      <c r="B1378" s="14" t="s">
        <v>5036</v>
      </c>
      <c r="C1378" s="14" t="s">
        <v>4872</v>
      </c>
      <c r="D1378" s="14" t="s">
        <v>5037</v>
      </c>
      <c r="E1378" s="15">
        <v>45563</v>
      </c>
      <c r="F1378" s="8" t="s">
        <v>18</v>
      </c>
      <c r="G1378" s="14" t="s">
        <v>57</v>
      </c>
      <c r="H1378" s="14" t="s">
        <v>5038</v>
      </c>
      <c r="I1378" s="8" t="s">
        <v>18</v>
      </c>
      <c r="J1378" s="12" t="s">
        <v>4864</v>
      </c>
      <c r="K1378" s="14" t="s">
        <v>5039</v>
      </c>
      <c r="L1378" s="13">
        <v>12315</v>
      </c>
    </row>
    <row r="1379" spans="1:12">
      <c r="A1379" s="7">
        <v>1378</v>
      </c>
      <c r="B1379" s="14" t="s">
        <v>5040</v>
      </c>
      <c r="C1379" s="14" t="s">
        <v>4872</v>
      </c>
      <c r="D1379" s="14" t="s">
        <v>5041</v>
      </c>
      <c r="E1379" s="15">
        <v>45559</v>
      </c>
      <c r="F1379" s="8" t="s">
        <v>18</v>
      </c>
      <c r="G1379" s="14" t="s">
        <v>2197</v>
      </c>
      <c r="H1379" s="14" t="s">
        <v>5042</v>
      </c>
      <c r="I1379" s="8" t="s">
        <v>18</v>
      </c>
      <c r="J1379" s="12" t="s">
        <v>4864</v>
      </c>
      <c r="K1379" s="14" t="s">
        <v>4865</v>
      </c>
      <c r="L1379" s="13">
        <v>12315</v>
      </c>
    </row>
    <row r="1380" spans="1:12">
      <c r="A1380" s="7">
        <v>1379</v>
      </c>
      <c r="B1380" s="14" t="s">
        <v>5043</v>
      </c>
      <c r="C1380" s="14" t="s">
        <v>4872</v>
      </c>
      <c r="D1380" s="14" t="s">
        <v>5044</v>
      </c>
      <c r="E1380" s="15">
        <v>45560</v>
      </c>
      <c r="F1380" s="8" t="s">
        <v>18</v>
      </c>
      <c r="G1380" s="14" t="s">
        <v>302</v>
      </c>
      <c r="H1380" s="14" t="s">
        <v>5045</v>
      </c>
      <c r="I1380" s="8" t="s">
        <v>18</v>
      </c>
      <c r="J1380" s="12" t="s">
        <v>4864</v>
      </c>
      <c r="K1380" s="14" t="s">
        <v>4879</v>
      </c>
      <c r="L1380" s="13">
        <v>12315</v>
      </c>
    </row>
    <row r="1381" spans="1:12">
      <c r="A1381" s="7">
        <v>1380</v>
      </c>
      <c r="B1381" s="14" t="s">
        <v>5046</v>
      </c>
      <c r="C1381" s="14" t="s">
        <v>4872</v>
      </c>
      <c r="D1381" s="14" t="s">
        <v>5047</v>
      </c>
      <c r="E1381" s="15">
        <v>45560</v>
      </c>
      <c r="F1381" s="8" t="s">
        <v>18</v>
      </c>
      <c r="G1381" s="14" t="s">
        <v>302</v>
      </c>
      <c r="H1381" s="14" t="s">
        <v>5048</v>
      </c>
      <c r="I1381" s="8" t="s">
        <v>18</v>
      </c>
      <c r="J1381" s="12" t="s">
        <v>4864</v>
      </c>
      <c r="K1381" s="14" t="s">
        <v>4879</v>
      </c>
      <c r="L1381" s="13">
        <v>12315</v>
      </c>
    </row>
    <row r="1382" spans="1:12">
      <c r="A1382" s="7">
        <v>1381</v>
      </c>
      <c r="B1382" s="14" t="s">
        <v>5049</v>
      </c>
      <c r="C1382" s="14" t="s">
        <v>5050</v>
      </c>
      <c r="D1382" s="14" t="s">
        <v>5051</v>
      </c>
      <c r="E1382" s="15">
        <v>45560</v>
      </c>
      <c r="F1382" s="8" t="s">
        <v>18</v>
      </c>
      <c r="G1382" s="14" t="s">
        <v>238</v>
      </c>
      <c r="H1382" s="14" t="s">
        <v>5052</v>
      </c>
      <c r="I1382" s="8" t="s">
        <v>18</v>
      </c>
      <c r="J1382" s="12" t="s">
        <v>4864</v>
      </c>
      <c r="K1382" s="14" t="s">
        <v>5053</v>
      </c>
      <c r="L1382" s="13">
        <v>12315</v>
      </c>
    </row>
    <row r="1383" spans="1:12">
      <c r="A1383" s="7">
        <v>1382</v>
      </c>
      <c r="B1383" s="14" t="s">
        <v>5054</v>
      </c>
      <c r="C1383" s="14" t="s">
        <v>4872</v>
      </c>
      <c r="D1383" s="14" t="s">
        <v>5055</v>
      </c>
      <c r="E1383" s="15">
        <v>45560</v>
      </c>
      <c r="F1383" s="8" t="s">
        <v>18</v>
      </c>
      <c r="G1383" s="14" t="s">
        <v>33</v>
      </c>
      <c r="H1383" s="14" t="s">
        <v>5056</v>
      </c>
      <c r="I1383" s="8" t="s">
        <v>18</v>
      </c>
      <c r="J1383" s="12" t="s">
        <v>4864</v>
      </c>
      <c r="K1383" s="14" t="s">
        <v>4875</v>
      </c>
      <c r="L1383" s="13">
        <v>12315</v>
      </c>
    </row>
    <row r="1384" spans="1:12">
      <c r="A1384" s="7">
        <v>1383</v>
      </c>
      <c r="B1384" s="14" t="s">
        <v>5057</v>
      </c>
      <c r="C1384" s="14" t="s">
        <v>4887</v>
      </c>
      <c r="D1384" s="14" t="s">
        <v>5058</v>
      </c>
      <c r="E1384" s="15">
        <v>45561</v>
      </c>
      <c r="F1384" s="14" t="s">
        <v>5059</v>
      </c>
      <c r="G1384" s="14" t="s">
        <v>63</v>
      </c>
      <c r="H1384" s="14" t="s">
        <v>5059</v>
      </c>
      <c r="I1384" s="8" t="s">
        <v>18</v>
      </c>
      <c r="J1384" s="12" t="s">
        <v>4864</v>
      </c>
      <c r="K1384" s="14" t="s">
        <v>4870</v>
      </c>
      <c r="L1384" s="13">
        <v>12315</v>
      </c>
    </row>
    <row r="1385" spans="1:12">
      <c r="A1385" s="7">
        <v>1384</v>
      </c>
      <c r="B1385" s="14" t="s">
        <v>5060</v>
      </c>
      <c r="C1385" s="14" t="s">
        <v>5061</v>
      </c>
      <c r="D1385" s="14" t="s">
        <v>5062</v>
      </c>
      <c r="E1385" s="15">
        <v>45561</v>
      </c>
      <c r="F1385" s="14" t="s">
        <v>5063</v>
      </c>
      <c r="G1385" s="14" t="s">
        <v>2197</v>
      </c>
      <c r="H1385" s="14" t="s">
        <v>5063</v>
      </c>
      <c r="I1385" s="8" t="s">
        <v>18</v>
      </c>
      <c r="J1385" s="12" t="s">
        <v>4864</v>
      </c>
      <c r="K1385" s="14" t="s">
        <v>4865</v>
      </c>
      <c r="L1385" s="13">
        <v>12315</v>
      </c>
    </row>
    <row r="1386" spans="1:12">
      <c r="A1386" s="7">
        <v>1385</v>
      </c>
      <c r="B1386" s="14" t="s">
        <v>5064</v>
      </c>
      <c r="C1386" s="14" t="s">
        <v>4900</v>
      </c>
      <c r="D1386" s="14" t="s">
        <v>5065</v>
      </c>
      <c r="E1386" s="15">
        <v>45563</v>
      </c>
      <c r="F1386" s="8" t="s">
        <v>18</v>
      </c>
      <c r="G1386" s="14" t="s">
        <v>172</v>
      </c>
      <c r="H1386" s="14" t="s">
        <v>5066</v>
      </c>
      <c r="I1386" s="8" t="s">
        <v>18</v>
      </c>
      <c r="J1386" s="12" t="s">
        <v>4864</v>
      </c>
      <c r="K1386" s="14" t="s">
        <v>5067</v>
      </c>
      <c r="L1386" s="13">
        <v>12315</v>
      </c>
    </row>
    <row r="1387" spans="1:12">
      <c r="A1387" s="7">
        <v>1386</v>
      </c>
      <c r="B1387" s="14" t="s">
        <v>5068</v>
      </c>
      <c r="C1387" s="14" t="s">
        <v>4900</v>
      </c>
      <c r="D1387" s="14" t="s">
        <v>5069</v>
      </c>
      <c r="E1387" s="15">
        <v>45563</v>
      </c>
      <c r="F1387" s="8" t="s">
        <v>18</v>
      </c>
      <c r="G1387" s="14" t="s">
        <v>172</v>
      </c>
      <c r="H1387" s="14" t="s">
        <v>5070</v>
      </c>
      <c r="I1387" s="8" t="s">
        <v>18</v>
      </c>
      <c r="J1387" s="12" t="s">
        <v>4864</v>
      </c>
      <c r="K1387" s="14" t="s">
        <v>5067</v>
      </c>
      <c r="L1387" s="13">
        <v>12315</v>
      </c>
    </row>
    <row r="1388" spans="1:12">
      <c r="A1388" s="7">
        <v>1387</v>
      </c>
      <c r="B1388" s="14" t="s">
        <v>5071</v>
      </c>
      <c r="C1388" s="14" t="s">
        <v>4900</v>
      </c>
      <c r="D1388" s="14" t="s">
        <v>5072</v>
      </c>
      <c r="E1388" s="15">
        <v>45563</v>
      </c>
      <c r="F1388" s="8" t="s">
        <v>18</v>
      </c>
      <c r="G1388" s="14" t="s">
        <v>172</v>
      </c>
      <c r="H1388" s="14" t="s">
        <v>5073</v>
      </c>
      <c r="I1388" s="8" t="s">
        <v>18</v>
      </c>
      <c r="J1388" s="12" t="s">
        <v>4864</v>
      </c>
      <c r="K1388" s="14" t="s">
        <v>5067</v>
      </c>
      <c r="L1388" s="13">
        <v>12315</v>
      </c>
    </row>
    <row r="1389" spans="1:12">
      <c r="A1389" s="7">
        <v>1388</v>
      </c>
      <c r="B1389" s="14" t="s">
        <v>5074</v>
      </c>
      <c r="C1389" s="14" t="s">
        <v>4872</v>
      </c>
      <c r="D1389" s="14" t="s">
        <v>5075</v>
      </c>
      <c r="E1389" s="15">
        <v>45559</v>
      </c>
      <c r="F1389" s="8" t="s">
        <v>18</v>
      </c>
      <c r="G1389" s="14" t="s">
        <v>302</v>
      </c>
      <c r="H1389" s="14" t="s">
        <v>5076</v>
      </c>
      <c r="I1389" s="8" t="s">
        <v>18</v>
      </c>
      <c r="J1389" s="12" t="s">
        <v>4864</v>
      </c>
      <c r="K1389" s="14" t="s">
        <v>4879</v>
      </c>
      <c r="L1389" s="13">
        <v>12315</v>
      </c>
    </row>
    <row r="1390" spans="1:12">
      <c r="A1390" s="7">
        <v>1389</v>
      </c>
      <c r="B1390" s="14" t="s">
        <v>5077</v>
      </c>
      <c r="C1390" s="14" t="s">
        <v>4861</v>
      </c>
      <c r="D1390" s="14" t="s">
        <v>5078</v>
      </c>
      <c r="E1390" s="15">
        <v>45559</v>
      </c>
      <c r="F1390" s="8" t="s">
        <v>18</v>
      </c>
      <c r="G1390" s="14" t="s">
        <v>302</v>
      </c>
      <c r="H1390" s="14" t="s">
        <v>5079</v>
      </c>
      <c r="I1390" s="8" t="s">
        <v>18</v>
      </c>
      <c r="J1390" s="12" t="s">
        <v>4864</v>
      </c>
      <c r="K1390" s="14" t="s">
        <v>4879</v>
      </c>
      <c r="L1390" s="13">
        <v>12315</v>
      </c>
    </row>
    <row r="1391" spans="1:12">
      <c r="A1391" s="7">
        <v>1390</v>
      </c>
      <c r="B1391" s="14" t="s">
        <v>5080</v>
      </c>
      <c r="C1391" s="14" t="s">
        <v>4872</v>
      </c>
      <c r="D1391" s="14" t="s">
        <v>5081</v>
      </c>
      <c r="E1391" s="15">
        <v>45561</v>
      </c>
      <c r="F1391" s="8" t="s">
        <v>18</v>
      </c>
      <c r="G1391" s="14" t="s">
        <v>63</v>
      </c>
      <c r="H1391" s="14" t="s">
        <v>5082</v>
      </c>
      <c r="I1391" s="8" t="s">
        <v>18</v>
      </c>
      <c r="J1391" s="12" t="s">
        <v>4864</v>
      </c>
      <c r="K1391" s="14" t="s">
        <v>4870</v>
      </c>
      <c r="L1391" s="13">
        <v>12315</v>
      </c>
    </row>
    <row r="1392" spans="1:12">
      <c r="A1392" s="7">
        <v>1391</v>
      </c>
      <c r="B1392" s="14" t="s">
        <v>5083</v>
      </c>
      <c r="C1392" s="14" t="s">
        <v>4900</v>
      </c>
      <c r="D1392" s="14" t="s">
        <v>5084</v>
      </c>
      <c r="E1392" s="15">
        <v>45563</v>
      </c>
      <c r="F1392" s="8" t="s">
        <v>18</v>
      </c>
      <c r="G1392" s="14" t="s">
        <v>172</v>
      </c>
      <c r="H1392" s="14" t="s">
        <v>5085</v>
      </c>
      <c r="I1392" s="8" t="s">
        <v>18</v>
      </c>
      <c r="J1392" s="12" t="s">
        <v>4864</v>
      </c>
      <c r="K1392" s="14" t="s">
        <v>5067</v>
      </c>
      <c r="L1392" s="13">
        <v>12315</v>
      </c>
    </row>
    <row r="1393" spans="1:12">
      <c r="A1393" s="7">
        <v>1392</v>
      </c>
      <c r="B1393" s="14" t="s">
        <v>5086</v>
      </c>
      <c r="C1393" s="14" t="s">
        <v>224</v>
      </c>
      <c r="D1393" s="14" t="s">
        <v>5087</v>
      </c>
      <c r="E1393" s="15">
        <v>45559</v>
      </c>
      <c r="F1393" s="8" t="s">
        <v>18</v>
      </c>
      <c r="G1393" s="14" t="s">
        <v>302</v>
      </c>
      <c r="H1393" s="14" t="s">
        <v>5088</v>
      </c>
      <c r="I1393" s="8" t="s">
        <v>18</v>
      </c>
      <c r="J1393" s="12" t="s">
        <v>4864</v>
      </c>
      <c r="K1393" s="14" t="s">
        <v>4879</v>
      </c>
      <c r="L1393" s="13">
        <v>12315</v>
      </c>
    </row>
    <row r="1394" spans="1:12">
      <c r="A1394" s="7">
        <v>1393</v>
      </c>
      <c r="B1394" s="14" t="s">
        <v>5089</v>
      </c>
      <c r="C1394" s="14" t="s">
        <v>4872</v>
      </c>
      <c r="D1394" s="14" t="s">
        <v>5090</v>
      </c>
      <c r="E1394" s="15">
        <v>45559</v>
      </c>
      <c r="F1394" s="8" t="s">
        <v>18</v>
      </c>
      <c r="G1394" s="14" t="s">
        <v>302</v>
      </c>
      <c r="H1394" s="14" t="s">
        <v>5091</v>
      </c>
      <c r="I1394" s="8" t="s">
        <v>18</v>
      </c>
      <c r="J1394" s="12" t="s">
        <v>4864</v>
      </c>
      <c r="K1394" s="14" t="s">
        <v>4879</v>
      </c>
      <c r="L1394" s="13">
        <v>12315</v>
      </c>
    </row>
    <row r="1395" spans="1:12">
      <c r="A1395" s="7">
        <v>1394</v>
      </c>
      <c r="B1395" s="14" t="s">
        <v>5092</v>
      </c>
      <c r="C1395" s="14" t="s">
        <v>4861</v>
      </c>
      <c r="D1395" s="14" t="s">
        <v>5093</v>
      </c>
      <c r="E1395" s="15">
        <v>45559</v>
      </c>
      <c r="F1395" s="8" t="s">
        <v>18</v>
      </c>
      <c r="G1395" s="14" t="s">
        <v>302</v>
      </c>
      <c r="H1395" s="14" t="s">
        <v>5094</v>
      </c>
      <c r="I1395" s="8" t="s">
        <v>18</v>
      </c>
      <c r="J1395" s="12" t="s">
        <v>4864</v>
      </c>
      <c r="K1395" s="14" t="s">
        <v>4879</v>
      </c>
      <c r="L1395" s="13">
        <v>12315</v>
      </c>
    </row>
    <row r="1396" spans="1:12">
      <c r="A1396" s="7">
        <v>1395</v>
      </c>
      <c r="B1396" s="14" t="s">
        <v>5095</v>
      </c>
      <c r="C1396" s="14" t="s">
        <v>4872</v>
      </c>
      <c r="D1396" s="14" t="s">
        <v>5096</v>
      </c>
      <c r="E1396" s="15">
        <v>45561</v>
      </c>
      <c r="F1396" s="8" t="s">
        <v>18</v>
      </c>
      <c r="G1396" s="14" t="s">
        <v>302</v>
      </c>
      <c r="H1396" s="14" t="s">
        <v>5097</v>
      </c>
      <c r="I1396" s="8" t="s">
        <v>18</v>
      </c>
      <c r="J1396" s="12" t="s">
        <v>4864</v>
      </c>
      <c r="K1396" s="14" t="s">
        <v>4879</v>
      </c>
      <c r="L1396" s="13">
        <v>12315</v>
      </c>
    </row>
    <row r="1397" spans="1:12">
      <c r="A1397" s="7">
        <v>1396</v>
      </c>
      <c r="B1397" s="14" t="s">
        <v>5098</v>
      </c>
      <c r="C1397" s="14" t="s">
        <v>4918</v>
      </c>
      <c r="D1397" s="14" t="s">
        <v>5099</v>
      </c>
      <c r="E1397" s="15">
        <v>45560</v>
      </c>
      <c r="F1397" s="14" t="s">
        <v>5100</v>
      </c>
      <c r="G1397" s="14" t="s">
        <v>261</v>
      </c>
      <c r="H1397" s="14" t="s">
        <v>5100</v>
      </c>
      <c r="I1397" s="8" t="s">
        <v>18</v>
      </c>
      <c r="J1397" s="12" t="s">
        <v>4864</v>
      </c>
      <c r="K1397" s="14" t="s">
        <v>4895</v>
      </c>
      <c r="L1397" s="13">
        <v>12315</v>
      </c>
    </row>
    <row r="1398" spans="1:12">
      <c r="A1398" s="7">
        <v>1397</v>
      </c>
      <c r="B1398" s="14" t="s">
        <v>5101</v>
      </c>
      <c r="C1398" s="14" t="s">
        <v>4872</v>
      </c>
      <c r="D1398" s="14" t="s">
        <v>5102</v>
      </c>
      <c r="E1398" s="15">
        <v>45561</v>
      </c>
      <c r="F1398" s="8" t="s">
        <v>18</v>
      </c>
      <c r="G1398" s="14" t="s">
        <v>302</v>
      </c>
      <c r="H1398" s="14" t="s">
        <v>5103</v>
      </c>
      <c r="I1398" s="8" t="s">
        <v>18</v>
      </c>
      <c r="J1398" s="12" t="s">
        <v>4864</v>
      </c>
      <c r="K1398" s="14" t="s">
        <v>4879</v>
      </c>
      <c r="L1398" s="13">
        <v>12315</v>
      </c>
    </row>
    <row r="1399" spans="1:12">
      <c r="A1399" s="7">
        <v>1398</v>
      </c>
      <c r="B1399" s="14" t="s">
        <v>5104</v>
      </c>
      <c r="C1399" s="14" t="s">
        <v>4872</v>
      </c>
      <c r="D1399" s="14" t="s">
        <v>5105</v>
      </c>
      <c r="E1399" s="15">
        <v>45563</v>
      </c>
      <c r="F1399" s="8" t="s">
        <v>18</v>
      </c>
      <c r="G1399" s="14" t="s">
        <v>57</v>
      </c>
      <c r="H1399" s="14" t="s">
        <v>5106</v>
      </c>
      <c r="I1399" s="8" t="s">
        <v>18</v>
      </c>
      <c r="J1399" s="12" t="s">
        <v>4864</v>
      </c>
      <c r="K1399" s="14" t="s">
        <v>5039</v>
      </c>
      <c r="L1399" s="13">
        <v>12315</v>
      </c>
    </row>
    <row r="1400" spans="1:12">
      <c r="A1400" s="7">
        <v>1399</v>
      </c>
      <c r="B1400" s="14" t="s">
        <v>5107</v>
      </c>
      <c r="C1400" s="14" t="s">
        <v>4872</v>
      </c>
      <c r="D1400" s="14" t="s">
        <v>5108</v>
      </c>
      <c r="E1400" s="15">
        <v>45561</v>
      </c>
      <c r="F1400" s="8" t="s">
        <v>18</v>
      </c>
      <c r="G1400" s="14" t="s">
        <v>302</v>
      </c>
      <c r="H1400" s="14" t="s">
        <v>5109</v>
      </c>
      <c r="I1400" s="8" t="s">
        <v>18</v>
      </c>
      <c r="J1400" s="12" t="s">
        <v>4864</v>
      </c>
      <c r="K1400" s="14" t="s">
        <v>4879</v>
      </c>
      <c r="L1400" s="13">
        <v>12315</v>
      </c>
    </row>
    <row r="1401" spans="1:12">
      <c r="A1401" s="7">
        <v>1400</v>
      </c>
      <c r="B1401" s="14" t="s">
        <v>5110</v>
      </c>
      <c r="C1401" s="14" t="s">
        <v>4872</v>
      </c>
      <c r="D1401" s="14" t="s">
        <v>5111</v>
      </c>
      <c r="E1401" s="15">
        <v>45561</v>
      </c>
      <c r="F1401" s="8" t="s">
        <v>18</v>
      </c>
      <c r="G1401" s="14" t="s">
        <v>63</v>
      </c>
      <c r="H1401" s="14" t="s">
        <v>5112</v>
      </c>
      <c r="I1401" s="8" t="s">
        <v>18</v>
      </c>
      <c r="J1401" s="12" t="s">
        <v>4864</v>
      </c>
      <c r="K1401" s="14" t="s">
        <v>4870</v>
      </c>
      <c r="L1401" s="13">
        <v>12315</v>
      </c>
    </row>
    <row r="1402" spans="1:12">
      <c r="A1402" s="7">
        <v>1401</v>
      </c>
      <c r="B1402" s="14" t="s">
        <v>5113</v>
      </c>
      <c r="C1402" s="14" t="s">
        <v>4872</v>
      </c>
      <c r="D1402" s="14" t="s">
        <v>5114</v>
      </c>
      <c r="E1402" s="15">
        <v>45564</v>
      </c>
      <c r="F1402" s="8" t="s">
        <v>18</v>
      </c>
      <c r="G1402" s="14" t="s">
        <v>207</v>
      </c>
      <c r="H1402" s="14" t="s">
        <v>5115</v>
      </c>
      <c r="I1402" s="8" t="s">
        <v>18</v>
      </c>
      <c r="J1402" s="12" t="s">
        <v>4864</v>
      </c>
      <c r="K1402" s="14" t="s">
        <v>5032</v>
      </c>
      <c r="L1402" s="13">
        <v>12315</v>
      </c>
    </row>
    <row r="1403" spans="1:12">
      <c r="A1403" s="7">
        <v>1402</v>
      </c>
      <c r="B1403" s="14" t="s">
        <v>5116</v>
      </c>
      <c r="C1403" s="14" t="s">
        <v>4872</v>
      </c>
      <c r="D1403" s="14" t="s">
        <v>5117</v>
      </c>
      <c r="E1403" s="15">
        <v>45564</v>
      </c>
      <c r="F1403" s="8" t="s">
        <v>18</v>
      </c>
      <c r="G1403" s="14" t="s">
        <v>333</v>
      </c>
      <c r="H1403" s="14" t="s">
        <v>5118</v>
      </c>
      <c r="I1403" s="8" t="s">
        <v>18</v>
      </c>
      <c r="J1403" s="12" t="s">
        <v>4864</v>
      </c>
      <c r="K1403" s="14" t="s">
        <v>5119</v>
      </c>
      <c r="L1403" s="13">
        <v>12315</v>
      </c>
    </row>
    <row r="1404" spans="1:12">
      <c r="A1404" s="7">
        <v>1403</v>
      </c>
      <c r="B1404" s="14" t="s">
        <v>5120</v>
      </c>
      <c r="C1404" s="14" t="s">
        <v>4872</v>
      </c>
      <c r="D1404" s="14" t="s">
        <v>5121</v>
      </c>
      <c r="E1404" s="15">
        <v>45563</v>
      </c>
      <c r="F1404" s="8" t="s">
        <v>18</v>
      </c>
      <c r="G1404" s="14" t="s">
        <v>302</v>
      </c>
      <c r="H1404" s="14" t="s">
        <v>5122</v>
      </c>
      <c r="I1404" s="8" t="s">
        <v>18</v>
      </c>
      <c r="J1404" s="12" t="s">
        <v>4864</v>
      </c>
      <c r="K1404" s="14" t="s">
        <v>4879</v>
      </c>
      <c r="L1404" s="13">
        <v>12315</v>
      </c>
    </row>
    <row r="1405" spans="1:12">
      <c r="A1405" s="7">
        <v>1404</v>
      </c>
      <c r="B1405" s="14" t="s">
        <v>5123</v>
      </c>
      <c r="C1405" s="14" t="s">
        <v>4900</v>
      </c>
      <c r="D1405" s="14" t="s">
        <v>5124</v>
      </c>
      <c r="E1405" s="15">
        <v>45559</v>
      </c>
      <c r="F1405" s="8" t="s">
        <v>18</v>
      </c>
      <c r="G1405" s="14" t="s">
        <v>16</v>
      </c>
      <c r="H1405" s="14" t="s">
        <v>5125</v>
      </c>
      <c r="I1405" s="8" t="s">
        <v>18</v>
      </c>
      <c r="J1405" s="12" t="s">
        <v>4864</v>
      </c>
      <c r="K1405" s="14" t="s">
        <v>4910</v>
      </c>
      <c r="L1405" s="13">
        <v>12315</v>
      </c>
    </row>
    <row r="1406" spans="1:12">
      <c r="A1406" s="7">
        <v>1405</v>
      </c>
      <c r="B1406" s="14" t="s">
        <v>5126</v>
      </c>
      <c r="C1406" s="14" t="s">
        <v>4872</v>
      </c>
      <c r="D1406" s="14" t="s">
        <v>5127</v>
      </c>
      <c r="E1406" s="15">
        <v>45564</v>
      </c>
      <c r="F1406" s="8" t="s">
        <v>18</v>
      </c>
      <c r="G1406" s="14" t="s">
        <v>302</v>
      </c>
      <c r="H1406" s="14" t="s">
        <v>5128</v>
      </c>
      <c r="I1406" s="8" t="s">
        <v>18</v>
      </c>
      <c r="J1406" s="12" t="s">
        <v>4864</v>
      </c>
      <c r="K1406" s="14" t="s">
        <v>4879</v>
      </c>
      <c r="L1406" s="13">
        <v>12315</v>
      </c>
    </row>
    <row r="1407" spans="1:12">
      <c r="A1407" s="7">
        <v>1406</v>
      </c>
      <c r="B1407" s="14" t="s">
        <v>5129</v>
      </c>
      <c r="C1407" s="14" t="s">
        <v>4872</v>
      </c>
      <c r="D1407" s="14" t="s">
        <v>5130</v>
      </c>
      <c r="E1407" s="15">
        <v>45564</v>
      </c>
      <c r="F1407" s="8" t="s">
        <v>18</v>
      </c>
      <c r="G1407" s="14" t="s">
        <v>302</v>
      </c>
      <c r="H1407" s="14" t="s">
        <v>5131</v>
      </c>
      <c r="I1407" s="8" t="s">
        <v>18</v>
      </c>
      <c r="J1407" s="12" t="s">
        <v>4864</v>
      </c>
      <c r="K1407" s="14" t="s">
        <v>4879</v>
      </c>
      <c r="L1407" s="13">
        <v>12315</v>
      </c>
    </row>
    <row r="1408" spans="1:12">
      <c r="A1408" s="7">
        <v>1407</v>
      </c>
      <c r="B1408" s="14" t="s">
        <v>5132</v>
      </c>
      <c r="C1408" s="14" t="s">
        <v>4872</v>
      </c>
      <c r="D1408" s="14" t="s">
        <v>5133</v>
      </c>
      <c r="E1408" s="15">
        <v>45564</v>
      </c>
      <c r="F1408" s="8" t="s">
        <v>18</v>
      </c>
      <c r="G1408" s="14" t="s">
        <v>333</v>
      </c>
      <c r="H1408" s="14" t="s">
        <v>5134</v>
      </c>
      <c r="I1408" s="8" t="s">
        <v>18</v>
      </c>
      <c r="J1408" s="12" t="s">
        <v>4864</v>
      </c>
      <c r="K1408" s="14" t="s">
        <v>5119</v>
      </c>
      <c r="L1408" s="13">
        <v>12315</v>
      </c>
    </row>
    <row r="1409" spans="1:12">
      <c r="A1409" s="7">
        <v>1408</v>
      </c>
      <c r="B1409" s="14" t="s">
        <v>5135</v>
      </c>
      <c r="C1409" s="14" t="s">
        <v>4872</v>
      </c>
      <c r="D1409" s="14" t="s">
        <v>5136</v>
      </c>
      <c r="E1409" s="15">
        <v>45563</v>
      </c>
      <c r="F1409" s="8" t="s">
        <v>18</v>
      </c>
      <c r="G1409" s="14" t="s">
        <v>57</v>
      </c>
      <c r="H1409" s="14" t="s">
        <v>5137</v>
      </c>
      <c r="I1409" s="8" t="s">
        <v>18</v>
      </c>
      <c r="J1409" s="12" t="s">
        <v>4864</v>
      </c>
      <c r="K1409" s="14" t="s">
        <v>5039</v>
      </c>
      <c r="L1409" s="13">
        <v>12315</v>
      </c>
    </row>
    <row r="1410" spans="1:12">
      <c r="A1410" s="7">
        <v>1409</v>
      </c>
      <c r="B1410" s="14" t="s">
        <v>5138</v>
      </c>
      <c r="C1410" s="14" t="s">
        <v>5139</v>
      </c>
      <c r="D1410" s="14" t="s">
        <v>5140</v>
      </c>
      <c r="E1410" s="15">
        <v>45559</v>
      </c>
      <c r="F1410" s="8" t="s">
        <v>18</v>
      </c>
      <c r="G1410" s="14" t="s">
        <v>261</v>
      </c>
      <c r="H1410" s="14" t="s">
        <v>5141</v>
      </c>
      <c r="I1410" s="8" t="s">
        <v>18</v>
      </c>
      <c r="J1410" s="12" t="s">
        <v>4864</v>
      </c>
      <c r="K1410" s="14" t="s">
        <v>4895</v>
      </c>
      <c r="L1410" s="13">
        <v>12315</v>
      </c>
    </row>
    <row r="1411" spans="1:12">
      <c r="A1411" s="7">
        <v>1410</v>
      </c>
      <c r="B1411" s="14" t="s">
        <v>5142</v>
      </c>
      <c r="C1411" s="14" t="s">
        <v>4861</v>
      </c>
      <c r="D1411" s="14" t="s">
        <v>5143</v>
      </c>
      <c r="E1411" s="15">
        <v>45561</v>
      </c>
      <c r="F1411" s="14" t="s">
        <v>5144</v>
      </c>
      <c r="G1411" s="14" t="s">
        <v>63</v>
      </c>
      <c r="H1411" s="14" t="s">
        <v>5144</v>
      </c>
      <c r="I1411" s="8" t="s">
        <v>18</v>
      </c>
      <c r="J1411" s="12" t="s">
        <v>4864</v>
      </c>
      <c r="K1411" s="14" t="s">
        <v>4870</v>
      </c>
      <c r="L1411" s="13">
        <v>12315</v>
      </c>
    </row>
    <row r="1412" spans="1:12">
      <c r="A1412" s="7">
        <v>1411</v>
      </c>
      <c r="B1412" s="14" t="s">
        <v>5145</v>
      </c>
      <c r="C1412" s="14" t="s">
        <v>4872</v>
      </c>
      <c r="D1412" s="14" t="s">
        <v>5146</v>
      </c>
      <c r="E1412" s="15">
        <v>45559</v>
      </c>
      <c r="F1412" s="8" t="s">
        <v>18</v>
      </c>
      <c r="G1412" s="14" t="s">
        <v>302</v>
      </c>
      <c r="H1412" s="14" t="s">
        <v>5147</v>
      </c>
      <c r="I1412" s="8" t="s">
        <v>18</v>
      </c>
      <c r="J1412" s="12" t="s">
        <v>4864</v>
      </c>
      <c r="K1412" s="14" t="s">
        <v>4879</v>
      </c>
      <c r="L1412" s="13">
        <v>12315</v>
      </c>
    </row>
    <row r="1413" spans="1:12">
      <c r="A1413" s="7">
        <v>1412</v>
      </c>
      <c r="B1413" s="14" t="s">
        <v>5148</v>
      </c>
      <c r="C1413" s="14" t="s">
        <v>5149</v>
      </c>
      <c r="D1413" s="14" t="s">
        <v>5150</v>
      </c>
      <c r="E1413" s="15">
        <v>45559</v>
      </c>
      <c r="F1413" s="8" t="s">
        <v>18</v>
      </c>
      <c r="G1413" s="14" t="s">
        <v>261</v>
      </c>
      <c r="H1413" s="14" t="s">
        <v>5151</v>
      </c>
      <c r="I1413" s="8" t="s">
        <v>18</v>
      </c>
      <c r="J1413" s="12" t="s">
        <v>4864</v>
      </c>
      <c r="K1413" s="14" t="s">
        <v>4895</v>
      </c>
      <c r="L1413" s="13">
        <v>12315</v>
      </c>
    </row>
    <row r="1414" spans="1:12">
      <c r="A1414" s="7">
        <v>1413</v>
      </c>
      <c r="B1414" s="14" t="s">
        <v>5152</v>
      </c>
      <c r="C1414" s="14" t="s">
        <v>4872</v>
      </c>
      <c r="D1414" s="14" t="s">
        <v>5153</v>
      </c>
      <c r="E1414" s="15">
        <v>45561</v>
      </c>
      <c r="F1414" s="8" t="s">
        <v>18</v>
      </c>
      <c r="G1414" s="14" t="s">
        <v>154</v>
      </c>
      <c r="H1414" s="14" t="s">
        <v>5154</v>
      </c>
      <c r="I1414" s="8" t="s">
        <v>18</v>
      </c>
      <c r="J1414" s="12" t="s">
        <v>4864</v>
      </c>
      <c r="K1414" s="14" t="s">
        <v>5155</v>
      </c>
      <c r="L1414" s="13">
        <v>12315</v>
      </c>
    </row>
    <row r="1415" spans="1:12">
      <c r="A1415" s="7">
        <v>1414</v>
      </c>
      <c r="B1415" s="14" t="s">
        <v>5156</v>
      </c>
      <c r="C1415" s="14" t="s">
        <v>4918</v>
      </c>
      <c r="D1415" s="14" t="s">
        <v>5157</v>
      </c>
      <c r="E1415" s="15">
        <v>45559</v>
      </c>
      <c r="F1415" s="14" t="s">
        <v>5158</v>
      </c>
      <c r="G1415" s="14" t="s">
        <v>79</v>
      </c>
      <c r="H1415" s="14" t="s">
        <v>5158</v>
      </c>
      <c r="I1415" s="8" t="s">
        <v>18</v>
      </c>
      <c r="J1415" s="12" t="s">
        <v>4864</v>
      </c>
      <c r="K1415" s="14" t="s">
        <v>5159</v>
      </c>
      <c r="L1415" s="13">
        <v>12315</v>
      </c>
    </row>
    <row r="1416" spans="1:12">
      <c r="A1416" s="7">
        <v>1415</v>
      </c>
      <c r="B1416" s="14" t="s">
        <v>5160</v>
      </c>
      <c r="C1416" s="14" t="s">
        <v>4872</v>
      </c>
      <c r="D1416" s="14" t="s">
        <v>5161</v>
      </c>
      <c r="E1416" s="15">
        <v>45560</v>
      </c>
      <c r="F1416" s="8" t="s">
        <v>18</v>
      </c>
      <c r="G1416" s="14" t="s">
        <v>302</v>
      </c>
      <c r="H1416" s="14" t="s">
        <v>5162</v>
      </c>
      <c r="I1416" s="8" t="s">
        <v>18</v>
      </c>
      <c r="J1416" s="12" t="s">
        <v>4864</v>
      </c>
      <c r="K1416" s="14" t="s">
        <v>4879</v>
      </c>
      <c r="L1416" s="13">
        <v>12315</v>
      </c>
    </row>
    <row r="1417" spans="1:12">
      <c r="A1417" s="7">
        <v>1416</v>
      </c>
      <c r="B1417" s="14" t="s">
        <v>5163</v>
      </c>
      <c r="C1417" s="14" t="s">
        <v>4918</v>
      </c>
      <c r="D1417" s="14" t="s">
        <v>5164</v>
      </c>
      <c r="E1417" s="15">
        <v>45559</v>
      </c>
      <c r="F1417" s="14" t="s">
        <v>5165</v>
      </c>
      <c r="G1417" s="14" t="s">
        <v>79</v>
      </c>
      <c r="H1417" s="14" t="s">
        <v>5165</v>
      </c>
      <c r="I1417" s="8" t="s">
        <v>18</v>
      </c>
      <c r="J1417" s="12" t="s">
        <v>4864</v>
      </c>
      <c r="K1417" s="14" t="s">
        <v>5159</v>
      </c>
      <c r="L1417" s="13">
        <v>12315</v>
      </c>
    </row>
    <row r="1418" spans="1:12">
      <c r="A1418" s="7">
        <v>1417</v>
      </c>
      <c r="B1418" s="14" t="s">
        <v>5166</v>
      </c>
      <c r="C1418" s="14" t="s">
        <v>4872</v>
      </c>
      <c r="D1418" s="14" t="s">
        <v>5167</v>
      </c>
      <c r="E1418" s="15">
        <v>45564</v>
      </c>
      <c r="F1418" s="8" t="s">
        <v>18</v>
      </c>
      <c r="G1418" s="14" t="s">
        <v>729</v>
      </c>
      <c r="H1418" s="14" t="s">
        <v>5168</v>
      </c>
      <c r="I1418" s="8" t="s">
        <v>18</v>
      </c>
      <c r="J1418" s="12" t="s">
        <v>4864</v>
      </c>
      <c r="K1418" s="14" t="s">
        <v>5169</v>
      </c>
      <c r="L1418" s="13">
        <v>12315</v>
      </c>
    </row>
    <row r="1419" spans="1:12">
      <c r="A1419" s="7">
        <v>1418</v>
      </c>
      <c r="B1419" s="14" t="s">
        <v>5170</v>
      </c>
      <c r="C1419" s="14" t="s">
        <v>4872</v>
      </c>
      <c r="D1419" s="14" t="s">
        <v>5171</v>
      </c>
      <c r="E1419" s="15">
        <v>45560</v>
      </c>
      <c r="F1419" s="8" t="s">
        <v>18</v>
      </c>
      <c r="G1419" s="14" t="s">
        <v>302</v>
      </c>
      <c r="H1419" s="14" t="s">
        <v>5172</v>
      </c>
      <c r="I1419" s="8" t="s">
        <v>18</v>
      </c>
      <c r="J1419" s="12" t="s">
        <v>4864</v>
      </c>
      <c r="K1419" s="14" t="s">
        <v>4879</v>
      </c>
      <c r="L1419" s="13">
        <v>12315</v>
      </c>
    </row>
    <row r="1420" spans="1:12">
      <c r="A1420" s="7">
        <v>1419</v>
      </c>
      <c r="B1420" s="14" t="s">
        <v>5173</v>
      </c>
      <c r="C1420" s="14" t="s">
        <v>4872</v>
      </c>
      <c r="D1420" s="14" t="s">
        <v>5174</v>
      </c>
      <c r="E1420" s="15">
        <v>45560</v>
      </c>
      <c r="F1420" s="8" t="s">
        <v>18</v>
      </c>
      <c r="G1420" s="14" t="s">
        <v>302</v>
      </c>
      <c r="H1420" s="14" t="s">
        <v>5175</v>
      </c>
      <c r="I1420" s="8" t="s">
        <v>18</v>
      </c>
      <c r="J1420" s="12" t="s">
        <v>4864</v>
      </c>
      <c r="K1420" s="14" t="s">
        <v>4879</v>
      </c>
      <c r="L1420" s="13">
        <v>12315</v>
      </c>
    </row>
    <row r="1421" spans="1:12">
      <c r="A1421" s="7">
        <v>1420</v>
      </c>
      <c r="B1421" s="14" t="s">
        <v>5176</v>
      </c>
      <c r="C1421" s="14" t="s">
        <v>4861</v>
      </c>
      <c r="D1421" s="14" t="s">
        <v>5177</v>
      </c>
      <c r="E1421" s="15">
        <v>45560</v>
      </c>
      <c r="F1421" s="8" t="s">
        <v>18</v>
      </c>
      <c r="G1421" s="14" t="s">
        <v>302</v>
      </c>
      <c r="H1421" s="14" t="s">
        <v>5178</v>
      </c>
      <c r="I1421" s="8" t="s">
        <v>18</v>
      </c>
      <c r="J1421" s="12" t="s">
        <v>4864</v>
      </c>
      <c r="K1421" s="14" t="s">
        <v>4879</v>
      </c>
      <c r="L1421" s="13">
        <v>12315</v>
      </c>
    </row>
    <row r="1422" spans="1:12">
      <c r="A1422" s="7">
        <v>1421</v>
      </c>
      <c r="B1422" s="14" t="s">
        <v>5179</v>
      </c>
      <c r="C1422" s="14" t="s">
        <v>4872</v>
      </c>
      <c r="D1422" s="14" t="s">
        <v>5180</v>
      </c>
      <c r="E1422" s="15">
        <v>45560</v>
      </c>
      <c r="F1422" s="8" t="s">
        <v>18</v>
      </c>
      <c r="G1422" s="14" t="s">
        <v>302</v>
      </c>
      <c r="H1422" s="14" t="s">
        <v>5181</v>
      </c>
      <c r="I1422" s="8" t="s">
        <v>18</v>
      </c>
      <c r="J1422" s="12" t="s">
        <v>4864</v>
      </c>
      <c r="K1422" s="14" t="s">
        <v>4879</v>
      </c>
      <c r="L1422" s="13">
        <v>12315</v>
      </c>
    </row>
    <row r="1423" spans="1:12">
      <c r="A1423" s="7">
        <v>1422</v>
      </c>
      <c r="B1423" s="14" t="s">
        <v>5182</v>
      </c>
      <c r="C1423" s="14" t="s">
        <v>580</v>
      </c>
      <c r="D1423" s="14" t="s">
        <v>5183</v>
      </c>
      <c r="E1423" s="15">
        <v>45564</v>
      </c>
      <c r="F1423" s="8" t="s">
        <v>18</v>
      </c>
      <c r="G1423" s="14" t="s">
        <v>182</v>
      </c>
      <c r="H1423" s="14" t="s">
        <v>5184</v>
      </c>
      <c r="I1423" s="8" t="s">
        <v>18</v>
      </c>
      <c r="J1423" s="12" t="s">
        <v>4864</v>
      </c>
      <c r="K1423" s="14" t="s">
        <v>4994</v>
      </c>
      <c r="L1423" s="13">
        <v>12315</v>
      </c>
    </row>
    <row r="1424" spans="1:12">
      <c r="A1424" s="7">
        <v>1423</v>
      </c>
      <c r="B1424" s="14" t="s">
        <v>5185</v>
      </c>
      <c r="C1424" s="14" t="s">
        <v>4872</v>
      </c>
      <c r="D1424" s="14" t="s">
        <v>5186</v>
      </c>
      <c r="E1424" s="15">
        <v>45560</v>
      </c>
      <c r="F1424" s="8" t="s">
        <v>18</v>
      </c>
      <c r="G1424" s="14" t="s">
        <v>302</v>
      </c>
      <c r="H1424" s="14" t="s">
        <v>5187</v>
      </c>
      <c r="I1424" s="8" t="s">
        <v>18</v>
      </c>
      <c r="J1424" s="12" t="s">
        <v>4864</v>
      </c>
      <c r="K1424" s="14" t="s">
        <v>4879</v>
      </c>
      <c r="L1424" s="13">
        <v>12315</v>
      </c>
    </row>
    <row r="1425" spans="1:12">
      <c r="A1425" s="7">
        <v>1424</v>
      </c>
      <c r="B1425" s="14" t="s">
        <v>5188</v>
      </c>
      <c r="C1425" s="14" t="s">
        <v>4872</v>
      </c>
      <c r="D1425" s="14" t="s">
        <v>5189</v>
      </c>
      <c r="E1425" s="15">
        <v>45560</v>
      </c>
      <c r="F1425" s="8" t="s">
        <v>18</v>
      </c>
      <c r="G1425" s="14" t="s">
        <v>302</v>
      </c>
      <c r="H1425" s="14" t="s">
        <v>5190</v>
      </c>
      <c r="I1425" s="8" t="s">
        <v>18</v>
      </c>
      <c r="J1425" s="12" t="s">
        <v>4864</v>
      </c>
      <c r="K1425" s="14" t="s">
        <v>4879</v>
      </c>
      <c r="L1425" s="13">
        <v>12315</v>
      </c>
    </row>
    <row r="1426" spans="1:12">
      <c r="A1426" s="7">
        <v>1425</v>
      </c>
      <c r="B1426" s="14" t="s">
        <v>5191</v>
      </c>
      <c r="C1426" s="14" t="s">
        <v>4872</v>
      </c>
      <c r="D1426" s="14" t="s">
        <v>5192</v>
      </c>
      <c r="E1426" s="15">
        <v>45560</v>
      </c>
      <c r="F1426" s="8" t="s">
        <v>18</v>
      </c>
      <c r="G1426" s="14" t="s">
        <v>302</v>
      </c>
      <c r="H1426" s="14" t="s">
        <v>5193</v>
      </c>
      <c r="I1426" s="8" t="s">
        <v>18</v>
      </c>
      <c r="J1426" s="12" t="s">
        <v>4864</v>
      </c>
      <c r="K1426" s="14" t="s">
        <v>4879</v>
      </c>
      <c r="L1426" s="13">
        <v>12315</v>
      </c>
    </row>
    <row r="1427" spans="1:12">
      <c r="A1427" s="7">
        <v>1426</v>
      </c>
      <c r="B1427" s="14" t="s">
        <v>5194</v>
      </c>
      <c r="C1427" s="14" t="s">
        <v>5195</v>
      </c>
      <c r="D1427" s="14" t="s">
        <v>5196</v>
      </c>
      <c r="E1427" s="15">
        <v>45558</v>
      </c>
      <c r="F1427" s="14" t="s">
        <v>5197</v>
      </c>
      <c r="G1427" s="14" t="s">
        <v>2197</v>
      </c>
      <c r="H1427" s="14" t="s">
        <v>5197</v>
      </c>
      <c r="I1427" s="8" t="s">
        <v>18</v>
      </c>
      <c r="J1427" s="12" t="s">
        <v>4864</v>
      </c>
      <c r="K1427" s="14" t="s">
        <v>4865</v>
      </c>
      <c r="L1427" s="13">
        <v>12315</v>
      </c>
    </row>
    <row r="1428" spans="1:12">
      <c r="A1428" s="7">
        <v>1427</v>
      </c>
      <c r="B1428" s="14" t="s">
        <v>5198</v>
      </c>
      <c r="C1428" s="14" t="s">
        <v>5199</v>
      </c>
      <c r="D1428" s="14" t="s">
        <v>5200</v>
      </c>
      <c r="E1428" s="15">
        <v>45564</v>
      </c>
      <c r="F1428" s="14" t="s">
        <v>5201</v>
      </c>
      <c r="G1428" s="14" t="s">
        <v>196</v>
      </c>
      <c r="H1428" s="14" t="s">
        <v>5201</v>
      </c>
      <c r="I1428" s="8" t="s">
        <v>18</v>
      </c>
      <c r="J1428" s="12" t="s">
        <v>4864</v>
      </c>
      <c r="K1428" s="14" t="s">
        <v>4967</v>
      </c>
      <c r="L1428" s="13">
        <v>12315</v>
      </c>
    </row>
    <row r="1429" spans="1:12">
      <c r="A1429" s="7">
        <v>1428</v>
      </c>
      <c r="B1429" s="14" t="s">
        <v>5202</v>
      </c>
      <c r="C1429" s="14" t="s">
        <v>4900</v>
      </c>
      <c r="D1429" s="14" t="s">
        <v>5203</v>
      </c>
      <c r="E1429" s="15">
        <v>45559</v>
      </c>
      <c r="F1429" s="8" t="s">
        <v>18</v>
      </c>
      <c r="G1429" s="14" t="s">
        <v>79</v>
      </c>
      <c r="H1429" s="14" t="s">
        <v>5204</v>
      </c>
      <c r="I1429" s="8" t="s">
        <v>18</v>
      </c>
      <c r="J1429" s="12" t="s">
        <v>4864</v>
      </c>
      <c r="K1429" s="14" t="s">
        <v>5159</v>
      </c>
      <c r="L1429" s="13">
        <v>12315</v>
      </c>
    </row>
    <row r="1430" spans="1:12">
      <c r="A1430" s="7">
        <v>1429</v>
      </c>
      <c r="B1430" s="14" t="s">
        <v>5205</v>
      </c>
      <c r="C1430" s="14" t="s">
        <v>5206</v>
      </c>
      <c r="D1430" s="14" t="s">
        <v>5207</v>
      </c>
      <c r="E1430" s="15">
        <v>45560</v>
      </c>
      <c r="F1430" s="8" t="s">
        <v>18</v>
      </c>
      <c r="G1430" s="14" t="s">
        <v>2535</v>
      </c>
      <c r="H1430" s="14" t="s">
        <v>5208</v>
      </c>
      <c r="I1430" s="8" t="s">
        <v>18</v>
      </c>
      <c r="J1430" s="12" t="s">
        <v>4864</v>
      </c>
      <c r="K1430" s="14" t="s">
        <v>5209</v>
      </c>
      <c r="L1430" s="13">
        <v>12315</v>
      </c>
    </row>
    <row r="1431" spans="1:12">
      <c r="A1431" s="7">
        <v>1430</v>
      </c>
      <c r="B1431" s="14" t="s">
        <v>5210</v>
      </c>
      <c r="C1431" s="14" t="s">
        <v>4900</v>
      </c>
      <c r="D1431" s="14" t="s">
        <v>5211</v>
      </c>
      <c r="E1431" s="15">
        <v>45561</v>
      </c>
      <c r="F1431" s="8" t="s">
        <v>18</v>
      </c>
      <c r="G1431" s="14" t="s">
        <v>1160</v>
      </c>
      <c r="H1431" s="14" t="s">
        <v>5212</v>
      </c>
      <c r="I1431" s="8" t="s">
        <v>18</v>
      </c>
      <c r="J1431" s="12" t="s">
        <v>4864</v>
      </c>
      <c r="K1431" s="14" t="s">
        <v>5213</v>
      </c>
      <c r="L1431" s="13">
        <v>12315</v>
      </c>
    </row>
    <row r="1432" spans="1:12">
      <c r="A1432" s="7">
        <v>1431</v>
      </c>
      <c r="B1432" s="14" t="s">
        <v>5214</v>
      </c>
      <c r="C1432" s="14" t="s">
        <v>4872</v>
      </c>
      <c r="D1432" s="14" t="s">
        <v>5215</v>
      </c>
      <c r="E1432" s="15">
        <v>45559</v>
      </c>
      <c r="F1432" s="8" t="s">
        <v>18</v>
      </c>
      <c r="G1432" s="14" t="s">
        <v>33</v>
      </c>
      <c r="H1432" s="14" t="s">
        <v>5216</v>
      </c>
      <c r="I1432" s="8" t="s">
        <v>18</v>
      </c>
      <c r="J1432" s="12" t="s">
        <v>4864</v>
      </c>
      <c r="K1432" s="14" t="s">
        <v>4875</v>
      </c>
      <c r="L1432" s="13">
        <v>12315</v>
      </c>
    </row>
    <row r="1433" spans="1:12">
      <c r="A1433" s="7">
        <v>1432</v>
      </c>
      <c r="B1433" s="14" t="s">
        <v>5217</v>
      </c>
      <c r="C1433" s="14" t="s">
        <v>4861</v>
      </c>
      <c r="D1433" s="14" t="s">
        <v>5218</v>
      </c>
      <c r="E1433" s="15">
        <v>45559</v>
      </c>
      <c r="F1433" s="14" t="s">
        <v>5219</v>
      </c>
      <c r="G1433" s="14" t="s">
        <v>33</v>
      </c>
      <c r="H1433" s="14" t="s">
        <v>5219</v>
      </c>
      <c r="I1433" s="8" t="s">
        <v>18</v>
      </c>
      <c r="J1433" s="12" t="s">
        <v>4864</v>
      </c>
      <c r="K1433" s="14" t="s">
        <v>4875</v>
      </c>
      <c r="L1433" s="13">
        <v>12315</v>
      </c>
    </row>
    <row r="1434" spans="1:12">
      <c r="A1434" s="7">
        <v>1433</v>
      </c>
      <c r="B1434" s="14" t="s">
        <v>5220</v>
      </c>
      <c r="C1434" s="14" t="s">
        <v>4872</v>
      </c>
      <c r="D1434" s="14" t="s">
        <v>5221</v>
      </c>
      <c r="E1434" s="15">
        <v>45558</v>
      </c>
      <c r="F1434" s="8" t="s">
        <v>18</v>
      </c>
      <c r="G1434" s="14" t="s">
        <v>302</v>
      </c>
      <c r="H1434" s="14" t="s">
        <v>5222</v>
      </c>
      <c r="I1434" s="8" t="s">
        <v>18</v>
      </c>
      <c r="J1434" s="12" t="s">
        <v>4864</v>
      </c>
      <c r="K1434" s="14" t="s">
        <v>4879</v>
      </c>
      <c r="L1434" s="13">
        <v>12315</v>
      </c>
    </row>
    <row r="1435" spans="1:12">
      <c r="A1435" s="7">
        <v>1434</v>
      </c>
      <c r="B1435" s="14" t="s">
        <v>5223</v>
      </c>
      <c r="C1435" s="14" t="s">
        <v>4872</v>
      </c>
      <c r="D1435" s="14" t="s">
        <v>5224</v>
      </c>
      <c r="E1435" s="15">
        <v>45560</v>
      </c>
      <c r="F1435" s="8" t="s">
        <v>18</v>
      </c>
      <c r="G1435" s="14" t="s">
        <v>154</v>
      </c>
      <c r="H1435" s="14" t="s">
        <v>5225</v>
      </c>
      <c r="I1435" s="8" t="s">
        <v>18</v>
      </c>
      <c r="J1435" s="12" t="s">
        <v>4864</v>
      </c>
      <c r="K1435" s="14" t="s">
        <v>5155</v>
      </c>
      <c r="L1435" s="13">
        <v>12315</v>
      </c>
    </row>
    <row r="1436" spans="1:12">
      <c r="A1436" s="7">
        <v>1435</v>
      </c>
      <c r="B1436" s="14" t="s">
        <v>5226</v>
      </c>
      <c r="C1436" s="14" t="s">
        <v>1451</v>
      </c>
      <c r="D1436" s="14" t="s">
        <v>5227</v>
      </c>
      <c r="E1436" s="15">
        <v>45558</v>
      </c>
      <c r="F1436" s="14" t="s">
        <v>5228</v>
      </c>
      <c r="G1436" s="14" t="s">
        <v>729</v>
      </c>
      <c r="H1436" s="14" t="s">
        <v>5228</v>
      </c>
      <c r="I1436" s="8" t="s">
        <v>18</v>
      </c>
      <c r="J1436" s="12" t="s">
        <v>4864</v>
      </c>
      <c r="K1436" s="14" t="s">
        <v>5169</v>
      </c>
      <c r="L1436" s="13">
        <v>12315</v>
      </c>
    </row>
    <row r="1437" spans="1:12">
      <c r="A1437" s="7">
        <v>1436</v>
      </c>
      <c r="B1437" s="14" t="s">
        <v>5229</v>
      </c>
      <c r="C1437" s="14" t="s">
        <v>4872</v>
      </c>
      <c r="D1437" s="14" t="s">
        <v>5230</v>
      </c>
      <c r="E1437" s="15">
        <v>45559</v>
      </c>
      <c r="F1437" s="8" t="s">
        <v>18</v>
      </c>
      <c r="G1437" s="14" t="s">
        <v>302</v>
      </c>
      <c r="H1437" s="14" t="s">
        <v>5231</v>
      </c>
      <c r="I1437" s="8" t="s">
        <v>18</v>
      </c>
      <c r="J1437" s="12" t="s">
        <v>4864</v>
      </c>
      <c r="K1437" s="14" t="s">
        <v>4879</v>
      </c>
      <c r="L1437" s="13">
        <v>12315</v>
      </c>
    </row>
    <row r="1438" spans="1:12">
      <c r="A1438" s="7">
        <v>1437</v>
      </c>
      <c r="B1438" s="14" t="s">
        <v>5232</v>
      </c>
      <c r="C1438" s="14" t="s">
        <v>4978</v>
      </c>
      <c r="D1438" s="14" t="s">
        <v>5233</v>
      </c>
      <c r="E1438" s="15">
        <v>45558</v>
      </c>
      <c r="F1438" s="14" t="s">
        <v>5234</v>
      </c>
      <c r="G1438" s="14" t="s">
        <v>16</v>
      </c>
      <c r="H1438" s="14" t="s">
        <v>5235</v>
      </c>
      <c r="I1438" s="8" t="s">
        <v>18</v>
      </c>
      <c r="J1438" s="12" t="s">
        <v>4864</v>
      </c>
      <c r="K1438" s="14" t="s">
        <v>4910</v>
      </c>
      <c r="L1438" s="13">
        <v>12315</v>
      </c>
    </row>
    <row r="1439" spans="1:12">
      <c r="A1439" s="7">
        <v>1438</v>
      </c>
      <c r="B1439" s="14" t="s">
        <v>5236</v>
      </c>
      <c r="C1439" s="14" t="s">
        <v>4978</v>
      </c>
      <c r="D1439" s="14" t="s">
        <v>5237</v>
      </c>
      <c r="E1439" s="15">
        <v>45558</v>
      </c>
      <c r="F1439" s="8" t="s">
        <v>18</v>
      </c>
      <c r="G1439" s="14" t="s">
        <v>16</v>
      </c>
      <c r="H1439" s="14" t="s">
        <v>5238</v>
      </c>
      <c r="I1439" s="8" t="s">
        <v>18</v>
      </c>
      <c r="J1439" s="12" t="s">
        <v>4864</v>
      </c>
      <c r="K1439" s="14" t="s">
        <v>4910</v>
      </c>
      <c r="L1439" s="13">
        <v>12315</v>
      </c>
    </row>
    <row r="1440" spans="1:12">
      <c r="A1440" s="7">
        <v>1439</v>
      </c>
      <c r="B1440" s="14" t="s">
        <v>5239</v>
      </c>
      <c r="C1440" s="14" t="s">
        <v>4872</v>
      </c>
      <c r="D1440" s="14" t="s">
        <v>5240</v>
      </c>
      <c r="E1440" s="15">
        <v>45559</v>
      </c>
      <c r="F1440" s="8" t="s">
        <v>18</v>
      </c>
      <c r="G1440" s="14" t="s">
        <v>302</v>
      </c>
      <c r="H1440" s="14" t="s">
        <v>5241</v>
      </c>
      <c r="I1440" s="8" t="s">
        <v>18</v>
      </c>
      <c r="J1440" s="12" t="s">
        <v>4864</v>
      </c>
      <c r="K1440" s="14" t="s">
        <v>4879</v>
      </c>
      <c r="L1440" s="13">
        <v>12315</v>
      </c>
    </row>
    <row r="1441" spans="1:12">
      <c r="A1441" s="7">
        <v>1440</v>
      </c>
      <c r="B1441" s="14" t="s">
        <v>5242</v>
      </c>
      <c r="C1441" s="14" t="s">
        <v>4985</v>
      </c>
      <c r="D1441" s="14" t="s">
        <v>5243</v>
      </c>
      <c r="E1441" s="15">
        <v>45558</v>
      </c>
      <c r="F1441" s="8" t="s">
        <v>18</v>
      </c>
      <c r="G1441" s="14" t="s">
        <v>16</v>
      </c>
      <c r="H1441" s="14" t="s">
        <v>5244</v>
      </c>
      <c r="I1441" s="8" t="s">
        <v>18</v>
      </c>
      <c r="J1441" s="12" t="s">
        <v>4864</v>
      </c>
      <c r="K1441" s="14" t="s">
        <v>4910</v>
      </c>
      <c r="L1441" s="13">
        <v>12315</v>
      </c>
    </row>
    <row r="1442" spans="1:12">
      <c r="A1442" s="7">
        <v>1441</v>
      </c>
      <c r="B1442" s="14" t="s">
        <v>5245</v>
      </c>
      <c r="C1442" s="14" t="s">
        <v>4872</v>
      </c>
      <c r="D1442" s="14" t="s">
        <v>5246</v>
      </c>
      <c r="E1442" s="15">
        <v>45559</v>
      </c>
      <c r="F1442" s="8" t="s">
        <v>18</v>
      </c>
      <c r="G1442" s="14" t="s">
        <v>302</v>
      </c>
      <c r="H1442" s="14" t="s">
        <v>5247</v>
      </c>
      <c r="I1442" s="8" t="s">
        <v>18</v>
      </c>
      <c r="J1442" s="12" t="s">
        <v>4864</v>
      </c>
      <c r="K1442" s="14" t="s">
        <v>4879</v>
      </c>
      <c r="L1442" s="13">
        <v>12315</v>
      </c>
    </row>
    <row r="1443" spans="1:12">
      <c r="A1443" s="7">
        <v>1442</v>
      </c>
      <c r="B1443" s="14" t="s">
        <v>5248</v>
      </c>
      <c r="C1443" s="14" t="s">
        <v>4872</v>
      </c>
      <c r="D1443" s="14" t="s">
        <v>5249</v>
      </c>
      <c r="E1443" s="15">
        <v>45563</v>
      </c>
      <c r="F1443" s="8" t="s">
        <v>18</v>
      </c>
      <c r="G1443" s="14" t="s">
        <v>57</v>
      </c>
      <c r="H1443" s="14" t="s">
        <v>5250</v>
      </c>
      <c r="I1443" s="8" t="s">
        <v>18</v>
      </c>
      <c r="J1443" s="12" t="s">
        <v>4864</v>
      </c>
      <c r="K1443" s="14" t="s">
        <v>5039</v>
      </c>
      <c r="L1443" s="13">
        <v>12315</v>
      </c>
    </row>
    <row r="1444" spans="1:12">
      <c r="A1444" s="7">
        <v>1443</v>
      </c>
      <c r="B1444" s="14" t="s">
        <v>5251</v>
      </c>
      <c r="C1444" s="14" t="s">
        <v>4900</v>
      </c>
      <c r="D1444" s="14" t="s">
        <v>5252</v>
      </c>
      <c r="E1444" s="15">
        <v>45559</v>
      </c>
      <c r="F1444" s="8" t="s">
        <v>18</v>
      </c>
      <c r="G1444" s="14" t="s">
        <v>79</v>
      </c>
      <c r="H1444" s="14" t="s">
        <v>5253</v>
      </c>
      <c r="I1444" s="8" t="s">
        <v>18</v>
      </c>
      <c r="J1444" s="12" t="s">
        <v>4864</v>
      </c>
      <c r="K1444" s="14" t="s">
        <v>5159</v>
      </c>
      <c r="L1444" s="13">
        <v>12315</v>
      </c>
    </row>
    <row r="1445" spans="1:12">
      <c r="A1445" s="7">
        <v>1444</v>
      </c>
      <c r="B1445" s="14" t="s">
        <v>5254</v>
      </c>
      <c r="C1445" s="14" t="s">
        <v>4872</v>
      </c>
      <c r="D1445" s="14" t="s">
        <v>5255</v>
      </c>
      <c r="E1445" s="15">
        <v>45559</v>
      </c>
      <c r="F1445" s="8" t="s">
        <v>18</v>
      </c>
      <c r="G1445" s="14" t="s">
        <v>302</v>
      </c>
      <c r="H1445" s="14" t="s">
        <v>5256</v>
      </c>
      <c r="I1445" s="8" t="s">
        <v>18</v>
      </c>
      <c r="J1445" s="12" t="s">
        <v>4864</v>
      </c>
      <c r="K1445" s="14" t="s">
        <v>4879</v>
      </c>
      <c r="L1445" s="13">
        <v>12315</v>
      </c>
    </row>
    <row r="1446" spans="1:12">
      <c r="A1446" s="7">
        <v>1445</v>
      </c>
      <c r="B1446" s="14" t="s">
        <v>5257</v>
      </c>
      <c r="C1446" s="14" t="s">
        <v>5061</v>
      </c>
      <c r="D1446" s="14" t="s">
        <v>5258</v>
      </c>
      <c r="E1446" s="15">
        <v>45558</v>
      </c>
      <c r="F1446" s="14" t="s">
        <v>5259</v>
      </c>
      <c r="G1446" s="14" t="s">
        <v>63</v>
      </c>
      <c r="H1446" s="14" t="s">
        <v>5259</v>
      </c>
      <c r="I1446" s="8" t="s">
        <v>18</v>
      </c>
      <c r="J1446" s="12" t="s">
        <v>4864</v>
      </c>
      <c r="K1446" s="14" t="s">
        <v>4870</v>
      </c>
      <c r="L1446" s="13">
        <v>12315</v>
      </c>
    </row>
    <row r="1447" spans="1:12">
      <c r="A1447" s="7">
        <v>1446</v>
      </c>
      <c r="B1447" s="14" t="s">
        <v>5260</v>
      </c>
      <c r="C1447" s="14" t="s">
        <v>4872</v>
      </c>
      <c r="D1447" s="14" t="s">
        <v>5261</v>
      </c>
      <c r="E1447" s="15">
        <v>45558</v>
      </c>
      <c r="F1447" s="14" t="s">
        <v>5262</v>
      </c>
      <c r="G1447" s="14" t="s">
        <v>63</v>
      </c>
      <c r="H1447" s="14" t="s">
        <v>5262</v>
      </c>
      <c r="I1447" s="8" t="s">
        <v>18</v>
      </c>
      <c r="J1447" s="12" t="s">
        <v>4864</v>
      </c>
      <c r="K1447" s="14" t="s">
        <v>4870</v>
      </c>
      <c r="L1447" s="13">
        <v>12315</v>
      </c>
    </row>
    <row r="1448" spans="1:12">
      <c r="A1448" s="7">
        <v>1447</v>
      </c>
      <c r="B1448" s="14" t="s">
        <v>5263</v>
      </c>
      <c r="C1448" s="14" t="s">
        <v>4872</v>
      </c>
      <c r="D1448" s="14" t="s">
        <v>5264</v>
      </c>
      <c r="E1448" s="15">
        <v>45559</v>
      </c>
      <c r="F1448" s="8" t="s">
        <v>18</v>
      </c>
      <c r="G1448" s="14" t="s">
        <v>302</v>
      </c>
      <c r="H1448" s="14" t="s">
        <v>5265</v>
      </c>
      <c r="I1448" s="8" t="s">
        <v>18</v>
      </c>
      <c r="J1448" s="12" t="s">
        <v>4864</v>
      </c>
      <c r="K1448" s="14" t="s">
        <v>4879</v>
      </c>
      <c r="L1448" s="13">
        <v>12315</v>
      </c>
    </row>
    <row r="1449" spans="1:12">
      <c r="A1449" s="7">
        <v>1448</v>
      </c>
      <c r="B1449" s="14" t="s">
        <v>5266</v>
      </c>
      <c r="C1449" s="14" t="s">
        <v>4900</v>
      </c>
      <c r="D1449" s="14" t="s">
        <v>5267</v>
      </c>
      <c r="E1449" s="15">
        <v>45559</v>
      </c>
      <c r="F1449" s="8" t="s">
        <v>18</v>
      </c>
      <c r="G1449" s="14" t="s">
        <v>79</v>
      </c>
      <c r="H1449" s="14" t="s">
        <v>5268</v>
      </c>
      <c r="I1449" s="8" t="s">
        <v>18</v>
      </c>
      <c r="J1449" s="12" t="s">
        <v>4864</v>
      </c>
      <c r="K1449" s="14" t="s">
        <v>5159</v>
      </c>
      <c r="L1449" s="13">
        <v>12315</v>
      </c>
    </row>
    <row r="1450" spans="1:12">
      <c r="A1450" s="7">
        <v>1449</v>
      </c>
      <c r="B1450" s="14" t="s">
        <v>5269</v>
      </c>
      <c r="C1450" s="14" t="s">
        <v>4872</v>
      </c>
      <c r="D1450" s="14" t="s">
        <v>5270</v>
      </c>
      <c r="E1450" s="15">
        <v>45558</v>
      </c>
      <c r="F1450" s="8" t="s">
        <v>18</v>
      </c>
      <c r="G1450" s="14" t="s">
        <v>63</v>
      </c>
      <c r="H1450" s="14" t="s">
        <v>5271</v>
      </c>
      <c r="I1450" s="8" t="s">
        <v>18</v>
      </c>
      <c r="J1450" s="12" t="s">
        <v>4864</v>
      </c>
      <c r="K1450" s="14" t="s">
        <v>4870</v>
      </c>
      <c r="L1450" s="13">
        <v>12315</v>
      </c>
    </row>
    <row r="1451" spans="1:12">
      <c r="A1451" s="7">
        <v>1450</v>
      </c>
      <c r="B1451" s="14" t="s">
        <v>5272</v>
      </c>
      <c r="C1451" s="14" t="s">
        <v>5050</v>
      </c>
      <c r="D1451" s="14" t="s">
        <v>5273</v>
      </c>
      <c r="E1451" s="15">
        <v>45558</v>
      </c>
      <c r="F1451" s="8" t="s">
        <v>18</v>
      </c>
      <c r="G1451" s="14" t="s">
        <v>238</v>
      </c>
      <c r="H1451" s="14" t="s">
        <v>5274</v>
      </c>
      <c r="I1451" s="8" t="s">
        <v>18</v>
      </c>
      <c r="J1451" s="12" t="s">
        <v>4864</v>
      </c>
      <c r="K1451" s="14" t="s">
        <v>5053</v>
      </c>
      <c r="L1451" s="13">
        <v>12315</v>
      </c>
    </row>
    <row r="1452" spans="1:12">
      <c r="A1452" s="7">
        <v>1451</v>
      </c>
      <c r="B1452" s="14" t="s">
        <v>5275</v>
      </c>
      <c r="C1452" s="14" t="s">
        <v>4872</v>
      </c>
      <c r="D1452" s="14" t="s">
        <v>5276</v>
      </c>
      <c r="E1452" s="15">
        <v>45560</v>
      </c>
      <c r="F1452" s="8" t="s">
        <v>18</v>
      </c>
      <c r="G1452" s="14" t="s">
        <v>154</v>
      </c>
      <c r="H1452" s="14" t="s">
        <v>5277</v>
      </c>
      <c r="I1452" s="8" t="s">
        <v>18</v>
      </c>
      <c r="J1452" s="12" t="s">
        <v>4864</v>
      </c>
      <c r="K1452" s="14" t="s">
        <v>5155</v>
      </c>
      <c r="L1452" s="13">
        <v>12315</v>
      </c>
    </row>
    <row r="1453" spans="1:12">
      <c r="A1453" s="7">
        <v>1452</v>
      </c>
      <c r="B1453" s="14" t="s">
        <v>5278</v>
      </c>
      <c r="C1453" s="14" t="s">
        <v>4872</v>
      </c>
      <c r="D1453" s="14" t="s">
        <v>5279</v>
      </c>
      <c r="E1453" s="15">
        <v>45559</v>
      </c>
      <c r="F1453" s="8" t="s">
        <v>18</v>
      </c>
      <c r="G1453" s="14" t="s">
        <v>302</v>
      </c>
      <c r="H1453" s="14" t="s">
        <v>5280</v>
      </c>
      <c r="I1453" s="8" t="s">
        <v>18</v>
      </c>
      <c r="J1453" s="12" t="s">
        <v>4864</v>
      </c>
      <c r="K1453" s="14" t="s">
        <v>4879</v>
      </c>
      <c r="L1453" s="13">
        <v>12315</v>
      </c>
    </row>
    <row r="1454" spans="1:12">
      <c r="A1454" s="7">
        <v>1453</v>
      </c>
      <c r="B1454" s="14" t="s">
        <v>5281</v>
      </c>
      <c r="C1454" s="14" t="s">
        <v>4900</v>
      </c>
      <c r="D1454" s="14" t="s">
        <v>5282</v>
      </c>
      <c r="E1454" s="15">
        <v>45559</v>
      </c>
      <c r="F1454" s="8" t="s">
        <v>18</v>
      </c>
      <c r="G1454" s="14" t="s">
        <v>79</v>
      </c>
      <c r="H1454" s="14" t="s">
        <v>5283</v>
      </c>
      <c r="I1454" s="8" t="s">
        <v>18</v>
      </c>
      <c r="J1454" s="12" t="s">
        <v>4864</v>
      </c>
      <c r="K1454" s="14" t="s">
        <v>5159</v>
      </c>
      <c r="L1454" s="13">
        <v>12315</v>
      </c>
    </row>
    <row r="1455" spans="1:12">
      <c r="A1455" s="7">
        <v>1454</v>
      </c>
      <c r="B1455" s="14" t="s">
        <v>5284</v>
      </c>
      <c r="C1455" s="14" t="s">
        <v>4872</v>
      </c>
      <c r="D1455" s="14" t="s">
        <v>5285</v>
      </c>
      <c r="E1455" s="15">
        <v>45559</v>
      </c>
      <c r="F1455" s="8" t="s">
        <v>18</v>
      </c>
      <c r="G1455" s="14" t="s">
        <v>302</v>
      </c>
      <c r="H1455" s="14" t="s">
        <v>5286</v>
      </c>
      <c r="I1455" s="8" t="s">
        <v>18</v>
      </c>
      <c r="J1455" s="12" t="s">
        <v>4864</v>
      </c>
      <c r="K1455" s="14" t="s">
        <v>4879</v>
      </c>
      <c r="L1455" s="13">
        <v>12315</v>
      </c>
    </row>
    <row r="1456" spans="1:12">
      <c r="A1456" s="7">
        <v>1455</v>
      </c>
      <c r="B1456" s="14" t="s">
        <v>5287</v>
      </c>
      <c r="C1456" s="14" t="s">
        <v>4872</v>
      </c>
      <c r="D1456" s="14" t="s">
        <v>5288</v>
      </c>
      <c r="E1456" s="15">
        <v>45560</v>
      </c>
      <c r="F1456" s="8" t="s">
        <v>18</v>
      </c>
      <c r="G1456" s="14" t="s">
        <v>57</v>
      </c>
      <c r="H1456" s="14" t="s">
        <v>5289</v>
      </c>
      <c r="I1456" s="8" t="s">
        <v>18</v>
      </c>
      <c r="J1456" s="12" t="s">
        <v>4864</v>
      </c>
      <c r="K1456" s="14" t="s">
        <v>5039</v>
      </c>
      <c r="L1456" s="13">
        <v>12315</v>
      </c>
    </row>
    <row r="1457" spans="1:12">
      <c r="A1457" s="7">
        <v>1456</v>
      </c>
      <c r="B1457" s="14" t="s">
        <v>5290</v>
      </c>
      <c r="C1457" s="14" t="s">
        <v>4872</v>
      </c>
      <c r="D1457" s="14" t="s">
        <v>5291</v>
      </c>
      <c r="E1457" s="15">
        <v>45561</v>
      </c>
      <c r="F1457" s="8" t="s">
        <v>18</v>
      </c>
      <c r="G1457" s="14" t="s">
        <v>57</v>
      </c>
      <c r="H1457" s="14" t="s">
        <v>5292</v>
      </c>
      <c r="I1457" s="8" t="s">
        <v>18</v>
      </c>
      <c r="J1457" s="12" t="s">
        <v>4864</v>
      </c>
      <c r="K1457" s="14" t="s">
        <v>5039</v>
      </c>
      <c r="L1457" s="13">
        <v>12315</v>
      </c>
    </row>
    <row r="1458" spans="1:12">
      <c r="A1458" s="7">
        <v>1457</v>
      </c>
      <c r="B1458" s="14" t="s">
        <v>5293</v>
      </c>
      <c r="C1458" s="14" t="s">
        <v>4872</v>
      </c>
      <c r="D1458" s="14" t="s">
        <v>5294</v>
      </c>
      <c r="E1458" s="15">
        <v>45563</v>
      </c>
      <c r="F1458" s="8" t="s">
        <v>18</v>
      </c>
      <c r="G1458" s="14" t="s">
        <v>57</v>
      </c>
      <c r="H1458" s="14" t="s">
        <v>5295</v>
      </c>
      <c r="I1458" s="8" t="s">
        <v>18</v>
      </c>
      <c r="J1458" s="12" t="s">
        <v>4864</v>
      </c>
      <c r="K1458" s="14" t="s">
        <v>5039</v>
      </c>
      <c r="L1458" s="13">
        <v>12315</v>
      </c>
    </row>
    <row r="1459" spans="1:12">
      <c r="A1459" s="7">
        <v>1458</v>
      </c>
      <c r="B1459" s="14" t="s">
        <v>5296</v>
      </c>
      <c r="C1459" s="14" t="s">
        <v>4872</v>
      </c>
      <c r="D1459" s="14" t="s">
        <v>5297</v>
      </c>
      <c r="E1459" s="15">
        <v>45564</v>
      </c>
      <c r="F1459" s="8" t="s">
        <v>18</v>
      </c>
      <c r="G1459" s="14" t="s">
        <v>207</v>
      </c>
      <c r="H1459" s="14" t="s">
        <v>5298</v>
      </c>
      <c r="I1459" s="8" t="s">
        <v>18</v>
      </c>
      <c r="J1459" s="12" t="s">
        <v>4864</v>
      </c>
      <c r="K1459" s="14" t="s">
        <v>5032</v>
      </c>
      <c r="L1459" s="13">
        <v>12315</v>
      </c>
    </row>
    <row r="1460" spans="1:12">
      <c r="A1460" s="7">
        <v>1459</v>
      </c>
      <c r="B1460" s="14" t="s">
        <v>5299</v>
      </c>
      <c r="C1460" s="14" t="s">
        <v>5050</v>
      </c>
      <c r="D1460" s="14" t="s">
        <v>5300</v>
      </c>
      <c r="E1460" s="15">
        <v>45558</v>
      </c>
      <c r="F1460" s="8" t="s">
        <v>18</v>
      </c>
      <c r="G1460" s="14" t="s">
        <v>238</v>
      </c>
      <c r="H1460" s="14" t="s">
        <v>5301</v>
      </c>
      <c r="I1460" s="8" t="s">
        <v>18</v>
      </c>
      <c r="J1460" s="12" t="s">
        <v>4864</v>
      </c>
      <c r="K1460" s="14" t="s">
        <v>5053</v>
      </c>
      <c r="L1460" s="13">
        <v>12315</v>
      </c>
    </row>
    <row r="1461" spans="1:12">
      <c r="A1461" s="7">
        <v>1460</v>
      </c>
      <c r="B1461" s="14" t="s">
        <v>5302</v>
      </c>
      <c r="C1461" s="14" t="s">
        <v>448</v>
      </c>
      <c r="D1461" s="14" t="s">
        <v>5303</v>
      </c>
      <c r="E1461" s="15">
        <v>45564</v>
      </c>
      <c r="F1461" s="14" t="s">
        <v>5304</v>
      </c>
      <c r="G1461" s="14" t="s">
        <v>182</v>
      </c>
      <c r="H1461" s="14" t="s">
        <v>5304</v>
      </c>
      <c r="I1461" s="8" t="s">
        <v>18</v>
      </c>
      <c r="J1461" s="12" t="s">
        <v>4864</v>
      </c>
      <c r="K1461" s="14" t="s">
        <v>4994</v>
      </c>
      <c r="L1461" s="13">
        <v>12315</v>
      </c>
    </row>
    <row r="1462" spans="1:12">
      <c r="A1462" s="7">
        <v>1461</v>
      </c>
      <c r="B1462" s="14" t="s">
        <v>5305</v>
      </c>
      <c r="C1462" s="14" t="s">
        <v>42</v>
      </c>
      <c r="D1462" s="14" t="s">
        <v>5306</v>
      </c>
      <c r="E1462" s="15">
        <v>45564</v>
      </c>
      <c r="F1462" s="8" t="s">
        <v>18</v>
      </c>
      <c r="G1462" s="14" t="s">
        <v>182</v>
      </c>
      <c r="H1462" s="14" t="s">
        <v>5307</v>
      </c>
      <c r="I1462" s="8" t="s">
        <v>18</v>
      </c>
      <c r="J1462" s="12" t="s">
        <v>4864</v>
      </c>
      <c r="K1462" s="14" t="s">
        <v>4994</v>
      </c>
      <c r="L1462" s="13">
        <v>12315</v>
      </c>
    </row>
    <row r="1463" spans="1:12">
      <c r="A1463" s="7">
        <v>1462</v>
      </c>
      <c r="B1463" s="14" t="s">
        <v>5308</v>
      </c>
      <c r="C1463" s="14" t="s">
        <v>4985</v>
      </c>
      <c r="D1463" s="14" t="s">
        <v>5309</v>
      </c>
      <c r="E1463" s="15">
        <v>45563</v>
      </c>
      <c r="F1463" s="8" t="s">
        <v>18</v>
      </c>
      <c r="G1463" s="14" t="s">
        <v>172</v>
      </c>
      <c r="H1463" s="14" t="s">
        <v>5310</v>
      </c>
      <c r="I1463" s="8" t="s">
        <v>18</v>
      </c>
      <c r="J1463" s="12" t="s">
        <v>4864</v>
      </c>
      <c r="K1463" s="14" t="s">
        <v>5067</v>
      </c>
      <c r="L1463" s="13">
        <v>12315</v>
      </c>
    </row>
    <row r="1464" spans="1:12">
      <c r="A1464" s="7">
        <v>1463</v>
      </c>
      <c r="B1464" s="14" t="s">
        <v>5311</v>
      </c>
      <c r="C1464" s="14" t="s">
        <v>4918</v>
      </c>
      <c r="D1464" s="14" t="s">
        <v>5312</v>
      </c>
      <c r="E1464" s="15">
        <v>45560</v>
      </c>
      <c r="F1464" s="8" t="s">
        <v>18</v>
      </c>
      <c r="G1464" s="14" t="s">
        <v>1160</v>
      </c>
      <c r="H1464" s="14" t="s">
        <v>5313</v>
      </c>
      <c r="I1464" s="8" t="s">
        <v>18</v>
      </c>
      <c r="J1464" s="12" t="s">
        <v>4864</v>
      </c>
      <c r="K1464" s="14" t="s">
        <v>5213</v>
      </c>
      <c r="L1464" s="13">
        <v>12315</v>
      </c>
    </row>
    <row r="1465" spans="1:12">
      <c r="A1465" s="7">
        <v>1464</v>
      </c>
      <c r="B1465" s="14" t="s">
        <v>5314</v>
      </c>
      <c r="C1465" s="14" t="s">
        <v>4872</v>
      </c>
      <c r="D1465" s="14" t="s">
        <v>5315</v>
      </c>
      <c r="E1465" s="15">
        <v>45557</v>
      </c>
      <c r="F1465" s="8" t="s">
        <v>18</v>
      </c>
      <c r="G1465" s="14" t="s">
        <v>302</v>
      </c>
      <c r="H1465" s="14" t="s">
        <v>5316</v>
      </c>
      <c r="I1465" s="8" t="s">
        <v>18</v>
      </c>
      <c r="J1465" s="12" t="s">
        <v>4864</v>
      </c>
      <c r="K1465" s="14" t="s">
        <v>4879</v>
      </c>
      <c r="L1465" s="13">
        <v>12315</v>
      </c>
    </row>
    <row r="1466" spans="1:12">
      <c r="A1466" s="7">
        <v>1465</v>
      </c>
      <c r="B1466" s="14" t="s">
        <v>5317</v>
      </c>
      <c r="C1466" s="14" t="s">
        <v>1451</v>
      </c>
      <c r="D1466" s="14" t="s">
        <v>5318</v>
      </c>
      <c r="E1466" s="15">
        <v>45559</v>
      </c>
      <c r="F1466" s="14" t="s">
        <v>5319</v>
      </c>
      <c r="G1466" s="14" t="s">
        <v>196</v>
      </c>
      <c r="H1466" s="14" t="s">
        <v>5319</v>
      </c>
      <c r="I1466" s="8" t="s">
        <v>18</v>
      </c>
      <c r="J1466" s="12" t="s">
        <v>4864</v>
      </c>
      <c r="K1466" s="14" t="s">
        <v>4967</v>
      </c>
      <c r="L1466" s="13">
        <v>12315</v>
      </c>
    </row>
    <row r="1467" spans="1:12">
      <c r="A1467" s="7">
        <v>1466</v>
      </c>
      <c r="B1467" s="14" t="s">
        <v>5320</v>
      </c>
      <c r="C1467" s="14" t="s">
        <v>4978</v>
      </c>
      <c r="D1467" s="14" t="s">
        <v>5321</v>
      </c>
      <c r="E1467" s="15">
        <v>45558</v>
      </c>
      <c r="F1467" s="14" t="s">
        <v>5322</v>
      </c>
      <c r="G1467" s="14" t="s">
        <v>474</v>
      </c>
      <c r="H1467" s="14" t="s">
        <v>5322</v>
      </c>
      <c r="I1467" s="8" t="s">
        <v>18</v>
      </c>
      <c r="J1467" s="12" t="s">
        <v>4864</v>
      </c>
      <c r="K1467" s="14" t="s">
        <v>4952</v>
      </c>
      <c r="L1467" s="13">
        <v>12315</v>
      </c>
    </row>
    <row r="1468" spans="1:12">
      <c r="A1468" s="7">
        <v>1467</v>
      </c>
      <c r="B1468" s="14" t="s">
        <v>5323</v>
      </c>
      <c r="C1468" s="14" t="s">
        <v>4900</v>
      </c>
      <c r="D1468" s="14" t="s">
        <v>5324</v>
      </c>
      <c r="E1468" s="15">
        <v>45558</v>
      </c>
      <c r="F1468" s="8" t="s">
        <v>18</v>
      </c>
      <c r="G1468" s="14" t="s">
        <v>474</v>
      </c>
      <c r="H1468" s="14" t="s">
        <v>5325</v>
      </c>
      <c r="I1468" s="8" t="s">
        <v>18</v>
      </c>
      <c r="J1468" s="12" t="s">
        <v>4864</v>
      </c>
      <c r="K1468" s="14" t="s">
        <v>4952</v>
      </c>
      <c r="L1468" s="13">
        <v>12315</v>
      </c>
    </row>
    <row r="1469" spans="1:12">
      <c r="A1469" s="7">
        <v>1468</v>
      </c>
      <c r="B1469" s="14" t="s">
        <v>5326</v>
      </c>
      <c r="C1469" s="14" t="s">
        <v>4900</v>
      </c>
      <c r="D1469" s="14" t="s">
        <v>5327</v>
      </c>
      <c r="E1469" s="15">
        <v>45558</v>
      </c>
      <c r="F1469" s="8" t="s">
        <v>18</v>
      </c>
      <c r="G1469" s="14" t="s">
        <v>474</v>
      </c>
      <c r="H1469" s="14" t="s">
        <v>5328</v>
      </c>
      <c r="I1469" s="8" t="s">
        <v>18</v>
      </c>
      <c r="J1469" s="12" t="s">
        <v>4864</v>
      </c>
      <c r="K1469" s="14" t="s">
        <v>4952</v>
      </c>
      <c r="L1469" s="13">
        <v>12315</v>
      </c>
    </row>
    <row r="1470" spans="1:12">
      <c r="A1470" s="7">
        <v>1469</v>
      </c>
      <c r="B1470" s="14" t="s">
        <v>5329</v>
      </c>
      <c r="C1470" s="14" t="s">
        <v>5330</v>
      </c>
      <c r="D1470" s="14" t="s">
        <v>5331</v>
      </c>
      <c r="E1470" s="15">
        <v>45558</v>
      </c>
      <c r="F1470" s="14" t="s">
        <v>5332</v>
      </c>
      <c r="G1470" s="14" t="s">
        <v>207</v>
      </c>
      <c r="H1470" s="14" t="s">
        <v>5332</v>
      </c>
      <c r="I1470" s="8" t="s">
        <v>18</v>
      </c>
      <c r="J1470" s="12" t="s">
        <v>4864</v>
      </c>
      <c r="K1470" s="14" t="s">
        <v>5032</v>
      </c>
      <c r="L1470" s="13">
        <v>12315</v>
      </c>
    </row>
    <row r="1471" spans="1:12">
      <c r="A1471" s="7">
        <v>1470</v>
      </c>
      <c r="B1471" s="14" t="s">
        <v>5333</v>
      </c>
      <c r="C1471" s="14" t="s">
        <v>4900</v>
      </c>
      <c r="D1471" s="14" t="s">
        <v>5334</v>
      </c>
      <c r="E1471" s="15">
        <v>45558</v>
      </c>
      <c r="F1471" s="8" t="s">
        <v>18</v>
      </c>
      <c r="G1471" s="14" t="s">
        <v>474</v>
      </c>
      <c r="H1471" s="14" t="s">
        <v>5335</v>
      </c>
      <c r="I1471" s="8" t="s">
        <v>18</v>
      </c>
      <c r="J1471" s="12" t="s">
        <v>4864</v>
      </c>
      <c r="K1471" s="14" t="s">
        <v>4952</v>
      </c>
      <c r="L1471" s="13">
        <v>12315</v>
      </c>
    </row>
    <row r="1472" spans="1:12">
      <c r="A1472" s="7">
        <v>1471</v>
      </c>
      <c r="B1472" s="14" t="s">
        <v>5336</v>
      </c>
      <c r="C1472" s="14" t="s">
        <v>4900</v>
      </c>
      <c r="D1472" s="14" t="s">
        <v>5337</v>
      </c>
      <c r="E1472" s="15">
        <v>45558</v>
      </c>
      <c r="F1472" s="8" t="s">
        <v>18</v>
      </c>
      <c r="G1472" s="14" t="s">
        <v>474</v>
      </c>
      <c r="H1472" s="14" t="s">
        <v>5338</v>
      </c>
      <c r="I1472" s="8" t="s">
        <v>18</v>
      </c>
      <c r="J1472" s="12" t="s">
        <v>4864</v>
      </c>
      <c r="K1472" s="14" t="s">
        <v>4952</v>
      </c>
      <c r="L1472" s="13">
        <v>12315</v>
      </c>
    </row>
    <row r="1473" spans="1:12">
      <c r="A1473" s="7">
        <v>1472</v>
      </c>
      <c r="B1473" s="14" t="s">
        <v>5339</v>
      </c>
      <c r="C1473" s="14" t="s">
        <v>4900</v>
      </c>
      <c r="D1473" s="14" t="s">
        <v>5340</v>
      </c>
      <c r="E1473" s="15">
        <v>45558</v>
      </c>
      <c r="F1473" s="8" t="s">
        <v>18</v>
      </c>
      <c r="G1473" s="14" t="s">
        <v>474</v>
      </c>
      <c r="H1473" s="14" t="s">
        <v>5341</v>
      </c>
      <c r="I1473" s="8" t="s">
        <v>18</v>
      </c>
      <c r="J1473" s="12" t="s">
        <v>4864</v>
      </c>
      <c r="K1473" s="14" t="s">
        <v>4952</v>
      </c>
      <c r="L1473" s="13">
        <v>12315</v>
      </c>
    </row>
    <row r="1474" spans="1:12">
      <c r="A1474" s="7">
        <v>1473</v>
      </c>
      <c r="B1474" s="14" t="s">
        <v>5342</v>
      </c>
      <c r="C1474" s="14" t="s">
        <v>4900</v>
      </c>
      <c r="D1474" s="14" t="s">
        <v>5343</v>
      </c>
      <c r="E1474" s="15">
        <v>45558</v>
      </c>
      <c r="F1474" s="8" t="s">
        <v>18</v>
      </c>
      <c r="G1474" s="14" t="s">
        <v>302</v>
      </c>
      <c r="H1474" s="14" t="s">
        <v>5344</v>
      </c>
      <c r="I1474" s="8" t="s">
        <v>18</v>
      </c>
      <c r="J1474" s="12" t="s">
        <v>4864</v>
      </c>
      <c r="K1474" s="14" t="s">
        <v>4879</v>
      </c>
      <c r="L1474" s="13">
        <v>12315</v>
      </c>
    </row>
    <row r="1475" spans="1:12">
      <c r="A1475" s="7">
        <v>1474</v>
      </c>
      <c r="B1475" s="14" t="s">
        <v>5345</v>
      </c>
      <c r="C1475" s="14" t="s">
        <v>4918</v>
      </c>
      <c r="D1475" s="14" t="s">
        <v>5346</v>
      </c>
      <c r="E1475" s="15">
        <v>45557</v>
      </c>
      <c r="F1475" s="8" t="s">
        <v>18</v>
      </c>
      <c r="G1475" s="14" t="s">
        <v>261</v>
      </c>
      <c r="H1475" s="14" t="s">
        <v>5347</v>
      </c>
      <c r="I1475" s="8" t="s">
        <v>18</v>
      </c>
      <c r="J1475" s="12" t="s">
        <v>4864</v>
      </c>
      <c r="K1475" s="14" t="s">
        <v>4895</v>
      </c>
      <c r="L1475" s="13">
        <v>12315</v>
      </c>
    </row>
    <row r="1476" spans="1:12">
      <c r="A1476" s="7">
        <v>1475</v>
      </c>
      <c r="B1476" s="14" t="s">
        <v>5348</v>
      </c>
      <c r="C1476" s="14" t="s">
        <v>224</v>
      </c>
      <c r="D1476" s="14" t="s">
        <v>5349</v>
      </c>
      <c r="E1476" s="15">
        <v>45564</v>
      </c>
      <c r="F1476" s="8" t="s">
        <v>18</v>
      </c>
      <c r="G1476" s="14" t="s">
        <v>182</v>
      </c>
      <c r="H1476" s="14" t="s">
        <v>5350</v>
      </c>
      <c r="I1476" s="8" t="s">
        <v>18</v>
      </c>
      <c r="J1476" s="12" t="s">
        <v>4864</v>
      </c>
      <c r="K1476" s="14" t="s">
        <v>4994</v>
      </c>
      <c r="L1476" s="13">
        <v>12315</v>
      </c>
    </row>
    <row r="1477" spans="1:12">
      <c r="A1477" s="7">
        <v>1476</v>
      </c>
      <c r="B1477" s="14" t="s">
        <v>5351</v>
      </c>
      <c r="C1477" s="14" t="s">
        <v>4872</v>
      </c>
      <c r="D1477" s="14" t="s">
        <v>5352</v>
      </c>
      <c r="E1477" s="15">
        <v>45560</v>
      </c>
      <c r="F1477" s="8" t="s">
        <v>18</v>
      </c>
      <c r="G1477" s="14" t="s">
        <v>57</v>
      </c>
      <c r="H1477" s="14" t="s">
        <v>5353</v>
      </c>
      <c r="I1477" s="8" t="s">
        <v>18</v>
      </c>
      <c r="J1477" s="12" t="s">
        <v>4864</v>
      </c>
      <c r="K1477" s="14" t="s">
        <v>5039</v>
      </c>
      <c r="L1477" s="13">
        <v>12315</v>
      </c>
    </row>
    <row r="1478" spans="1:12">
      <c r="A1478" s="7">
        <v>1477</v>
      </c>
      <c r="B1478" s="14" t="s">
        <v>5354</v>
      </c>
      <c r="C1478" s="14" t="s">
        <v>4872</v>
      </c>
      <c r="D1478" s="14" t="s">
        <v>5355</v>
      </c>
      <c r="E1478" s="15">
        <v>45560</v>
      </c>
      <c r="F1478" s="8" t="s">
        <v>18</v>
      </c>
      <c r="G1478" s="14" t="s">
        <v>57</v>
      </c>
      <c r="H1478" s="14" t="s">
        <v>5356</v>
      </c>
      <c r="I1478" s="8" t="s">
        <v>18</v>
      </c>
      <c r="J1478" s="12" t="s">
        <v>4864</v>
      </c>
      <c r="K1478" s="14" t="s">
        <v>5039</v>
      </c>
      <c r="L1478" s="13">
        <v>12315</v>
      </c>
    </row>
    <row r="1479" spans="1:12">
      <c r="A1479" s="7">
        <v>1478</v>
      </c>
      <c r="B1479" s="14" t="s">
        <v>5357</v>
      </c>
      <c r="C1479" s="14" t="s">
        <v>4900</v>
      </c>
      <c r="D1479" s="14" t="s">
        <v>5358</v>
      </c>
      <c r="E1479" s="15">
        <v>45563</v>
      </c>
      <c r="F1479" s="8" t="s">
        <v>18</v>
      </c>
      <c r="G1479" s="14" t="s">
        <v>172</v>
      </c>
      <c r="H1479" s="14" t="s">
        <v>5359</v>
      </c>
      <c r="I1479" s="8" t="s">
        <v>18</v>
      </c>
      <c r="J1479" s="12" t="s">
        <v>4864</v>
      </c>
      <c r="K1479" s="14" t="s">
        <v>5067</v>
      </c>
      <c r="L1479" s="13">
        <v>12315</v>
      </c>
    </row>
    <row r="1480" spans="1:12">
      <c r="A1480" s="7">
        <v>1479</v>
      </c>
      <c r="B1480" s="14" t="s">
        <v>5360</v>
      </c>
      <c r="C1480" s="14" t="s">
        <v>4872</v>
      </c>
      <c r="D1480" s="14" t="s">
        <v>5361</v>
      </c>
      <c r="E1480" s="15">
        <v>45557</v>
      </c>
      <c r="F1480" s="8" t="s">
        <v>18</v>
      </c>
      <c r="G1480" s="14" t="s">
        <v>302</v>
      </c>
      <c r="H1480" s="14" t="s">
        <v>5362</v>
      </c>
      <c r="I1480" s="8" t="s">
        <v>18</v>
      </c>
      <c r="J1480" s="12" t="s">
        <v>4864</v>
      </c>
      <c r="K1480" s="14" t="s">
        <v>4879</v>
      </c>
      <c r="L1480" s="13">
        <v>12315</v>
      </c>
    </row>
    <row r="1481" spans="1:12">
      <c r="A1481" s="7">
        <v>1480</v>
      </c>
      <c r="B1481" s="14" t="s">
        <v>5363</v>
      </c>
      <c r="C1481" s="14" t="s">
        <v>4887</v>
      </c>
      <c r="D1481" s="14" t="s">
        <v>5364</v>
      </c>
      <c r="E1481" s="15">
        <v>45558</v>
      </c>
      <c r="F1481" s="8" t="s">
        <v>18</v>
      </c>
      <c r="G1481" s="14" t="s">
        <v>238</v>
      </c>
      <c r="H1481" s="14" t="s">
        <v>5365</v>
      </c>
      <c r="I1481" s="8" t="s">
        <v>18</v>
      </c>
      <c r="J1481" s="12" t="s">
        <v>4864</v>
      </c>
      <c r="K1481" s="14" t="s">
        <v>5053</v>
      </c>
      <c r="L1481" s="13">
        <v>12315</v>
      </c>
    </row>
    <row r="1482" spans="1:12">
      <c r="A1482" s="7">
        <v>1481</v>
      </c>
      <c r="B1482" s="14" t="s">
        <v>5366</v>
      </c>
      <c r="C1482" s="14" t="s">
        <v>5367</v>
      </c>
      <c r="D1482" s="14" t="s">
        <v>5368</v>
      </c>
      <c r="E1482" s="15">
        <v>45557</v>
      </c>
      <c r="F1482" s="8" t="s">
        <v>18</v>
      </c>
      <c r="G1482" s="14" t="s">
        <v>261</v>
      </c>
      <c r="H1482" s="14" t="s">
        <v>5369</v>
      </c>
      <c r="I1482" s="8" t="s">
        <v>18</v>
      </c>
      <c r="J1482" s="12" t="s">
        <v>4864</v>
      </c>
      <c r="K1482" s="14" t="s">
        <v>4895</v>
      </c>
      <c r="L1482" s="13">
        <v>12315</v>
      </c>
    </row>
    <row r="1483" spans="1:12">
      <c r="A1483" s="7">
        <v>1482</v>
      </c>
      <c r="B1483" s="14" t="s">
        <v>5370</v>
      </c>
      <c r="C1483" s="14" t="s">
        <v>5050</v>
      </c>
      <c r="D1483" s="14" t="s">
        <v>5371</v>
      </c>
      <c r="E1483" s="15">
        <v>45558</v>
      </c>
      <c r="F1483" s="8" t="s">
        <v>18</v>
      </c>
      <c r="G1483" s="14" t="s">
        <v>238</v>
      </c>
      <c r="H1483" s="14" t="s">
        <v>5372</v>
      </c>
      <c r="I1483" s="8" t="s">
        <v>18</v>
      </c>
      <c r="J1483" s="12" t="s">
        <v>4864</v>
      </c>
      <c r="K1483" s="14" t="s">
        <v>5053</v>
      </c>
      <c r="L1483" s="13">
        <v>12315</v>
      </c>
    </row>
    <row r="1484" spans="1:12">
      <c r="A1484" s="7">
        <v>1483</v>
      </c>
      <c r="B1484" s="14" t="s">
        <v>5373</v>
      </c>
      <c r="C1484" s="14" t="s">
        <v>5149</v>
      </c>
      <c r="D1484" s="14" t="s">
        <v>5374</v>
      </c>
      <c r="E1484" s="15">
        <v>45557</v>
      </c>
      <c r="F1484" s="8" t="s">
        <v>18</v>
      </c>
      <c r="G1484" s="14" t="s">
        <v>261</v>
      </c>
      <c r="H1484" s="14" t="s">
        <v>5375</v>
      </c>
      <c r="I1484" s="8" t="s">
        <v>18</v>
      </c>
      <c r="J1484" s="12" t="s">
        <v>4864</v>
      </c>
      <c r="K1484" s="14" t="s">
        <v>4895</v>
      </c>
      <c r="L1484" s="13">
        <v>12315</v>
      </c>
    </row>
    <row r="1485" spans="1:12">
      <c r="A1485" s="7">
        <v>1484</v>
      </c>
      <c r="B1485" s="14" t="s">
        <v>5376</v>
      </c>
      <c r="C1485" s="14" t="s">
        <v>4872</v>
      </c>
      <c r="D1485" s="14" t="s">
        <v>5377</v>
      </c>
      <c r="E1485" s="15">
        <v>45560</v>
      </c>
      <c r="F1485" s="8" t="s">
        <v>18</v>
      </c>
      <c r="G1485" s="14" t="s">
        <v>57</v>
      </c>
      <c r="H1485" s="14" t="s">
        <v>5378</v>
      </c>
      <c r="I1485" s="8" t="s">
        <v>18</v>
      </c>
      <c r="J1485" s="12" t="s">
        <v>4864</v>
      </c>
      <c r="K1485" s="14" t="s">
        <v>5039</v>
      </c>
      <c r="L1485" s="13">
        <v>12315</v>
      </c>
    </row>
    <row r="1486" spans="1:12">
      <c r="A1486" s="7">
        <v>1485</v>
      </c>
      <c r="B1486" s="14" t="s">
        <v>5379</v>
      </c>
      <c r="C1486" s="14" t="s">
        <v>4872</v>
      </c>
      <c r="D1486" s="14" t="s">
        <v>5380</v>
      </c>
      <c r="E1486" s="15">
        <v>45560</v>
      </c>
      <c r="F1486" s="8" t="s">
        <v>18</v>
      </c>
      <c r="G1486" s="14" t="s">
        <v>57</v>
      </c>
      <c r="H1486" s="14" t="s">
        <v>5381</v>
      </c>
      <c r="I1486" s="8" t="s">
        <v>18</v>
      </c>
      <c r="J1486" s="12" t="s">
        <v>4864</v>
      </c>
      <c r="K1486" s="14" t="s">
        <v>5039</v>
      </c>
      <c r="L1486" s="13">
        <v>12315</v>
      </c>
    </row>
    <row r="1487" spans="1:12">
      <c r="A1487" s="7">
        <v>1486</v>
      </c>
      <c r="B1487" s="14" t="s">
        <v>5382</v>
      </c>
      <c r="C1487" s="14" t="s">
        <v>4872</v>
      </c>
      <c r="D1487" s="14" t="s">
        <v>5383</v>
      </c>
      <c r="E1487" s="15">
        <v>45554</v>
      </c>
      <c r="F1487" s="8" t="s">
        <v>18</v>
      </c>
      <c r="G1487" s="14" t="s">
        <v>1069</v>
      </c>
      <c r="H1487" s="14" t="s">
        <v>5384</v>
      </c>
      <c r="I1487" s="8" t="s">
        <v>18</v>
      </c>
      <c r="J1487" s="12" t="s">
        <v>4864</v>
      </c>
      <c r="K1487" s="14" t="s">
        <v>4959</v>
      </c>
      <c r="L1487" s="13">
        <v>12315</v>
      </c>
    </row>
    <row r="1488" spans="1:12">
      <c r="A1488" s="7">
        <v>1487</v>
      </c>
      <c r="B1488" s="14" t="s">
        <v>5385</v>
      </c>
      <c r="C1488" s="14" t="s">
        <v>5017</v>
      </c>
      <c r="D1488" s="14" t="s">
        <v>5386</v>
      </c>
      <c r="E1488" s="15">
        <v>45557</v>
      </c>
      <c r="F1488" s="8" t="s">
        <v>18</v>
      </c>
      <c r="G1488" s="14" t="s">
        <v>196</v>
      </c>
      <c r="H1488" s="14" t="s">
        <v>5387</v>
      </c>
      <c r="I1488" s="8" t="s">
        <v>18</v>
      </c>
      <c r="J1488" s="12" t="s">
        <v>4864</v>
      </c>
      <c r="K1488" s="14" t="s">
        <v>4967</v>
      </c>
      <c r="L1488" s="13">
        <v>12315</v>
      </c>
    </row>
    <row r="1489" spans="1:12">
      <c r="A1489" s="7">
        <v>1488</v>
      </c>
      <c r="B1489" s="14" t="s">
        <v>5388</v>
      </c>
      <c r="C1489" s="14" t="s">
        <v>4872</v>
      </c>
      <c r="D1489" s="14" t="s">
        <v>5389</v>
      </c>
      <c r="E1489" s="15">
        <v>45559</v>
      </c>
      <c r="F1489" s="8" t="s">
        <v>18</v>
      </c>
      <c r="G1489" s="14" t="s">
        <v>302</v>
      </c>
      <c r="H1489" s="14" t="s">
        <v>5390</v>
      </c>
      <c r="I1489" s="8" t="s">
        <v>18</v>
      </c>
      <c r="J1489" s="12" t="s">
        <v>4864</v>
      </c>
      <c r="K1489" s="14" t="s">
        <v>4879</v>
      </c>
      <c r="L1489" s="13">
        <v>12315</v>
      </c>
    </row>
    <row r="1490" spans="1:12">
      <c r="A1490" s="7">
        <v>1489</v>
      </c>
      <c r="B1490" s="14" t="s">
        <v>5391</v>
      </c>
      <c r="C1490" s="14" t="s">
        <v>4872</v>
      </c>
      <c r="D1490" s="14" t="s">
        <v>5392</v>
      </c>
      <c r="E1490" s="15">
        <v>45558</v>
      </c>
      <c r="F1490" s="8" t="s">
        <v>18</v>
      </c>
      <c r="G1490" s="14" t="s">
        <v>302</v>
      </c>
      <c r="H1490" s="14" t="s">
        <v>5393</v>
      </c>
      <c r="I1490" s="8" t="s">
        <v>18</v>
      </c>
      <c r="J1490" s="12" t="s">
        <v>4864</v>
      </c>
      <c r="K1490" s="14" t="s">
        <v>4879</v>
      </c>
      <c r="L1490" s="13">
        <v>12315</v>
      </c>
    </row>
    <row r="1491" spans="1:12">
      <c r="A1491" s="7">
        <v>1490</v>
      </c>
      <c r="B1491" s="14" t="s">
        <v>5394</v>
      </c>
      <c r="C1491" s="14" t="s">
        <v>4872</v>
      </c>
      <c r="D1491" s="14" t="s">
        <v>5395</v>
      </c>
      <c r="E1491" s="15">
        <v>45559</v>
      </c>
      <c r="F1491" s="8" t="s">
        <v>18</v>
      </c>
      <c r="G1491" s="14" t="s">
        <v>154</v>
      </c>
      <c r="H1491" s="14" t="s">
        <v>5396</v>
      </c>
      <c r="I1491" s="8" t="s">
        <v>18</v>
      </c>
      <c r="J1491" s="12" t="s">
        <v>4864</v>
      </c>
      <c r="K1491" s="14" t="s">
        <v>5155</v>
      </c>
      <c r="L1491" s="13">
        <v>12315</v>
      </c>
    </row>
    <row r="1492" spans="1:12">
      <c r="A1492" s="7">
        <v>1491</v>
      </c>
      <c r="B1492" s="14" t="s">
        <v>5397</v>
      </c>
      <c r="C1492" s="14" t="s">
        <v>5367</v>
      </c>
      <c r="D1492" s="14" t="s">
        <v>5398</v>
      </c>
      <c r="E1492" s="15">
        <v>45557</v>
      </c>
      <c r="F1492" s="8" t="s">
        <v>18</v>
      </c>
      <c r="G1492" s="14" t="s">
        <v>238</v>
      </c>
      <c r="H1492" s="14" t="s">
        <v>5399</v>
      </c>
      <c r="I1492" s="8" t="s">
        <v>18</v>
      </c>
      <c r="J1492" s="12" t="s">
        <v>4864</v>
      </c>
      <c r="K1492" s="14" t="s">
        <v>5053</v>
      </c>
      <c r="L1492" s="13">
        <v>12315</v>
      </c>
    </row>
    <row r="1493" spans="1:12">
      <c r="A1493" s="7">
        <v>1492</v>
      </c>
      <c r="B1493" s="14" t="s">
        <v>5400</v>
      </c>
      <c r="C1493" s="14" t="s">
        <v>224</v>
      </c>
      <c r="D1493" s="14" t="s">
        <v>5401</v>
      </c>
      <c r="E1493" s="15">
        <v>45557</v>
      </c>
      <c r="F1493" s="8" t="s">
        <v>18</v>
      </c>
      <c r="G1493" s="14" t="s">
        <v>302</v>
      </c>
      <c r="H1493" s="14" t="s">
        <v>5402</v>
      </c>
      <c r="I1493" s="8" t="s">
        <v>18</v>
      </c>
      <c r="J1493" s="12" t="s">
        <v>4864</v>
      </c>
      <c r="K1493" s="14" t="s">
        <v>4879</v>
      </c>
      <c r="L1493" s="13">
        <v>12315</v>
      </c>
    </row>
    <row r="1494" spans="1:12">
      <c r="A1494" s="7">
        <v>1493</v>
      </c>
      <c r="B1494" s="14" t="s">
        <v>5403</v>
      </c>
      <c r="C1494" s="14" t="s">
        <v>4872</v>
      </c>
      <c r="D1494" s="14" t="s">
        <v>5404</v>
      </c>
      <c r="E1494" s="15">
        <v>45561</v>
      </c>
      <c r="F1494" s="8" t="s">
        <v>18</v>
      </c>
      <c r="G1494" s="14" t="s">
        <v>57</v>
      </c>
      <c r="H1494" s="14" t="s">
        <v>5405</v>
      </c>
      <c r="I1494" s="8" t="s">
        <v>18</v>
      </c>
      <c r="J1494" s="12" t="s">
        <v>4864</v>
      </c>
      <c r="K1494" s="14" t="s">
        <v>5039</v>
      </c>
      <c r="L1494" s="13">
        <v>12315</v>
      </c>
    </row>
    <row r="1495" spans="1:12">
      <c r="A1495" s="7">
        <v>1494</v>
      </c>
      <c r="B1495" s="14" t="s">
        <v>5406</v>
      </c>
      <c r="C1495" s="14" t="s">
        <v>5061</v>
      </c>
      <c r="D1495" s="14" t="s">
        <v>5407</v>
      </c>
      <c r="E1495" s="15">
        <v>45564</v>
      </c>
      <c r="F1495" s="8" t="s">
        <v>18</v>
      </c>
      <c r="G1495" s="14" t="s">
        <v>207</v>
      </c>
      <c r="H1495" s="14" t="s">
        <v>5408</v>
      </c>
      <c r="I1495" s="8" t="s">
        <v>18</v>
      </c>
      <c r="J1495" s="12" t="s">
        <v>4864</v>
      </c>
      <c r="K1495" s="14" t="s">
        <v>5032</v>
      </c>
      <c r="L1495" s="13">
        <v>12315</v>
      </c>
    </row>
    <row r="1496" spans="1:12">
      <c r="A1496" s="7">
        <v>1495</v>
      </c>
      <c r="B1496" s="14" t="s">
        <v>5409</v>
      </c>
      <c r="C1496" s="14" t="s">
        <v>5330</v>
      </c>
      <c r="D1496" s="14" t="s">
        <v>5410</v>
      </c>
      <c r="E1496" s="15">
        <v>45564</v>
      </c>
      <c r="F1496" s="8" t="s">
        <v>18</v>
      </c>
      <c r="G1496" s="14" t="s">
        <v>729</v>
      </c>
      <c r="H1496" s="14" t="s">
        <v>5411</v>
      </c>
      <c r="I1496" s="8" t="s">
        <v>18</v>
      </c>
      <c r="J1496" s="12" t="s">
        <v>4864</v>
      </c>
      <c r="K1496" s="14" t="s">
        <v>5169</v>
      </c>
      <c r="L1496" s="13">
        <v>12315</v>
      </c>
    </row>
    <row r="1497" spans="1:12">
      <c r="A1497" s="7">
        <v>1496</v>
      </c>
      <c r="B1497" s="14" t="s">
        <v>5412</v>
      </c>
      <c r="C1497" s="14" t="s">
        <v>224</v>
      </c>
      <c r="D1497" s="14" t="s">
        <v>5413</v>
      </c>
      <c r="E1497" s="15">
        <v>45557</v>
      </c>
      <c r="F1497" s="8" t="s">
        <v>18</v>
      </c>
      <c r="G1497" s="14" t="s">
        <v>302</v>
      </c>
      <c r="H1497" s="14" t="s">
        <v>5414</v>
      </c>
      <c r="I1497" s="8" t="s">
        <v>18</v>
      </c>
      <c r="J1497" s="12" t="s">
        <v>4864</v>
      </c>
      <c r="K1497" s="14" t="s">
        <v>4879</v>
      </c>
      <c r="L1497" s="13">
        <v>12315</v>
      </c>
    </row>
    <row r="1498" spans="1:12">
      <c r="A1498" s="7">
        <v>1497</v>
      </c>
      <c r="B1498" s="14" t="s">
        <v>5415</v>
      </c>
      <c r="C1498" s="14" t="s">
        <v>224</v>
      </c>
      <c r="D1498" s="14" t="s">
        <v>5416</v>
      </c>
      <c r="E1498" s="15">
        <v>45557</v>
      </c>
      <c r="F1498" s="8" t="s">
        <v>18</v>
      </c>
      <c r="G1498" s="14" t="s">
        <v>302</v>
      </c>
      <c r="H1498" s="14" t="s">
        <v>5417</v>
      </c>
      <c r="I1498" s="8" t="s">
        <v>18</v>
      </c>
      <c r="J1498" s="12" t="s">
        <v>4864</v>
      </c>
      <c r="K1498" s="14" t="s">
        <v>4879</v>
      </c>
      <c r="L1498" s="13">
        <v>12315</v>
      </c>
    </row>
    <row r="1499" spans="1:12">
      <c r="A1499" s="7">
        <v>1498</v>
      </c>
      <c r="B1499" s="14" t="s">
        <v>5418</v>
      </c>
      <c r="C1499" s="14" t="s">
        <v>4872</v>
      </c>
      <c r="D1499" s="14" t="s">
        <v>5419</v>
      </c>
      <c r="E1499" s="15">
        <v>45564</v>
      </c>
      <c r="F1499" s="14" t="s">
        <v>5420</v>
      </c>
      <c r="G1499" s="14" t="s">
        <v>57</v>
      </c>
      <c r="H1499" s="14" t="s">
        <v>5420</v>
      </c>
      <c r="I1499" s="8" t="s">
        <v>18</v>
      </c>
      <c r="J1499" s="12" t="s">
        <v>4864</v>
      </c>
      <c r="K1499" s="14" t="s">
        <v>5039</v>
      </c>
      <c r="L1499" s="13">
        <v>12315</v>
      </c>
    </row>
    <row r="1500" spans="1:12">
      <c r="A1500" s="7">
        <v>1499</v>
      </c>
      <c r="B1500" s="14" t="s">
        <v>5421</v>
      </c>
      <c r="C1500" s="14" t="s">
        <v>4872</v>
      </c>
      <c r="D1500" s="14" t="s">
        <v>5422</v>
      </c>
      <c r="E1500" s="15">
        <v>45553</v>
      </c>
      <c r="F1500" s="14" t="s">
        <v>5423</v>
      </c>
      <c r="G1500" s="14" t="s">
        <v>2197</v>
      </c>
      <c r="H1500" s="14" t="s">
        <v>5423</v>
      </c>
      <c r="I1500" s="8" t="s">
        <v>18</v>
      </c>
      <c r="J1500" s="12" t="s">
        <v>4864</v>
      </c>
      <c r="K1500" s="14" t="s">
        <v>4865</v>
      </c>
      <c r="L1500" s="13">
        <v>12315</v>
      </c>
    </row>
    <row r="1501" spans="1:12">
      <c r="A1501" s="7">
        <v>1500</v>
      </c>
      <c r="B1501" s="14" t="s">
        <v>5424</v>
      </c>
      <c r="C1501" s="14" t="s">
        <v>5017</v>
      </c>
      <c r="D1501" s="14" t="s">
        <v>5425</v>
      </c>
      <c r="E1501" s="15">
        <v>45557</v>
      </c>
      <c r="F1501" s="8" t="s">
        <v>18</v>
      </c>
      <c r="G1501" s="14" t="s">
        <v>196</v>
      </c>
      <c r="H1501" s="14" t="s">
        <v>5426</v>
      </c>
      <c r="I1501" s="8" t="s">
        <v>18</v>
      </c>
      <c r="J1501" s="12" t="s">
        <v>4864</v>
      </c>
      <c r="K1501" s="14" t="s">
        <v>4967</v>
      </c>
      <c r="L1501" s="13">
        <v>12315</v>
      </c>
    </row>
    <row r="1502" spans="1:12">
      <c r="A1502" s="7">
        <v>1501</v>
      </c>
      <c r="B1502" s="14" t="s">
        <v>5427</v>
      </c>
      <c r="C1502" s="14" t="s">
        <v>4900</v>
      </c>
      <c r="D1502" s="14" t="s">
        <v>5428</v>
      </c>
      <c r="E1502" s="15">
        <v>45554</v>
      </c>
      <c r="F1502" s="8" t="s">
        <v>18</v>
      </c>
      <c r="G1502" s="14" t="s">
        <v>1069</v>
      </c>
      <c r="H1502" s="14" t="s">
        <v>5429</v>
      </c>
      <c r="I1502" s="8" t="s">
        <v>18</v>
      </c>
      <c r="J1502" s="12" t="s">
        <v>4864</v>
      </c>
      <c r="K1502" s="14" t="s">
        <v>4959</v>
      </c>
      <c r="L1502" s="13">
        <v>12315</v>
      </c>
    </row>
    <row r="1503" spans="1:12">
      <c r="A1503" s="7">
        <v>1502</v>
      </c>
      <c r="B1503" s="14" t="s">
        <v>5430</v>
      </c>
      <c r="C1503" s="14" t="s">
        <v>4900</v>
      </c>
      <c r="D1503" s="14" t="s">
        <v>5431</v>
      </c>
      <c r="E1503" s="15">
        <v>45563</v>
      </c>
      <c r="F1503" s="8" t="s">
        <v>18</v>
      </c>
      <c r="G1503" s="14" t="s">
        <v>172</v>
      </c>
      <c r="H1503" s="14" t="s">
        <v>5432</v>
      </c>
      <c r="I1503" s="8" t="s">
        <v>18</v>
      </c>
      <c r="J1503" s="12" t="s">
        <v>4864</v>
      </c>
      <c r="K1503" s="14" t="s">
        <v>5067</v>
      </c>
      <c r="L1503" s="13">
        <v>12315</v>
      </c>
    </row>
    <row r="1504" spans="1:12">
      <c r="A1504" s="7">
        <v>1503</v>
      </c>
      <c r="B1504" s="14" t="s">
        <v>5433</v>
      </c>
      <c r="C1504" s="14" t="s">
        <v>4872</v>
      </c>
      <c r="D1504" s="14" t="s">
        <v>5434</v>
      </c>
      <c r="E1504" s="15">
        <v>45557</v>
      </c>
      <c r="F1504" s="8" t="s">
        <v>18</v>
      </c>
      <c r="G1504" s="14" t="s">
        <v>33</v>
      </c>
      <c r="H1504" s="14" t="s">
        <v>5435</v>
      </c>
      <c r="I1504" s="8" t="s">
        <v>18</v>
      </c>
      <c r="J1504" s="12" t="s">
        <v>4864</v>
      </c>
      <c r="K1504" s="14" t="s">
        <v>4875</v>
      </c>
      <c r="L1504" s="13">
        <v>12315</v>
      </c>
    </row>
    <row r="1505" spans="1:12">
      <c r="A1505" s="7">
        <v>1504</v>
      </c>
      <c r="B1505" s="14" t="s">
        <v>5436</v>
      </c>
      <c r="C1505" s="14" t="s">
        <v>5050</v>
      </c>
      <c r="D1505" s="14" t="s">
        <v>5437</v>
      </c>
      <c r="E1505" s="15">
        <v>45557</v>
      </c>
      <c r="F1505" s="8" t="s">
        <v>18</v>
      </c>
      <c r="G1505" s="14" t="s">
        <v>238</v>
      </c>
      <c r="H1505" s="14" t="s">
        <v>5438</v>
      </c>
      <c r="I1505" s="8" t="s">
        <v>18</v>
      </c>
      <c r="J1505" s="12" t="s">
        <v>4864</v>
      </c>
      <c r="K1505" s="14" t="s">
        <v>5053</v>
      </c>
      <c r="L1505" s="13">
        <v>12315</v>
      </c>
    </row>
    <row r="1506" spans="1:12">
      <c r="A1506" s="7">
        <v>1505</v>
      </c>
      <c r="B1506" s="14" t="s">
        <v>5439</v>
      </c>
      <c r="C1506" s="14" t="s">
        <v>4872</v>
      </c>
      <c r="D1506" s="14" t="s">
        <v>5440</v>
      </c>
      <c r="E1506" s="15">
        <v>45554</v>
      </c>
      <c r="F1506" s="14" t="s">
        <v>5441</v>
      </c>
      <c r="G1506" s="14" t="s">
        <v>2197</v>
      </c>
      <c r="H1506" s="14" t="s">
        <v>5441</v>
      </c>
      <c r="I1506" s="8" t="s">
        <v>18</v>
      </c>
      <c r="J1506" s="12" t="s">
        <v>4864</v>
      </c>
      <c r="K1506" s="14" t="s">
        <v>4865</v>
      </c>
      <c r="L1506" s="13">
        <v>12315</v>
      </c>
    </row>
    <row r="1507" spans="1:12">
      <c r="A1507" s="7">
        <v>1506</v>
      </c>
      <c r="B1507" s="14" t="s">
        <v>5442</v>
      </c>
      <c r="C1507" s="14" t="s">
        <v>224</v>
      </c>
      <c r="D1507" s="14" t="s">
        <v>5443</v>
      </c>
      <c r="E1507" s="15">
        <v>45557</v>
      </c>
      <c r="F1507" s="8" t="s">
        <v>18</v>
      </c>
      <c r="G1507" s="14" t="s">
        <v>302</v>
      </c>
      <c r="H1507" s="14" t="s">
        <v>5444</v>
      </c>
      <c r="I1507" s="8" t="s">
        <v>18</v>
      </c>
      <c r="J1507" s="12" t="s">
        <v>4864</v>
      </c>
      <c r="K1507" s="14" t="s">
        <v>4879</v>
      </c>
      <c r="L1507" s="13">
        <v>12315</v>
      </c>
    </row>
    <row r="1508" spans="1:12">
      <c r="A1508" s="7">
        <v>1507</v>
      </c>
      <c r="B1508" s="14" t="s">
        <v>5445</v>
      </c>
      <c r="C1508" s="14" t="s">
        <v>4872</v>
      </c>
      <c r="D1508" s="14" t="s">
        <v>5446</v>
      </c>
      <c r="E1508" s="15">
        <v>45554</v>
      </c>
      <c r="F1508" s="8" t="s">
        <v>18</v>
      </c>
      <c r="G1508" s="14" t="s">
        <v>2197</v>
      </c>
      <c r="H1508" s="14" t="s">
        <v>5447</v>
      </c>
      <c r="I1508" s="8" t="s">
        <v>18</v>
      </c>
      <c r="J1508" s="12" t="s">
        <v>4864</v>
      </c>
      <c r="K1508" s="14" t="s">
        <v>4865</v>
      </c>
      <c r="L1508" s="13">
        <v>12315</v>
      </c>
    </row>
    <row r="1509" spans="1:12">
      <c r="A1509" s="7">
        <v>1508</v>
      </c>
      <c r="B1509" s="14" t="s">
        <v>5448</v>
      </c>
      <c r="C1509" s="14" t="s">
        <v>3062</v>
      </c>
      <c r="D1509" s="14" t="s">
        <v>5449</v>
      </c>
      <c r="E1509" s="15">
        <v>45557</v>
      </c>
      <c r="F1509" s="8" t="s">
        <v>18</v>
      </c>
      <c r="G1509" s="14" t="s">
        <v>302</v>
      </c>
      <c r="H1509" s="14" t="s">
        <v>5450</v>
      </c>
      <c r="I1509" s="8" t="s">
        <v>18</v>
      </c>
      <c r="J1509" s="12" t="s">
        <v>4864</v>
      </c>
      <c r="K1509" s="14" t="s">
        <v>4879</v>
      </c>
      <c r="L1509" s="13">
        <v>12315</v>
      </c>
    </row>
    <row r="1510" spans="1:12">
      <c r="A1510" s="7">
        <v>1509</v>
      </c>
      <c r="B1510" s="14" t="s">
        <v>5451</v>
      </c>
      <c r="C1510" s="14" t="s">
        <v>4872</v>
      </c>
      <c r="D1510" s="14" t="s">
        <v>5452</v>
      </c>
      <c r="E1510" s="15">
        <v>45554</v>
      </c>
      <c r="F1510" s="8" t="s">
        <v>18</v>
      </c>
      <c r="G1510" s="14" t="s">
        <v>1069</v>
      </c>
      <c r="H1510" s="14" t="s">
        <v>5453</v>
      </c>
      <c r="I1510" s="8" t="s">
        <v>18</v>
      </c>
      <c r="J1510" s="12" t="s">
        <v>4864</v>
      </c>
      <c r="K1510" s="14" t="s">
        <v>4959</v>
      </c>
      <c r="L1510" s="13">
        <v>12315</v>
      </c>
    </row>
    <row r="1511" spans="1:12">
      <c r="A1511" s="7">
        <v>1510</v>
      </c>
      <c r="B1511" s="14" t="s">
        <v>5454</v>
      </c>
      <c r="C1511" s="14" t="s">
        <v>4872</v>
      </c>
      <c r="D1511" s="14" t="s">
        <v>5455</v>
      </c>
      <c r="E1511" s="15">
        <v>45554</v>
      </c>
      <c r="F1511" s="8" t="s">
        <v>18</v>
      </c>
      <c r="G1511" s="14" t="s">
        <v>1069</v>
      </c>
      <c r="H1511" s="14" t="s">
        <v>5456</v>
      </c>
      <c r="I1511" s="8" t="s">
        <v>18</v>
      </c>
      <c r="J1511" s="12" t="s">
        <v>4864</v>
      </c>
      <c r="K1511" s="14" t="s">
        <v>4959</v>
      </c>
      <c r="L1511" s="13">
        <v>12315</v>
      </c>
    </row>
    <row r="1512" spans="1:12">
      <c r="A1512" s="7">
        <v>1511</v>
      </c>
      <c r="B1512" s="14" t="s">
        <v>5457</v>
      </c>
      <c r="C1512" s="14" t="s">
        <v>4900</v>
      </c>
      <c r="D1512" s="14" t="s">
        <v>5458</v>
      </c>
      <c r="E1512" s="15">
        <v>45554</v>
      </c>
      <c r="F1512" s="8" t="s">
        <v>18</v>
      </c>
      <c r="G1512" s="14" t="s">
        <v>244</v>
      </c>
      <c r="H1512" s="14" t="s">
        <v>5459</v>
      </c>
      <c r="I1512" s="8" t="s">
        <v>18</v>
      </c>
      <c r="J1512" s="12" t="s">
        <v>4864</v>
      </c>
      <c r="K1512" s="14" t="s">
        <v>4903</v>
      </c>
      <c r="L1512" s="13">
        <v>12315</v>
      </c>
    </row>
    <row r="1513" spans="1:12">
      <c r="A1513" s="7">
        <v>1512</v>
      </c>
      <c r="B1513" s="14" t="s">
        <v>5460</v>
      </c>
      <c r="C1513" s="14" t="s">
        <v>224</v>
      </c>
      <c r="D1513" s="14" t="s">
        <v>5461</v>
      </c>
      <c r="E1513" s="15">
        <v>45557</v>
      </c>
      <c r="F1513" s="8" t="s">
        <v>18</v>
      </c>
      <c r="G1513" s="14" t="s">
        <v>302</v>
      </c>
      <c r="H1513" s="14" t="s">
        <v>5462</v>
      </c>
      <c r="I1513" s="8" t="s">
        <v>18</v>
      </c>
      <c r="J1513" s="12" t="s">
        <v>4864</v>
      </c>
      <c r="K1513" s="14" t="s">
        <v>4879</v>
      </c>
      <c r="L1513" s="13">
        <v>12315</v>
      </c>
    </row>
    <row r="1514" spans="1:12">
      <c r="A1514" s="7">
        <v>1513</v>
      </c>
      <c r="B1514" s="14" t="s">
        <v>5463</v>
      </c>
      <c r="C1514" s="14" t="s">
        <v>5330</v>
      </c>
      <c r="D1514" s="14" t="s">
        <v>5464</v>
      </c>
      <c r="E1514" s="15">
        <v>45559</v>
      </c>
      <c r="F1514" s="14" t="s">
        <v>5465</v>
      </c>
      <c r="G1514" s="14" t="s">
        <v>729</v>
      </c>
      <c r="H1514" s="14" t="s">
        <v>5465</v>
      </c>
      <c r="I1514" s="8" t="s">
        <v>18</v>
      </c>
      <c r="J1514" s="12" t="s">
        <v>4864</v>
      </c>
      <c r="K1514" s="14" t="s">
        <v>5169</v>
      </c>
      <c r="L1514" s="13">
        <v>12315</v>
      </c>
    </row>
    <row r="1515" spans="1:12">
      <c r="A1515" s="7">
        <v>1514</v>
      </c>
      <c r="B1515" s="14" t="s">
        <v>5466</v>
      </c>
      <c r="C1515" s="14" t="s">
        <v>4985</v>
      </c>
      <c r="D1515" s="14" t="s">
        <v>5467</v>
      </c>
      <c r="E1515" s="15">
        <v>45563</v>
      </c>
      <c r="F1515" s="8" t="s">
        <v>18</v>
      </c>
      <c r="G1515" s="14" t="s">
        <v>172</v>
      </c>
      <c r="H1515" s="14" t="s">
        <v>5468</v>
      </c>
      <c r="I1515" s="8" t="s">
        <v>18</v>
      </c>
      <c r="J1515" s="12" t="s">
        <v>4864</v>
      </c>
      <c r="K1515" s="14" t="s">
        <v>5067</v>
      </c>
      <c r="L1515" s="13">
        <v>12315</v>
      </c>
    </row>
    <row r="1516" spans="1:12">
      <c r="A1516" s="7">
        <v>1515</v>
      </c>
      <c r="B1516" s="14" t="s">
        <v>5469</v>
      </c>
      <c r="C1516" s="14" t="s">
        <v>4900</v>
      </c>
      <c r="D1516" s="14" t="s">
        <v>5470</v>
      </c>
      <c r="E1516" s="15">
        <v>45557</v>
      </c>
      <c r="F1516" s="8" t="s">
        <v>18</v>
      </c>
      <c r="G1516" s="14" t="s">
        <v>302</v>
      </c>
      <c r="H1516" s="14" t="s">
        <v>5471</v>
      </c>
      <c r="I1516" s="8" t="s">
        <v>18</v>
      </c>
      <c r="J1516" s="12" t="s">
        <v>4864</v>
      </c>
      <c r="K1516" s="14" t="s">
        <v>4879</v>
      </c>
      <c r="L1516" s="13">
        <v>12315</v>
      </c>
    </row>
    <row r="1517" spans="1:12">
      <c r="A1517" s="7">
        <v>1516</v>
      </c>
      <c r="B1517" s="14" t="s">
        <v>5472</v>
      </c>
      <c r="C1517" s="14" t="s">
        <v>4861</v>
      </c>
      <c r="D1517" s="14" t="s">
        <v>5473</v>
      </c>
      <c r="E1517" s="15">
        <v>45558</v>
      </c>
      <c r="F1517" s="8" t="s">
        <v>18</v>
      </c>
      <c r="G1517" s="14" t="s">
        <v>63</v>
      </c>
      <c r="H1517" s="14" t="s">
        <v>5474</v>
      </c>
      <c r="I1517" s="8" t="s">
        <v>18</v>
      </c>
      <c r="J1517" s="12" t="s">
        <v>4864</v>
      </c>
      <c r="K1517" s="14" t="s">
        <v>4870</v>
      </c>
      <c r="L1517" s="13">
        <v>12315</v>
      </c>
    </row>
    <row r="1518" spans="1:12">
      <c r="A1518" s="7">
        <v>1517</v>
      </c>
      <c r="B1518" s="14" t="s">
        <v>5475</v>
      </c>
      <c r="C1518" s="14" t="s">
        <v>4872</v>
      </c>
      <c r="D1518" s="14" t="s">
        <v>5476</v>
      </c>
      <c r="E1518" s="15">
        <v>45561</v>
      </c>
      <c r="F1518" s="14" t="s">
        <v>5477</v>
      </c>
      <c r="G1518" s="14" t="s">
        <v>57</v>
      </c>
      <c r="H1518" s="14" t="s">
        <v>5477</v>
      </c>
      <c r="I1518" s="8" t="s">
        <v>18</v>
      </c>
      <c r="J1518" s="12" t="s">
        <v>4864</v>
      </c>
      <c r="K1518" s="14" t="s">
        <v>5039</v>
      </c>
      <c r="L1518" s="13">
        <v>12315</v>
      </c>
    </row>
    <row r="1519" spans="1:12">
      <c r="A1519" s="7">
        <v>1518</v>
      </c>
      <c r="B1519" s="14" t="s">
        <v>5478</v>
      </c>
      <c r="C1519" s="14" t="s">
        <v>4900</v>
      </c>
      <c r="D1519" s="14" t="s">
        <v>5479</v>
      </c>
      <c r="E1519" s="15">
        <v>45563</v>
      </c>
      <c r="F1519" s="8" t="s">
        <v>18</v>
      </c>
      <c r="G1519" s="14" t="s">
        <v>172</v>
      </c>
      <c r="H1519" s="14" t="s">
        <v>5480</v>
      </c>
      <c r="I1519" s="8" t="s">
        <v>18</v>
      </c>
      <c r="J1519" s="12" t="s">
        <v>4864</v>
      </c>
      <c r="K1519" s="14" t="s">
        <v>5067</v>
      </c>
      <c r="L1519" s="13">
        <v>12315</v>
      </c>
    </row>
    <row r="1520" spans="1:12">
      <c r="A1520" s="7">
        <v>1519</v>
      </c>
      <c r="B1520" s="14" t="s">
        <v>5481</v>
      </c>
      <c r="C1520" s="14" t="s">
        <v>4900</v>
      </c>
      <c r="D1520" s="14" t="s">
        <v>5482</v>
      </c>
      <c r="E1520" s="15">
        <v>45559</v>
      </c>
      <c r="F1520" s="8" t="s">
        <v>18</v>
      </c>
      <c r="G1520" s="14" t="s">
        <v>79</v>
      </c>
      <c r="H1520" s="14" t="s">
        <v>5483</v>
      </c>
      <c r="I1520" s="8" t="s">
        <v>18</v>
      </c>
      <c r="J1520" s="12" t="s">
        <v>4864</v>
      </c>
      <c r="K1520" s="14" t="s">
        <v>5159</v>
      </c>
      <c r="L1520" s="13">
        <v>12315</v>
      </c>
    </row>
    <row r="1521" spans="1:12">
      <c r="A1521" s="7">
        <v>1520</v>
      </c>
      <c r="B1521" s="14" t="s">
        <v>5484</v>
      </c>
      <c r="C1521" s="14" t="s">
        <v>4900</v>
      </c>
      <c r="D1521" s="14" t="s">
        <v>5485</v>
      </c>
      <c r="E1521" s="15">
        <v>45557</v>
      </c>
      <c r="F1521" s="8" t="s">
        <v>18</v>
      </c>
      <c r="G1521" s="14" t="s">
        <v>302</v>
      </c>
      <c r="H1521" s="14" t="s">
        <v>5486</v>
      </c>
      <c r="I1521" s="8" t="s">
        <v>18</v>
      </c>
      <c r="J1521" s="12" t="s">
        <v>4864</v>
      </c>
      <c r="K1521" s="14" t="s">
        <v>4879</v>
      </c>
      <c r="L1521" s="13">
        <v>12315</v>
      </c>
    </row>
    <row r="1522" spans="1:12">
      <c r="A1522" s="7">
        <v>1521</v>
      </c>
      <c r="B1522" s="14" t="s">
        <v>5487</v>
      </c>
      <c r="C1522" s="14" t="s">
        <v>4900</v>
      </c>
      <c r="D1522" s="14" t="s">
        <v>5488</v>
      </c>
      <c r="E1522" s="15">
        <v>45557</v>
      </c>
      <c r="F1522" s="8" t="s">
        <v>18</v>
      </c>
      <c r="G1522" s="14" t="s">
        <v>302</v>
      </c>
      <c r="H1522" s="14" t="s">
        <v>5489</v>
      </c>
      <c r="I1522" s="8" t="s">
        <v>18</v>
      </c>
      <c r="J1522" s="12" t="s">
        <v>4864</v>
      </c>
      <c r="K1522" s="14" t="s">
        <v>4879</v>
      </c>
      <c r="L1522" s="13">
        <v>12315</v>
      </c>
    </row>
    <row r="1523" spans="1:12">
      <c r="A1523" s="7">
        <v>1522</v>
      </c>
      <c r="B1523" s="14" t="s">
        <v>5490</v>
      </c>
      <c r="C1523" s="14" t="s">
        <v>4918</v>
      </c>
      <c r="D1523" s="14" t="s">
        <v>5491</v>
      </c>
      <c r="E1523" s="15">
        <v>45559</v>
      </c>
      <c r="F1523" s="14" t="s">
        <v>5492</v>
      </c>
      <c r="G1523" s="14" t="s">
        <v>79</v>
      </c>
      <c r="H1523" s="14" t="s">
        <v>5492</v>
      </c>
      <c r="I1523" s="8" t="s">
        <v>18</v>
      </c>
      <c r="J1523" s="12" t="s">
        <v>4864</v>
      </c>
      <c r="K1523" s="14" t="s">
        <v>5159</v>
      </c>
      <c r="L1523" s="13">
        <v>12315</v>
      </c>
    </row>
    <row r="1524" spans="1:12">
      <c r="A1524" s="7">
        <v>1523</v>
      </c>
      <c r="B1524" s="14" t="s">
        <v>5493</v>
      </c>
      <c r="C1524" s="14" t="s">
        <v>4900</v>
      </c>
      <c r="D1524" s="14" t="s">
        <v>5494</v>
      </c>
      <c r="E1524" s="15">
        <v>45557</v>
      </c>
      <c r="F1524" s="8" t="s">
        <v>18</v>
      </c>
      <c r="G1524" s="14" t="s">
        <v>302</v>
      </c>
      <c r="H1524" s="14" t="s">
        <v>5495</v>
      </c>
      <c r="I1524" s="8" t="s">
        <v>18</v>
      </c>
      <c r="J1524" s="12" t="s">
        <v>4864</v>
      </c>
      <c r="K1524" s="14" t="s">
        <v>4879</v>
      </c>
      <c r="L1524" s="13">
        <v>12315</v>
      </c>
    </row>
    <row r="1525" spans="1:12">
      <c r="A1525" s="7">
        <v>1524</v>
      </c>
      <c r="B1525" s="14" t="s">
        <v>5496</v>
      </c>
      <c r="C1525" s="14" t="s">
        <v>4900</v>
      </c>
      <c r="D1525" s="14" t="s">
        <v>5497</v>
      </c>
      <c r="E1525" s="15">
        <v>45557</v>
      </c>
      <c r="F1525" s="8" t="s">
        <v>18</v>
      </c>
      <c r="G1525" s="14" t="s">
        <v>302</v>
      </c>
      <c r="H1525" s="14" t="s">
        <v>5498</v>
      </c>
      <c r="I1525" s="8" t="s">
        <v>18</v>
      </c>
      <c r="J1525" s="12" t="s">
        <v>4864</v>
      </c>
      <c r="K1525" s="14" t="s">
        <v>4879</v>
      </c>
      <c r="L1525" s="13">
        <v>12315</v>
      </c>
    </row>
    <row r="1526" spans="1:12">
      <c r="A1526" s="7">
        <v>1525</v>
      </c>
      <c r="B1526" s="14" t="s">
        <v>5499</v>
      </c>
      <c r="C1526" s="14" t="s">
        <v>4900</v>
      </c>
      <c r="D1526" s="14" t="s">
        <v>5500</v>
      </c>
      <c r="E1526" s="15">
        <v>45557</v>
      </c>
      <c r="F1526" s="8" t="s">
        <v>18</v>
      </c>
      <c r="G1526" s="14" t="s">
        <v>302</v>
      </c>
      <c r="H1526" s="14" t="s">
        <v>5501</v>
      </c>
      <c r="I1526" s="8" t="s">
        <v>18</v>
      </c>
      <c r="J1526" s="12" t="s">
        <v>4864</v>
      </c>
      <c r="K1526" s="14" t="s">
        <v>4879</v>
      </c>
      <c r="L1526" s="13">
        <v>12315</v>
      </c>
    </row>
    <row r="1527" spans="1:12">
      <c r="A1527" s="7">
        <v>1526</v>
      </c>
      <c r="B1527" s="14" t="s">
        <v>5502</v>
      </c>
      <c r="C1527" s="14" t="s">
        <v>4872</v>
      </c>
      <c r="D1527" s="14" t="s">
        <v>5503</v>
      </c>
      <c r="E1527" s="15">
        <v>45559</v>
      </c>
      <c r="F1527" s="8" t="s">
        <v>18</v>
      </c>
      <c r="G1527" s="14" t="s">
        <v>57</v>
      </c>
      <c r="H1527" s="14" t="s">
        <v>5504</v>
      </c>
      <c r="I1527" s="8" t="s">
        <v>18</v>
      </c>
      <c r="J1527" s="12" t="s">
        <v>4864</v>
      </c>
      <c r="K1527" s="14" t="s">
        <v>5039</v>
      </c>
      <c r="L1527" s="13">
        <v>12315</v>
      </c>
    </row>
    <row r="1528" spans="1:12">
      <c r="A1528" s="7">
        <v>1527</v>
      </c>
      <c r="B1528" s="14" t="s">
        <v>5505</v>
      </c>
      <c r="C1528" s="14" t="s">
        <v>4900</v>
      </c>
      <c r="D1528" s="14" t="s">
        <v>5506</v>
      </c>
      <c r="E1528" s="15">
        <v>45557</v>
      </c>
      <c r="F1528" s="8" t="s">
        <v>18</v>
      </c>
      <c r="G1528" s="14" t="s">
        <v>302</v>
      </c>
      <c r="H1528" s="14" t="s">
        <v>5507</v>
      </c>
      <c r="I1528" s="8" t="s">
        <v>18</v>
      </c>
      <c r="J1528" s="12" t="s">
        <v>4864</v>
      </c>
      <c r="K1528" s="14" t="s">
        <v>4879</v>
      </c>
      <c r="L1528" s="13">
        <v>12315</v>
      </c>
    </row>
    <row r="1529" spans="1:12">
      <c r="A1529" s="7">
        <v>1528</v>
      </c>
      <c r="B1529" s="14" t="s">
        <v>5508</v>
      </c>
      <c r="C1529" s="14" t="s">
        <v>224</v>
      </c>
      <c r="D1529" s="14" t="s">
        <v>5509</v>
      </c>
      <c r="E1529" s="15">
        <v>45557</v>
      </c>
      <c r="F1529" s="8" t="s">
        <v>18</v>
      </c>
      <c r="G1529" s="14" t="s">
        <v>302</v>
      </c>
      <c r="H1529" s="14" t="s">
        <v>5510</v>
      </c>
      <c r="I1529" s="8" t="s">
        <v>18</v>
      </c>
      <c r="J1529" s="12" t="s">
        <v>4864</v>
      </c>
      <c r="K1529" s="14" t="s">
        <v>4879</v>
      </c>
      <c r="L1529" s="13">
        <v>12315</v>
      </c>
    </row>
    <row r="1530" spans="1:12">
      <c r="A1530" s="7">
        <v>1529</v>
      </c>
      <c r="B1530" s="14" t="s">
        <v>5511</v>
      </c>
      <c r="C1530" s="14" t="s">
        <v>4900</v>
      </c>
      <c r="D1530" s="14" t="s">
        <v>5512</v>
      </c>
      <c r="E1530" s="15">
        <v>45559</v>
      </c>
      <c r="F1530" s="8" t="s">
        <v>18</v>
      </c>
      <c r="G1530" s="14" t="s">
        <v>79</v>
      </c>
      <c r="H1530" s="14" t="s">
        <v>5513</v>
      </c>
      <c r="I1530" s="8" t="s">
        <v>18</v>
      </c>
      <c r="J1530" s="12" t="s">
        <v>4864</v>
      </c>
      <c r="K1530" s="14" t="s">
        <v>5159</v>
      </c>
      <c r="L1530" s="13">
        <v>12315</v>
      </c>
    </row>
    <row r="1531" spans="1:12">
      <c r="A1531" s="7">
        <v>1530</v>
      </c>
      <c r="B1531" s="14" t="s">
        <v>5514</v>
      </c>
      <c r="C1531" s="14" t="s">
        <v>5330</v>
      </c>
      <c r="D1531" s="14" t="s">
        <v>5515</v>
      </c>
      <c r="E1531" s="15">
        <v>45563</v>
      </c>
      <c r="F1531" s="14" t="s">
        <v>5516</v>
      </c>
      <c r="G1531" s="14" t="s">
        <v>16</v>
      </c>
      <c r="H1531" s="14" t="s">
        <v>5516</v>
      </c>
      <c r="I1531" s="14" t="s">
        <v>5516</v>
      </c>
      <c r="J1531" s="12" t="s">
        <v>4864</v>
      </c>
      <c r="K1531" s="14" t="s">
        <v>5517</v>
      </c>
      <c r="L1531" s="13">
        <v>12315</v>
      </c>
    </row>
    <row r="1532" spans="1:12">
      <c r="A1532" s="7">
        <v>1531</v>
      </c>
      <c r="B1532" s="14" t="s">
        <v>5518</v>
      </c>
      <c r="C1532" s="14" t="s">
        <v>5519</v>
      </c>
      <c r="D1532" s="14" t="s">
        <v>5520</v>
      </c>
      <c r="E1532" s="15">
        <v>45553</v>
      </c>
      <c r="F1532" s="8" t="s">
        <v>18</v>
      </c>
      <c r="G1532" s="14" t="s">
        <v>2910</v>
      </c>
      <c r="H1532" s="14" t="s">
        <v>5521</v>
      </c>
      <c r="I1532" s="8" t="s">
        <v>18</v>
      </c>
      <c r="J1532" s="12" t="s">
        <v>4864</v>
      </c>
      <c r="K1532" s="14" t="s">
        <v>4890</v>
      </c>
      <c r="L1532" s="13">
        <v>12315</v>
      </c>
    </row>
    <row r="1533" spans="1:12">
      <c r="A1533" s="7">
        <v>1532</v>
      </c>
      <c r="B1533" s="14" t="s">
        <v>5522</v>
      </c>
      <c r="C1533" s="14" t="s">
        <v>5061</v>
      </c>
      <c r="D1533" s="14" t="s">
        <v>5523</v>
      </c>
      <c r="E1533" s="15">
        <v>45557</v>
      </c>
      <c r="F1533" s="14" t="s">
        <v>5524</v>
      </c>
      <c r="G1533" s="14" t="s">
        <v>63</v>
      </c>
      <c r="H1533" s="14" t="s">
        <v>5524</v>
      </c>
      <c r="I1533" s="14" t="s">
        <v>5524</v>
      </c>
      <c r="J1533" s="12" t="s">
        <v>4864</v>
      </c>
      <c r="K1533" s="14" t="s">
        <v>5517</v>
      </c>
      <c r="L1533" s="13">
        <v>12315</v>
      </c>
    </row>
    <row r="1534" spans="1:12">
      <c r="A1534" s="7">
        <v>1533</v>
      </c>
      <c r="B1534" s="14" t="s">
        <v>5525</v>
      </c>
      <c r="C1534" s="14" t="s">
        <v>5330</v>
      </c>
      <c r="D1534" s="14" t="s">
        <v>5526</v>
      </c>
      <c r="E1534" s="15">
        <v>45552</v>
      </c>
      <c r="F1534" s="14" t="s">
        <v>5527</v>
      </c>
      <c r="G1534" s="14" t="s">
        <v>2197</v>
      </c>
      <c r="H1534" s="14" t="s">
        <v>5527</v>
      </c>
      <c r="I1534" s="8" t="s">
        <v>18</v>
      </c>
      <c r="J1534" s="12" t="s">
        <v>4864</v>
      </c>
      <c r="K1534" s="14" t="s">
        <v>4865</v>
      </c>
      <c r="L1534" s="13">
        <v>12315</v>
      </c>
    </row>
    <row r="1535" spans="1:12">
      <c r="A1535" s="7">
        <v>1534</v>
      </c>
      <c r="B1535" s="14" t="s">
        <v>5528</v>
      </c>
      <c r="C1535" s="14" t="s">
        <v>224</v>
      </c>
      <c r="D1535" s="14" t="s">
        <v>5529</v>
      </c>
      <c r="E1535" s="15">
        <v>45557</v>
      </c>
      <c r="F1535" s="8" t="s">
        <v>18</v>
      </c>
      <c r="G1535" s="14" t="s">
        <v>302</v>
      </c>
      <c r="H1535" s="14" t="s">
        <v>5530</v>
      </c>
      <c r="I1535" s="8" t="s">
        <v>18</v>
      </c>
      <c r="J1535" s="12" t="s">
        <v>4864</v>
      </c>
      <c r="K1535" s="14" t="s">
        <v>4879</v>
      </c>
      <c r="L1535" s="13">
        <v>12315</v>
      </c>
    </row>
    <row r="1536" spans="1:12">
      <c r="A1536" s="7">
        <v>1535</v>
      </c>
      <c r="B1536" s="14" t="s">
        <v>5531</v>
      </c>
      <c r="C1536" s="14" t="s">
        <v>4872</v>
      </c>
      <c r="D1536" s="14" t="s">
        <v>5532</v>
      </c>
      <c r="E1536" s="15">
        <v>45557</v>
      </c>
      <c r="F1536" s="8" t="s">
        <v>18</v>
      </c>
      <c r="G1536" s="14" t="s">
        <v>302</v>
      </c>
      <c r="H1536" s="14" t="s">
        <v>5533</v>
      </c>
      <c r="I1536" s="8" t="s">
        <v>18</v>
      </c>
      <c r="J1536" s="12" t="s">
        <v>4864</v>
      </c>
      <c r="K1536" s="14" t="s">
        <v>4879</v>
      </c>
      <c r="L1536" s="13">
        <v>12315</v>
      </c>
    </row>
    <row r="1537" spans="1:12">
      <c r="A1537" s="7">
        <v>1536</v>
      </c>
      <c r="B1537" s="14" t="s">
        <v>5534</v>
      </c>
      <c r="C1537" s="14" t="s">
        <v>4900</v>
      </c>
      <c r="D1537" s="14" t="s">
        <v>5535</v>
      </c>
      <c r="E1537" s="15">
        <v>45559</v>
      </c>
      <c r="F1537" s="8" t="s">
        <v>18</v>
      </c>
      <c r="G1537" s="14" t="s">
        <v>79</v>
      </c>
      <c r="H1537" s="14" t="s">
        <v>5536</v>
      </c>
      <c r="I1537" s="8" t="s">
        <v>18</v>
      </c>
      <c r="J1537" s="12" t="s">
        <v>4864</v>
      </c>
      <c r="K1537" s="14" t="s">
        <v>5159</v>
      </c>
      <c r="L1537" s="13">
        <v>12315</v>
      </c>
    </row>
    <row r="1538" spans="1:12">
      <c r="A1538" s="7">
        <v>1537</v>
      </c>
      <c r="B1538" s="14" t="s">
        <v>5537</v>
      </c>
      <c r="C1538" s="14" t="s">
        <v>4861</v>
      </c>
      <c r="D1538" s="14" t="s">
        <v>5538</v>
      </c>
      <c r="E1538" s="15">
        <v>45557</v>
      </c>
      <c r="F1538" s="8" t="s">
        <v>18</v>
      </c>
      <c r="G1538" s="14" t="s">
        <v>302</v>
      </c>
      <c r="H1538" s="14" t="s">
        <v>5539</v>
      </c>
      <c r="I1538" s="8" t="s">
        <v>18</v>
      </c>
      <c r="J1538" s="12" t="s">
        <v>4864</v>
      </c>
      <c r="K1538" s="14" t="s">
        <v>4879</v>
      </c>
      <c r="L1538" s="13">
        <v>12315</v>
      </c>
    </row>
    <row r="1539" spans="1:12">
      <c r="A1539" s="7">
        <v>1538</v>
      </c>
      <c r="B1539" s="14" t="s">
        <v>5540</v>
      </c>
      <c r="C1539" s="14" t="s">
        <v>5541</v>
      </c>
      <c r="D1539" s="14" t="s">
        <v>5542</v>
      </c>
      <c r="E1539" s="15">
        <v>45564</v>
      </c>
      <c r="F1539" s="14" t="s">
        <v>5543</v>
      </c>
      <c r="G1539" s="14" t="s">
        <v>333</v>
      </c>
      <c r="H1539" s="14" t="s">
        <v>5543</v>
      </c>
      <c r="I1539" s="8" t="s">
        <v>18</v>
      </c>
      <c r="J1539" s="12" t="s">
        <v>4864</v>
      </c>
      <c r="K1539" s="14" t="s">
        <v>5119</v>
      </c>
      <c r="L1539" s="13">
        <v>12315</v>
      </c>
    </row>
    <row r="1540" spans="1:12">
      <c r="A1540" s="7">
        <v>1539</v>
      </c>
      <c r="B1540" s="14" t="s">
        <v>5544</v>
      </c>
      <c r="C1540" s="14" t="s">
        <v>4872</v>
      </c>
      <c r="D1540" s="14" t="s">
        <v>5545</v>
      </c>
      <c r="E1540" s="15">
        <v>45557</v>
      </c>
      <c r="F1540" s="8" t="s">
        <v>18</v>
      </c>
      <c r="G1540" s="14" t="s">
        <v>302</v>
      </c>
      <c r="H1540" s="14" t="s">
        <v>5546</v>
      </c>
      <c r="I1540" s="8" t="s">
        <v>18</v>
      </c>
      <c r="J1540" s="12" t="s">
        <v>4864</v>
      </c>
      <c r="K1540" s="14" t="s">
        <v>4879</v>
      </c>
      <c r="L1540" s="13">
        <v>12315</v>
      </c>
    </row>
    <row r="1541" spans="1:12">
      <c r="A1541" s="7">
        <v>1540</v>
      </c>
      <c r="B1541" s="14" t="s">
        <v>5547</v>
      </c>
      <c r="C1541" s="14" t="s">
        <v>5330</v>
      </c>
      <c r="D1541" s="14" t="s">
        <v>5548</v>
      </c>
      <c r="E1541" s="15">
        <v>45554</v>
      </c>
      <c r="F1541" s="14" t="s">
        <v>5549</v>
      </c>
      <c r="G1541" s="14" t="s">
        <v>182</v>
      </c>
      <c r="H1541" s="14" t="s">
        <v>5549</v>
      </c>
      <c r="I1541" s="8" t="s">
        <v>18</v>
      </c>
      <c r="J1541" s="12" t="s">
        <v>4864</v>
      </c>
      <c r="K1541" s="14" t="s">
        <v>4994</v>
      </c>
      <c r="L1541" s="13">
        <v>12315</v>
      </c>
    </row>
    <row r="1542" spans="1:12">
      <c r="A1542" s="7">
        <v>1541</v>
      </c>
      <c r="B1542" s="14" t="s">
        <v>5550</v>
      </c>
      <c r="C1542" s="14" t="s">
        <v>4887</v>
      </c>
      <c r="D1542" s="14" t="s">
        <v>5551</v>
      </c>
      <c r="E1542" s="15">
        <v>45558</v>
      </c>
      <c r="F1542" s="8" t="s">
        <v>18</v>
      </c>
      <c r="G1542" s="14" t="s">
        <v>154</v>
      </c>
      <c r="H1542" s="14" t="s">
        <v>5552</v>
      </c>
      <c r="I1542" s="8" t="s">
        <v>18</v>
      </c>
      <c r="J1542" s="12" t="s">
        <v>4864</v>
      </c>
      <c r="K1542" s="14" t="s">
        <v>5155</v>
      </c>
      <c r="L1542" s="13">
        <v>12315</v>
      </c>
    </row>
    <row r="1543" spans="1:12">
      <c r="A1543" s="7">
        <v>1542</v>
      </c>
      <c r="B1543" s="14" t="s">
        <v>5553</v>
      </c>
      <c r="C1543" s="14" t="s">
        <v>4900</v>
      </c>
      <c r="D1543" s="14" t="s">
        <v>5554</v>
      </c>
      <c r="E1543" s="15">
        <v>45557</v>
      </c>
      <c r="F1543" s="8" t="s">
        <v>18</v>
      </c>
      <c r="G1543" s="14" t="s">
        <v>1160</v>
      </c>
      <c r="H1543" s="14" t="s">
        <v>5555</v>
      </c>
      <c r="I1543" s="8" t="s">
        <v>18</v>
      </c>
      <c r="J1543" s="12" t="s">
        <v>4864</v>
      </c>
      <c r="K1543" s="14" t="s">
        <v>5213</v>
      </c>
      <c r="L1543" s="13">
        <v>12315</v>
      </c>
    </row>
    <row r="1544" spans="1:12">
      <c r="A1544" s="7">
        <v>1543</v>
      </c>
      <c r="B1544" s="14" t="s">
        <v>5556</v>
      </c>
      <c r="C1544" s="14" t="s">
        <v>4900</v>
      </c>
      <c r="D1544" s="14" t="s">
        <v>5557</v>
      </c>
      <c r="E1544" s="15">
        <v>45557</v>
      </c>
      <c r="F1544" s="8" t="s">
        <v>18</v>
      </c>
      <c r="G1544" s="14" t="s">
        <v>1160</v>
      </c>
      <c r="H1544" s="14" t="s">
        <v>5558</v>
      </c>
      <c r="I1544" s="8" t="s">
        <v>18</v>
      </c>
      <c r="J1544" s="12" t="s">
        <v>4864</v>
      </c>
      <c r="K1544" s="14" t="s">
        <v>5213</v>
      </c>
      <c r="L1544" s="13">
        <v>12315</v>
      </c>
    </row>
    <row r="1545" spans="1:12">
      <c r="A1545" s="7">
        <v>1544</v>
      </c>
      <c r="B1545" s="14" t="s">
        <v>5559</v>
      </c>
      <c r="C1545" s="14" t="s">
        <v>5050</v>
      </c>
      <c r="D1545" s="14" t="s">
        <v>5560</v>
      </c>
      <c r="E1545" s="15">
        <v>45554</v>
      </c>
      <c r="F1545" s="8" t="s">
        <v>18</v>
      </c>
      <c r="G1545" s="14" t="s">
        <v>238</v>
      </c>
      <c r="H1545" s="14" t="s">
        <v>5561</v>
      </c>
      <c r="I1545" s="8" t="s">
        <v>18</v>
      </c>
      <c r="J1545" s="12" t="s">
        <v>4864</v>
      </c>
      <c r="K1545" s="14" t="s">
        <v>5053</v>
      </c>
      <c r="L1545" s="13">
        <v>12315</v>
      </c>
    </row>
    <row r="1546" spans="1:12">
      <c r="A1546" s="7">
        <v>1545</v>
      </c>
      <c r="B1546" s="14" t="s">
        <v>5562</v>
      </c>
      <c r="C1546" s="14" t="s">
        <v>4861</v>
      </c>
      <c r="D1546" s="14" t="s">
        <v>5563</v>
      </c>
      <c r="E1546" s="15">
        <v>45553</v>
      </c>
      <c r="F1546" s="14" t="s">
        <v>5564</v>
      </c>
      <c r="G1546" s="14" t="s">
        <v>33</v>
      </c>
      <c r="H1546" s="14" t="s">
        <v>5564</v>
      </c>
      <c r="I1546" s="8" t="s">
        <v>18</v>
      </c>
      <c r="J1546" s="12" t="s">
        <v>4864</v>
      </c>
      <c r="K1546" s="14" t="s">
        <v>4875</v>
      </c>
      <c r="L1546" s="13">
        <v>12315</v>
      </c>
    </row>
    <row r="1547" spans="1:12">
      <c r="A1547" s="7">
        <v>1546</v>
      </c>
      <c r="B1547" s="14" t="s">
        <v>5565</v>
      </c>
      <c r="C1547" s="14" t="s">
        <v>5566</v>
      </c>
      <c r="D1547" s="14" t="s">
        <v>5567</v>
      </c>
      <c r="E1547" s="15">
        <v>45561</v>
      </c>
      <c r="F1547" s="8" t="s">
        <v>18</v>
      </c>
      <c r="G1547" s="14" t="s">
        <v>238</v>
      </c>
      <c r="H1547" s="14" t="s">
        <v>5568</v>
      </c>
      <c r="I1547" s="8" t="s">
        <v>18</v>
      </c>
      <c r="J1547" s="12" t="s">
        <v>4864</v>
      </c>
      <c r="K1547" s="14" t="s">
        <v>5053</v>
      </c>
      <c r="L1547" s="13">
        <v>12315</v>
      </c>
    </row>
    <row r="1548" spans="1:12">
      <c r="A1548" s="7">
        <v>1547</v>
      </c>
      <c r="B1548" s="14" t="s">
        <v>5569</v>
      </c>
      <c r="C1548" s="14" t="s">
        <v>5570</v>
      </c>
      <c r="D1548" s="14" t="s">
        <v>5571</v>
      </c>
      <c r="E1548" s="15">
        <v>45557</v>
      </c>
      <c r="F1548" s="14" t="s">
        <v>5572</v>
      </c>
      <c r="G1548" s="14" t="s">
        <v>302</v>
      </c>
      <c r="H1548" s="14" t="s">
        <v>5573</v>
      </c>
      <c r="I1548" s="8" t="s">
        <v>18</v>
      </c>
      <c r="J1548" s="12" t="s">
        <v>4864</v>
      </c>
      <c r="K1548" s="14" t="s">
        <v>4879</v>
      </c>
      <c r="L1548" s="13">
        <v>12315</v>
      </c>
    </row>
    <row r="1549" spans="1:12">
      <c r="A1549" s="7">
        <v>1548</v>
      </c>
      <c r="B1549" s="14" t="s">
        <v>5574</v>
      </c>
      <c r="C1549" s="14" t="s">
        <v>224</v>
      </c>
      <c r="D1549" s="14" t="s">
        <v>5575</v>
      </c>
      <c r="E1549" s="15">
        <v>45557</v>
      </c>
      <c r="F1549" s="8" t="s">
        <v>18</v>
      </c>
      <c r="G1549" s="14" t="s">
        <v>302</v>
      </c>
      <c r="H1549" s="14" t="s">
        <v>5576</v>
      </c>
      <c r="I1549" s="8" t="s">
        <v>18</v>
      </c>
      <c r="J1549" s="12" t="s">
        <v>4864</v>
      </c>
      <c r="K1549" s="14" t="s">
        <v>4879</v>
      </c>
      <c r="L1549" s="13">
        <v>12315</v>
      </c>
    </row>
    <row r="1550" spans="1:12">
      <c r="A1550" s="7">
        <v>1549</v>
      </c>
      <c r="B1550" s="14" t="s">
        <v>5577</v>
      </c>
      <c r="C1550" s="14" t="s">
        <v>4900</v>
      </c>
      <c r="D1550" s="14" t="s">
        <v>5578</v>
      </c>
      <c r="E1550" s="15">
        <v>45557</v>
      </c>
      <c r="F1550" s="8" t="s">
        <v>18</v>
      </c>
      <c r="G1550" s="14" t="s">
        <v>302</v>
      </c>
      <c r="H1550" s="14" t="s">
        <v>5579</v>
      </c>
      <c r="I1550" s="8" t="s">
        <v>18</v>
      </c>
      <c r="J1550" s="12" t="s">
        <v>4864</v>
      </c>
      <c r="K1550" s="14" t="s">
        <v>4879</v>
      </c>
      <c r="L1550" s="13">
        <v>12315</v>
      </c>
    </row>
    <row r="1551" spans="1:12">
      <c r="A1551" s="7">
        <v>1550</v>
      </c>
      <c r="B1551" s="14" t="s">
        <v>5580</v>
      </c>
      <c r="C1551" s="14" t="s">
        <v>4900</v>
      </c>
      <c r="D1551" s="14" t="s">
        <v>5581</v>
      </c>
      <c r="E1551" s="15">
        <v>45557</v>
      </c>
      <c r="F1551" s="8" t="s">
        <v>18</v>
      </c>
      <c r="G1551" s="14" t="s">
        <v>302</v>
      </c>
      <c r="H1551" s="14" t="s">
        <v>5582</v>
      </c>
      <c r="I1551" s="8" t="s">
        <v>18</v>
      </c>
      <c r="J1551" s="12" t="s">
        <v>4864</v>
      </c>
      <c r="K1551" s="14" t="s">
        <v>4879</v>
      </c>
      <c r="L1551" s="13">
        <v>12315</v>
      </c>
    </row>
    <row r="1552" spans="1:12">
      <c r="A1552" s="7">
        <v>1551</v>
      </c>
      <c r="B1552" s="14" t="s">
        <v>5583</v>
      </c>
      <c r="C1552" s="14" t="s">
        <v>4872</v>
      </c>
      <c r="D1552" s="14" t="s">
        <v>5584</v>
      </c>
      <c r="E1552" s="15">
        <v>45559</v>
      </c>
      <c r="F1552" s="8" t="s">
        <v>18</v>
      </c>
      <c r="G1552" s="14" t="s">
        <v>57</v>
      </c>
      <c r="H1552" s="14" t="s">
        <v>5585</v>
      </c>
      <c r="I1552" s="8" t="s">
        <v>18</v>
      </c>
      <c r="J1552" s="12" t="s">
        <v>4864</v>
      </c>
      <c r="K1552" s="14" t="s">
        <v>5039</v>
      </c>
      <c r="L1552" s="13">
        <v>12315</v>
      </c>
    </row>
    <row r="1553" spans="1:12">
      <c r="A1553" s="7">
        <v>1552</v>
      </c>
      <c r="B1553" s="14" t="s">
        <v>5586</v>
      </c>
      <c r="C1553" s="14" t="s">
        <v>4900</v>
      </c>
      <c r="D1553" s="14" t="s">
        <v>5587</v>
      </c>
      <c r="E1553" s="15">
        <v>45557</v>
      </c>
      <c r="F1553" s="8" t="s">
        <v>18</v>
      </c>
      <c r="G1553" s="14" t="s">
        <v>302</v>
      </c>
      <c r="H1553" s="14" t="s">
        <v>5588</v>
      </c>
      <c r="I1553" s="8" t="s">
        <v>18</v>
      </c>
      <c r="J1553" s="12" t="s">
        <v>4864</v>
      </c>
      <c r="K1553" s="14" t="s">
        <v>4879</v>
      </c>
      <c r="L1553" s="13">
        <v>12315</v>
      </c>
    </row>
    <row r="1554" spans="1:12">
      <c r="A1554" s="7">
        <v>1553</v>
      </c>
      <c r="B1554" s="14" t="s">
        <v>5589</v>
      </c>
      <c r="C1554" s="14" t="s">
        <v>224</v>
      </c>
      <c r="D1554" s="14" t="s">
        <v>5590</v>
      </c>
      <c r="E1554" s="15">
        <v>45557</v>
      </c>
      <c r="F1554" s="8" t="s">
        <v>18</v>
      </c>
      <c r="G1554" s="14" t="s">
        <v>302</v>
      </c>
      <c r="H1554" s="14" t="s">
        <v>5591</v>
      </c>
      <c r="I1554" s="8" t="s">
        <v>18</v>
      </c>
      <c r="J1554" s="12" t="s">
        <v>4864</v>
      </c>
      <c r="K1554" s="14" t="s">
        <v>4879</v>
      </c>
      <c r="L1554" s="13">
        <v>12315</v>
      </c>
    </row>
    <row r="1555" spans="1:12">
      <c r="A1555" s="7">
        <v>1554</v>
      </c>
      <c r="B1555" s="14" t="s">
        <v>5592</v>
      </c>
      <c r="C1555" s="14" t="s">
        <v>300</v>
      </c>
      <c r="D1555" s="14" t="s">
        <v>5593</v>
      </c>
      <c r="E1555" s="15">
        <v>45557</v>
      </c>
      <c r="F1555" s="8" t="s">
        <v>18</v>
      </c>
      <c r="G1555" s="14" t="s">
        <v>302</v>
      </c>
      <c r="H1555" s="14" t="s">
        <v>5594</v>
      </c>
      <c r="I1555" s="8" t="s">
        <v>18</v>
      </c>
      <c r="J1555" s="12" t="s">
        <v>4864</v>
      </c>
      <c r="K1555" s="14" t="s">
        <v>4879</v>
      </c>
      <c r="L1555" s="13">
        <v>12315</v>
      </c>
    </row>
    <row r="1556" spans="1:12">
      <c r="A1556" s="7">
        <v>1555</v>
      </c>
      <c r="B1556" s="14" t="s">
        <v>5595</v>
      </c>
      <c r="C1556" s="14" t="s">
        <v>4872</v>
      </c>
      <c r="D1556" s="14" t="s">
        <v>5596</v>
      </c>
      <c r="E1556" s="15">
        <v>45557</v>
      </c>
      <c r="F1556" s="8" t="s">
        <v>18</v>
      </c>
      <c r="G1556" s="14" t="s">
        <v>302</v>
      </c>
      <c r="H1556" s="14" t="s">
        <v>5597</v>
      </c>
      <c r="I1556" s="8" t="s">
        <v>18</v>
      </c>
      <c r="J1556" s="12" t="s">
        <v>4864</v>
      </c>
      <c r="K1556" s="14" t="s">
        <v>4879</v>
      </c>
      <c r="L1556" s="13">
        <v>12315</v>
      </c>
    </row>
    <row r="1557" spans="1:12">
      <c r="A1557" s="7">
        <v>1556</v>
      </c>
      <c r="B1557" s="14" t="s">
        <v>5598</v>
      </c>
      <c r="C1557" s="14" t="s">
        <v>4872</v>
      </c>
      <c r="D1557" s="14" t="s">
        <v>5599</v>
      </c>
      <c r="E1557" s="15">
        <v>45557</v>
      </c>
      <c r="F1557" s="8" t="s">
        <v>18</v>
      </c>
      <c r="G1557" s="14" t="s">
        <v>57</v>
      </c>
      <c r="H1557" s="14" t="s">
        <v>5600</v>
      </c>
      <c r="I1557" s="8" t="s">
        <v>18</v>
      </c>
      <c r="J1557" s="12" t="s">
        <v>4864</v>
      </c>
      <c r="K1557" s="14" t="s">
        <v>5039</v>
      </c>
      <c r="L1557" s="13">
        <v>12315</v>
      </c>
    </row>
    <row r="1558" spans="1:12">
      <c r="A1558" s="7">
        <v>1557</v>
      </c>
      <c r="B1558" s="14" t="s">
        <v>5601</v>
      </c>
      <c r="C1558" s="14" t="s">
        <v>224</v>
      </c>
      <c r="D1558" s="14" t="s">
        <v>5602</v>
      </c>
      <c r="E1558" s="15">
        <v>45557</v>
      </c>
      <c r="F1558" s="14" t="s">
        <v>5603</v>
      </c>
      <c r="G1558" s="14" t="s">
        <v>302</v>
      </c>
      <c r="H1558" s="14" t="s">
        <v>5603</v>
      </c>
      <c r="I1558" s="8" t="s">
        <v>18</v>
      </c>
      <c r="J1558" s="12" t="s">
        <v>4864</v>
      </c>
      <c r="K1558" s="14" t="s">
        <v>4879</v>
      </c>
      <c r="L1558" s="13">
        <v>12315</v>
      </c>
    </row>
    <row r="1559" spans="1:12">
      <c r="A1559" s="7">
        <v>1558</v>
      </c>
      <c r="B1559" s="14" t="s">
        <v>5604</v>
      </c>
      <c r="C1559" s="14" t="s">
        <v>4900</v>
      </c>
      <c r="D1559" s="14" t="s">
        <v>5605</v>
      </c>
      <c r="E1559" s="15">
        <v>45559</v>
      </c>
      <c r="F1559" s="8" t="s">
        <v>18</v>
      </c>
      <c r="G1559" s="14" t="s">
        <v>79</v>
      </c>
      <c r="H1559" s="14" t="s">
        <v>5606</v>
      </c>
      <c r="I1559" s="8" t="s">
        <v>18</v>
      </c>
      <c r="J1559" s="12" t="s">
        <v>4864</v>
      </c>
      <c r="K1559" s="14" t="s">
        <v>5159</v>
      </c>
      <c r="L1559" s="13">
        <v>12315</v>
      </c>
    </row>
    <row r="1560" spans="1:12">
      <c r="A1560" s="7">
        <v>1559</v>
      </c>
      <c r="B1560" s="14" t="s">
        <v>5607</v>
      </c>
      <c r="C1560" s="14" t="s">
        <v>224</v>
      </c>
      <c r="D1560" s="14" t="s">
        <v>5608</v>
      </c>
      <c r="E1560" s="15">
        <v>45557</v>
      </c>
      <c r="F1560" s="8" t="s">
        <v>18</v>
      </c>
      <c r="G1560" s="14" t="s">
        <v>302</v>
      </c>
      <c r="H1560" s="14" t="s">
        <v>5609</v>
      </c>
      <c r="I1560" s="8" t="s">
        <v>18</v>
      </c>
      <c r="J1560" s="12" t="s">
        <v>4864</v>
      </c>
      <c r="K1560" s="14" t="s">
        <v>4879</v>
      </c>
      <c r="L1560" s="13">
        <v>12315</v>
      </c>
    </row>
    <row r="1561" spans="1:12">
      <c r="A1561" s="7">
        <v>1560</v>
      </c>
      <c r="B1561" s="14" t="s">
        <v>5610</v>
      </c>
      <c r="C1561" s="14" t="s">
        <v>4900</v>
      </c>
      <c r="D1561" s="14" t="s">
        <v>5611</v>
      </c>
      <c r="E1561" s="15">
        <v>45553</v>
      </c>
      <c r="F1561" s="8" t="s">
        <v>18</v>
      </c>
      <c r="G1561" s="14" t="s">
        <v>16</v>
      </c>
      <c r="H1561" s="14" t="s">
        <v>5612</v>
      </c>
      <c r="I1561" s="8" t="s">
        <v>18</v>
      </c>
      <c r="J1561" s="12" t="s">
        <v>4864</v>
      </c>
      <c r="K1561" s="14" t="s">
        <v>4910</v>
      </c>
      <c r="L1561" s="13">
        <v>12315</v>
      </c>
    </row>
    <row r="1562" spans="1:12">
      <c r="A1562" s="7">
        <v>1561</v>
      </c>
      <c r="B1562" s="14" t="s">
        <v>5613</v>
      </c>
      <c r="C1562" s="14" t="s">
        <v>4872</v>
      </c>
      <c r="D1562" s="14" t="s">
        <v>5614</v>
      </c>
      <c r="E1562" s="15">
        <v>45553</v>
      </c>
      <c r="F1562" s="8" t="s">
        <v>18</v>
      </c>
      <c r="G1562" s="14" t="s">
        <v>33</v>
      </c>
      <c r="H1562" s="14" t="s">
        <v>5615</v>
      </c>
      <c r="I1562" s="8" t="s">
        <v>18</v>
      </c>
      <c r="J1562" s="12" t="s">
        <v>4864</v>
      </c>
      <c r="K1562" s="14" t="s">
        <v>4875</v>
      </c>
      <c r="L1562" s="13">
        <v>12315</v>
      </c>
    </row>
    <row r="1563" spans="1:12">
      <c r="A1563" s="7">
        <v>1562</v>
      </c>
      <c r="B1563" s="14" t="s">
        <v>5616</v>
      </c>
      <c r="C1563" s="14" t="s">
        <v>4900</v>
      </c>
      <c r="D1563" s="14" t="s">
        <v>5617</v>
      </c>
      <c r="E1563" s="15">
        <v>45553</v>
      </c>
      <c r="F1563" s="8" t="s">
        <v>18</v>
      </c>
      <c r="G1563" s="14" t="s">
        <v>244</v>
      </c>
      <c r="H1563" s="14" t="s">
        <v>5618</v>
      </c>
      <c r="I1563" s="8" t="s">
        <v>18</v>
      </c>
      <c r="J1563" s="12" t="s">
        <v>4864</v>
      </c>
      <c r="K1563" s="14" t="s">
        <v>4903</v>
      </c>
      <c r="L1563" s="13">
        <v>12315</v>
      </c>
    </row>
    <row r="1564" spans="1:12">
      <c r="A1564" s="7">
        <v>1563</v>
      </c>
      <c r="B1564" s="14" t="s">
        <v>5619</v>
      </c>
      <c r="C1564" s="14" t="s">
        <v>4887</v>
      </c>
      <c r="D1564" s="14" t="s">
        <v>5620</v>
      </c>
      <c r="E1564" s="15">
        <v>45557</v>
      </c>
      <c r="F1564" s="8" t="s">
        <v>18</v>
      </c>
      <c r="G1564" s="14" t="s">
        <v>57</v>
      </c>
      <c r="H1564" s="14" t="s">
        <v>5621</v>
      </c>
      <c r="I1564" s="8" t="s">
        <v>18</v>
      </c>
      <c r="J1564" s="12" t="s">
        <v>4864</v>
      </c>
      <c r="K1564" s="14" t="s">
        <v>5039</v>
      </c>
      <c r="L1564" s="13">
        <v>12315</v>
      </c>
    </row>
    <row r="1565" spans="1:12">
      <c r="A1565" s="7">
        <v>1564</v>
      </c>
      <c r="B1565" s="14" t="s">
        <v>5622</v>
      </c>
      <c r="C1565" s="14" t="s">
        <v>224</v>
      </c>
      <c r="D1565" s="14" t="s">
        <v>5623</v>
      </c>
      <c r="E1565" s="15">
        <v>45557</v>
      </c>
      <c r="F1565" s="8" t="s">
        <v>18</v>
      </c>
      <c r="G1565" s="14" t="s">
        <v>302</v>
      </c>
      <c r="H1565" s="14" t="s">
        <v>5624</v>
      </c>
      <c r="I1565" s="8" t="s">
        <v>18</v>
      </c>
      <c r="J1565" s="12" t="s">
        <v>4864</v>
      </c>
      <c r="K1565" s="14" t="s">
        <v>4879</v>
      </c>
      <c r="L1565" s="13">
        <v>12315</v>
      </c>
    </row>
    <row r="1566" spans="1:12">
      <c r="A1566" s="7">
        <v>1565</v>
      </c>
      <c r="B1566" s="14" t="s">
        <v>5625</v>
      </c>
      <c r="C1566" s="14" t="s">
        <v>4900</v>
      </c>
      <c r="D1566" s="14" t="s">
        <v>5626</v>
      </c>
      <c r="E1566" s="15">
        <v>45557</v>
      </c>
      <c r="F1566" s="8" t="s">
        <v>18</v>
      </c>
      <c r="G1566" s="14" t="s">
        <v>79</v>
      </c>
      <c r="H1566" s="14" t="s">
        <v>5627</v>
      </c>
      <c r="I1566" s="8" t="s">
        <v>18</v>
      </c>
      <c r="J1566" s="12" t="s">
        <v>4864</v>
      </c>
      <c r="K1566" s="14" t="s">
        <v>5159</v>
      </c>
      <c r="L1566" s="13">
        <v>12315</v>
      </c>
    </row>
    <row r="1567" spans="1:12">
      <c r="A1567" s="7">
        <v>1566</v>
      </c>
      <c r="B1567" s="14" t="s">
        <v>5628</v>
      </c>
      <c r="C1567" s="14" t="s">
        <v>4900</v>
      </c>
      <c r="D1567" s="14" t="s">
        <v>5629</v>
      </c>
      <c r="E1567" s="15">
        <v>45557</v>
      </c>
      <c r="F1567" s="8" t="s">
        <v>18</v>
      </c>
      <c r="G1567" s="14" t="s">
        <v>79</v>
      </c>
      <c r="H1567" s="14" t="s">
        <v>5630</v>
      </c>
      <c r="I1567" s="8" t="s">
        <v>18</v>
      </c>
      <c r="J1567" s="12" t="s">
        <v>4864</v>
      </c>
      <c r="K1567" s="14" t="s">
        <v>5159</v>
      </c>
      <c r="L1567" s="13">
        <v>12315</v>
      </c>
    </row>
    <row r="1568" spans="1:12">
      <c r="A1568" s="7">
        <v>1567</v>
      </c>
      <c r="B1568" s="14" t="s">
        <v>5631</v>
      </c>
      <c r="C1568" s="14" t="s">
        <v>4900</v>
      </c>
      <c r="D1568" s="14" t="s">
        <v>5632</v>
      </c>
      <c r="E1568" s="15">
        <v>45557</v>
      </c>
      <c r="F1568" s="8" t="s">
        <v>18</v>
      </c>
      <c r="G1568" s="14" t="s">
        <v>79</v>
      </c>
      <c r="H1568" s="14" t="s">
        <v>5633</v>
      </c>
      <c r="I1568" s="8" t="s">
        <v>18</v>
      </c>
      <c r="J1568" s="12" t="s">
        <v>4864</v>
      </c>
      <c r="K1568" s="14" t="s">
        <v>5159</v>
      </c>
      <c r="L1568" s="13">
        <v>12315</v>
      </c>
    </row>
    <row r="1569" spans="1:12">
      <c r="A1569" s="7">
        <v>1568</v>
      </c>
      <c r="B1569" s="14" t="s">
        <v>5634</v>
      </c>
      <c r="C1569" s="14" t="s">
        <v>4872</v>
      </c>
      <c r="D1569" s="14" t="s">
        <v>5635</v>
      </c>
      <c r="E1569" s="15">
        <v>45552</v>
      </c>
      <c r="F1569" s="8" t="s">
        <v>18</v>
      </c>
      <c r="G1569" s="14" t="s">
        <v>2197</v>
      </c>
      <c r="H1569" s="14" t="s">
        <v>5636</v>
      </c>
      <c r="I1569" s="8" t="s">
        <v>18</v>
      </c>
      <c r="J1569" s="12" t="s">
        <v>4864</v>
      </c>
      <c r="K1569" s="14" t="s">
        <v>4865</v>
      </c>
      <c r="L1569" s="13">
        <v>12315</v>
      </c>
    </row>
    <row r="1570" spans="1:12">
      <c r="A1570" s="7">
        <v>1569</v>
      </c>
      <c r="B1570" s="14" t="s">
        <v>5637</v>
      </c>
      <c r="C1570" s="14" t="s">
        <v>4900</v>
      </c>
      <c r="D1570" s="14" t="s">
        <v>5638</v>
      </c>
      <c r="E1570" s="15">
        <v>45557</v>
      </c>
      <c r="F1570" s="8" t="s">
        <v>18</v>
      </c>
      <c r="G1570" s="14" t="s">
        <v>79</v>
      </c>
      <c r="H1570" s="14" t="s">
        <v>5639</v>
      </c>
      <c r="I1570" s="8" t="s">
        <v>18</v>
      </c>
      <c r="J1570" s="12" t="s">
        <v>4864</v>
      </c>
      <c r="K1570" s="14" t="s">
        <v>5159</v>
      </c>
      <c r="L1570" s="13">
        <v>12315</v>
      </c>
    </row>
    <row r="1571" spans="1:12">
      <c r="A1571" s="7">
        <v>1570</v>
      </c>
      <c r="B1571" s="14" t="s">
        <v>5640</v>
      </c>
      <c r="C1571" s="14" t="s">
        <v>4872</v>
      </c>
      <c r="D1571" s="14" t="s">
        <v>5641</v>
      </c>
      <c r="E1571" s="15">
        <v>45552</v>
      </c>
      <c r="F1571" s="8" t="s">
        <v>18</v>
      </c>
      <c r="G1571" s="14" t="s">
        <v>2197</v>
      </c>
      <c r="H1571" s="14" t="s">
        <v>5642</v>
      </c>
      <c r="I1571" s="8" t="s">
        <v>18</v>
      </c>
      <c r="J1571" s="12" t="s">
        <v>4864</v>
      </c>
      <c r="K1571" s="14" t="s">
        <v>4865</v>
      </c>
      <c r="L1571" s="13">
        <v>12315</v>
      </c>
    </row>
    <row r="1572" spans="1:12">
      <c r="A1572" s="7">
        <v>1571</v>
      </c>
      <c r="B1572" s="14" t="s">
        <v>5643</v>
      </c>
      <c r="C1572" s="14" t="s">
        <v>5644</v>
      </c>
      <c r="D1572" s="14" t="s">
        <v>5645</v>
      </c>
      <c r="E1572" s="15">
        <v>45553</v>
      </c>
      <c r="F1572" s="14" t="s">
        <v>5646</v>
      </c>
      <c r="G1572" s="14" t="s">
        <v>261</v>
      </c>
      <c r="H1572" s="14" t="s">
        <v>5646</v>
      </c>
      <c r="I1572" s="8" t="s">
        <v>18</v>
      </c>
      <c r="J1572" s="12" t="s">
        <v>4864</v>
      </c>
      <c r="K1572" s="14" t="s">
        <v>4895</v>
      </c>
      <c r="L1572" s="13">
        <v>12315</v>
      </c>
    </row>
    <row r="1573" spans="1:12">
      <c r="A1573" s="7">
        <v>1572</v>
      </c>
      <c r="B1573" s="14" t="s">
        <v>5647</v>
      </c>
      <c r="C1573" s="14" t="s">
        <v>5648</v>
      </c>
      <c r="D1573" s="14" t="s">
        <v>5649</v>
      </c>
      <c r="E1573" s="15">
        <v>45557</v>
      </c>
      <c r="F1573" s="8" t="s">
        <v>18</v>
      </c>
      <c r="G1573" s="14" t="s">
        <v>302</v>
      </c>
      <c r="H1573" s="14" t="s">
        <v>5650</v>
      </c>
      <c r="I1573" s="8" t="s">
        <v>18</v>
      </c>
      <c r="J1573" s="12" t="s">
        <v>4864</v>
      </c>
      <c r="K1573" s="14" t="s">
        <v>4879</v>
      </c>
      <c r="L1573" s="13">
        <v>12315</v>
      </c>
    </row>
    <row r="1574" spans="1:12">
      <c r="A1574" s="7">
        <v>1573</v>
      </c>
      <c r="B1574" s="14" t="s">
        <v>5651</v>
      </c>
      <c r="C1574" s="14" t="s">
        <v>4872</v>
      </c>
      <c r="D1574" s="14" t="s">
        <v>5652</v>
      </c>
      <c r="E1574" s="15">
        <v>45561</v>
      </c>
      <c r="F1574" s="8" t="s">
        <v>18</v>
      </c>
      <c r="G1574" s="14" t="s">
        <v>2197</v>
      </c>
      <c r="H1574" s="14" t="s">
        <v>5653</v>
      </c>
      <c r="I1574" s="8" t="s">
        <v>18</v>
      </c>
      <c r="J1574" s="12" t="s">
        <v>4864</v>
      </c>
      <c r="K1574" s="14" t="s">
        <v>4865</v>
      </c>
      <c r="L1574" s="13">
        <v>12315</v>
      </c>
    </row>
    <row r="1575" spans="1:12">
      <c r="A1575" s="7">
        <v>1574</v>
      </c>
      <c r="B1575" s="14" t="s">
        <v>5654</v>
      </c>
      <c r="C1575" s="14" t="s">
        <v>224</v>
      </c>
      <c r="D1575" s="14" t="s">
        <v>5655</v>
      </c>
      <c r="E1575" s="15">
        <v>45557</v>
      </c>
      <c r="F1575" s="8" t="s">
        <v>18</v>
      </c>
      <c r="G1575" s="14" t="s">
        <v>302</v>
      </c>
      <c r="H1575" s="14" t="s">
        <v>5656</v>
      </c>
      <c r="I1575" s="8" t="s">
        <v>18</v>
      </c>
      <c r="J1575" s="12" t="s">
        <v>4864</v>
      </c>
      <c r="K1575" s="14" t="s">
        <v>4879</v>
      </c>
      <c r="L1575" s="13">
        <v>12315</v>
      </c>
    </row>
    <row r="1576" spans="1:12">
      <c r="A1576" s="7">
        <v>1575</v>
      </c>
      <c r="B1576" s="14" t="s">
        <v>5657</v>
      </c>
      <c r="C1576" s="14" t="s">
        <v>4900</v>
      </c>
      <c r="D1576" s="14" t="s">
        <v>5658</v>
      </c>
      <c r="E1576" s="15">
        <v>45559</v>
      </c>
      <c r="F1576" s="8" t="s">
        <v>18</v>
      </c>
      <c r="G1576" s="14" t="s">
        <v>79</v>
      </c>
      <c r="H1576" s="14" t="s">
        <v>5659</v>
      </c>
      <c r="I1576" s="8" t="s">
        <v>18</v>
      </c>
      <c r="J1576" s="12" t="s">
        <v>4864</v>
      </c>
      <c r="K1576" s="14" t="s">
        <v>5159</v>
      </c>
      <c r="L1576" s="13">
        <v>12315</v>
      </c>
    </row>
    <row r="1577" spans="1:12">
      <c r="A1577" s="7">
        <v>1576</v>
      </c>
      <c r="B1577" s="14" t="s">
        <v>5660</v>
      </c>
      <c r="C1577" s="14" t="s">
        <v>224</v>
      </c>
      <c r="D1577" s="14" t="s">
        <v>5661</v>
      </c>
      <c r="E1577" s="15">
        <v>45557</v>
      </c>
      <c r="F1577" s="8" t="s">
        <v>18</v>
      </c>
      <c r="G1577" s="14" t="s">
        <v>302</v>
      </c>
      <c r="H1577" s="14" t="s">
        <v>5662</v>
      </c>
      <c r="I1577" s="8" t="s">
        <v>18</v>
      </c>
      <c r="J1577" s="12" t="s">
        <v>4864</v>
      </c>
      <c r="K1577" s="14" t="s">
        <v>4879</v>
      </c>
      <c r="L1577" s="13">
        <v>12315</v>
      </c>
    </row>
    <row r="1578" spans="1:12">
      <c r="A1578" s="7">
        <v>1577</v>
      </c>
      <c r="B1578" s="14" t="s">
        <v>5663</v>
      </c>
      <c r="C1578" s="14" t="s">
        <v>4900</v>
      </c>
      <c r="D1578" s="14" t="s">
        <v>5664</v>
      </c>
      <c r="E1578" s="15">
        <v>45557</v>
      </c>
      <c r="F1578" s="8" t="s">
        <v>18</v>
      </c>
      <c r="G1578" s="14" t="s">
        <v>79</v>
      </c>
      <c r="H1578" s="14" t="s">
        <v>5665</v>
      </c>
      <c r="I1578" s="8" t="s">
        <v>18</v>
      </c>
      <c r="J1578" s="12" t="s">
        <v>4864</v>
      </c>
      <c r="K1578" s="14" t="s">
        <v>5159</v>
      </c>
      <c r="L1578" s="13">
        <v>12315</v>
      </c>
    </row>
    <row r="1579" spans="1:12">
      <c r="A1579" s="7">
        <v>1578</v>
      </c>
      <c r="B1579" s="14" t="s">
        <v>5666</v>
      </c>
      <c r="C1579" s="14" t="s">
        <v>4900</v>
      </c>
      <c r="D1579" s="14" t="s">
        <v>5667</v>
      </c>
      <c r="E1579" s="15">
        <v>45554</v>
      </c>
      <c r="F1579" s="8" t="s">
        <v>18</v>
      </c>
      <c r="G1579" s="14" t="s">
        <v>172</v>
      </c>
      <c r="H1579" s="14" t="s">
        <v>5668</v>
      </c>
      <c r="I1579" s="8" t="s">
        <v>18</v>
      </c>
      <c r="J1579" s="12" t="s">
        <v>4864</v>
      </c>
      <c r="K1579" s="14" t="s">
        <v>5067</v>
      </c>
      <c r="L1579" s="13">
        <v>12315</v>
      </c>
    </row>
    <row r="1580" spans="1:12">
      <c r="A1580" s="7">
        <v>1579</v>
      </c>
      <c r="B1580" s="14" t="s">
        <v>5669</v>
      </c>
      <c r="C1580" s="14" t="s">
        <v>4900</v>
      </c>
      <c r="D1580" s="14" t="s">
        <v>5670</v>
      </c>
      <c r="E1580" s="15">
        <v>45554</v>
      </c>
      <c r="F1580" s="8" t="s">
        <v>18</v>
      </c>
      <c r="G1580" s="14" t="s">
        <v>172</v>
      </c>
      <c r="H1580" s="14" t="s">
        <v>5671</v>
      </c>
      <c r="I1580" s="8" t="s">
        <v>18</v>
      </c>
      <c r="J1580" s="12" t="s">
        <v>4864</v>
      </c>
      <c r="K1580" s="14" t="s">
        <v>5067</v>
      </c>
      <c r="L1580" s="13">
        <v>12315</v>
      </c>
    </row>
    <row r="1581" spans="1:12">
      <c r="A1581" s="7">
        <v>1580</v>
      </c>
      <c r="B1581" s="14" t="s">
        <v>5672</v>
      </c>
      <c r="C1581" s="14" t="s">
        <v>4872</v>
      </c>
      <c r="D1581" s="14" t="s">
        <v>5673</v>
      </c>
      <c r="E1581" s="15">
        <v>45552</v>
      </c>
      <c r="F1581" s="8" t="s">
        <v>18</v>
      </c>
      <c r="G1581" s="14" t="s">
        <v>33</v>
      </c>
      <c r="H1581" s="14" t="s">
        <v>5674</v>
      </c>
      <c r="I1581" s="8" t="s">
        <v>18</v>
      </c>
      <c r="J1581" s="12" t="s">
        <v>4864</v>
      </c>
      <c r="K1581" s="14" t="s">
        <v>4875</v>
      </c>
      <c r="L1581" s="13">
        <v>12315</v>
      </c>
    </row>
    <row r="1582" spans="1:12">
      <c r="A1582" s="7">
        <v>1581</v>
      </c>
      <c r="B1582" s="14" t="s">
        <v>5675</v>
      </c>
      <c r="C1582" s="14" t="s">
        <v>5676</v>
      </c>
      <c r="D1582" s="14" t="s">
        <v>5677</v>
      </c>
      <c r="E1582" s="15">
        <v>45561</v>
      </c>
      <c r="F1582" s="8" t="s">
        <v>18</v>
      </c>
      <c r="G1582" s="14" t="s">
        <v>238</v>
      </c>
      <c r="H1582" s="14" t="s">
        <v>5678</v>
      </c>
      <c r="I1582" s="8" t="s">
        <v>18</v>
      </c>
      <c r="J1582" s="12" t="s">
        <v>4864</v>
      </c>
      <c r="K1582" s="14" t="s">
        <v>5053</v>
      </c>
      <c r="L1582" s="13">
        <v>12315</v>
      </c>
    </row>
    <row r="1583" spans="1:12">
      <c r="A1583" s="7">
        <v>1582</v>
      </c>
      <c r="B1583" s="14" t="s">
        <v>5679</v>
      </c>
      <c r="C1583" s="14" t="s">
        <v>4872</v>
      </c>
      <c r="D1583" s="14" t="s">
        <v>5680</v>
      </c>
      <c r="E1583" s="15">
        <v>45552</v>
      </c>
      <c r="F1583" s="8" t="s">
        <v>18</v>
      </c>
      <c r="G1583" s="14" t="s">
        <v>1069</v>
      </c>
      <c r="H1583" s="14" t="s">
        <v>5681</v>
      </c>
      <c r="I1583" s="8" t="s">
        <v>18</v>
      </c>
      <c r="J1583" s="12" t="s">
        <v>4864</v>
      </c>
      <c r="K1583" s="14" t="s">
        <v>4959</v>
      </c>
      <c r="L1583" s="13">
        <v>12315</v>
      </c>
    </row>
    <row r="1584" spans="1:12">
      <c r="A1584" s="7">
        <v>1583</v>
      </c>
      <c r="B1584" s="14" t="s">
        <v>5682</v>
      </c>
      <c r="C1584" s="14" t="s">
        <v>4900</v>
      </c>
      <c r="D1584" s="14" t="s">
        <v>5683</v>
      </c>
      <c r="E1584" s="15">
        <v>45557</v>
      </c>
      <c r="F1584" s="8" t="s">
        <v>18</v>
      </c>
      <c r="G1584" s="14" t="s">
        <v>79</v>
      </c>
      <c r="H1584" s="14" t="s">
        <v>5684</v>
      </c>
      <c r="I1584" s="8" t="s">
        <v>18</v>
      </c>
      <c r="J1584" s="12" t="s">
        <v>4864</v>
      </c>
      <c r="K1584" s="14" t="s">
        <v>5159</v>
      </c>
      <c r="L1584" s="13">
        <v>12315</v>
      </c>
    </row>
    <row r="1585" spans="1:12">
      <c r="A1585" s="7">
        <v>1584</v>
      </c>
      <c r="B1585" s="14" t="s">
        <v>5685</v>
      </c>
      <c r="C1585" s="14" t="s">
        <v>4872</v>
      </c>
      <c r="D1585" s="14" t="s">
        <v>5686</v>
      </c>
      <c r="E1585" s="15">
        <v>45552</v>
      </c>
      <c r="F1585" s="8" t="s">
        <v>18</v>
      </c>
      <c r="G1585" s="14" t="s">
        <v>1069</v>
      </c>
      <c r="H1585" s="14" t="s">
        <v>5687</v>
      </c>
      <c r="I1585" s="8" t="s">
        <v>18</v>
      </c>
      <c r="J1585" s="12" t="s">
        <v>4864</v>
      </c>
      <c r="K1585" s="14" t="s">
        <v>4959</v>
      </c>
      <c r="L1585" s="13">
        <v>12315</v>
      </c>
    </row>
    <row r="1586" spans="1:12">
      <c r="A1586" s="7">
        <v>1585</v>
      </c>
      <c r="B1586" s="14" t="s">
        <v>5688</v>
      </c>
      <c r="C1586" s="14" t="s">
        <v>4872</v>
      </c>
      <c r="D1586" s="14" t="s">
        <v>5689</v>
      </c>
      <c r="E1586" s="15">
        <v>45552</v>
      </c>
      <c r="F1586" s="14" t="s">
        <v>5690</v>
      </c>
      <c r="G1586" s="14" t="s">
        <v>1069</v>
      </c>
      <c r="H1586" s="14" t="s">
        <v>5690</v>
      </c>
      <c r="I1586" s="8" t="s">
        <v>18</v>
      </c>
      <c r="J1586" s="12" t="s">
        <v>4864</v>
      </c>
      <c r="K1586" s="14" t="s">
        <v>4959</v>
      </c>
      <c r="L1586" s="13">
        <v>12315</v>
      </c>
    </row>
    <row r="1587" spans="1:12">
      <c r="A1587" s="7">
        <v>1586</v>
      </c>
      <c r="B1587" s="14" t="s">
        <v>5691</v>
      </c>
      <c r="C1587" s="14" t="s">
        <v>4872</v>
      </c>
      <c r="D1587" s="14" t="s">
        <v>5692</v>
      </c>
      <c r="E1587" s="15">
        <v>45552</v>
      </c>
      <c r="F1587" s="8" t="s">
        <v>18</v>
      </c>
      <c r="G1587" s="14" t="s">
        <v>1069</v>
      </c>
      <c r="H1587" s="14" t="s">
        <v>5693</v>
      </c>
      <c r="I1587" s="8" t="s">
        <v>18</v>
      </c>
      <c r="J1587" s="12" t="s">
        <v>4864</v>
      </c>
      <c r="K1587" s="14" t="s">
        <v>4959</v>
      </c>
      <c r="L1587" s="13">
        <v>12315</v>
      </c>
    </row>
    <row r="1588" spans="1:12">
      <c r="A1588" s="7">
        <v>1587</v>
      </c>
      <c r="B1588" s="14" t="s">
        <v>5694</v>
      </c>
      <c r="C1588" s="14" t="s">
        <v>5695</v>
      </c>
      <c r="D1588" s="14" t="s">
        <v>5696</v>
      </c>
      <c r="E1588" s="15">
        <v>45561</v>
      </c>
      <c r="F1588" s="8" t="s">
        <v>18</v>
      </c>
      <c r="G1588" s="14" t="s">
        <v>238</v>
      </c>
      <c r="H1588" s="14" t="s">
        <v>5697</v>
      </c>
      <c r="I1588" s="8" t="s">
        <v>18</v>
      </c>
      <c r="J1588" s="12" t="s">
        <v>4864</v>
      </c>
      <c r="K1588" s="14" t="s">
        <v>5053</v>
      </c>
      <c r="L1588" s="13">
        <v>12315</v>
      </c>
    </row>
    <row r="1589" spans="1:12">
      <c r="A1589" s="7">
        <v>1588</v>
      </c>
      <c r="B1589" s="14" t="s">
        <v>5698</v>
      </c>
      <c r="C1589" s="14" t="s">
        <v>224</v>
      </c>
      <c r="D1589" s="14" t="s">
        <v>5699</v>
      </c>
      <c r="E1589" s="15">
        <v>45557</v>
      </c>
      <c r="F1589" s="8" t="s">
        <v>18</v>
      </c>
      <c r="G1589" s="14" t="s">
        <v>302</v>
      </c>
      <c r="H1589" s="14" t="s">
        <v>5700</v>
      </c>
      <c r="I1589" s="8" t="s">
        <v>18</v>
      </c>
      <c r="J1589" s="12" t="s">
        <v>4864</v>
      </c>
      <c r="K1589" s="14" t="s">
        <v>4879</v>
      </c>
      <c r="L1589" s="13">
        <v>12315</v>
      </c>
    </row>
    <row r="1590" spans="1:12">
      <c r="A1590" s="7">
        <v>1589</v>
      </c>
      <c r="B1590" s="14" t="s">
        <v>5701</v>
      </c>
      <c r="C1590" s="14" t="s">
        <v>224</v>
      </c>
      <c r="D1590" s="14" t="s">
        <v>5702</v>
      </c>
      <c r="E1590" s="15">
        <v>45557</v>
      </c>
      <c r="F1590" s="8" t="s">
        <v>18</v>
      </c>
      <c r="G1590" s="14" t="s">
        <v>302</v>
      </c>
      <c r="H1590" s="14" t="s">
        <v>5703</v>
      </c>
      <c r="I1590" s="8" t="s">
        <v>18</v>
      </c>
      <c r="J1590" s="12" t="s">
        <v>4864</v>
      </c>
      <c r="K1590" s="14" t="s">
        <v>4879</v>
      </c>
      <c r="L1590" s="13">
        <v>12315</v>
      </c>
    </row>
    <row r="1591" spans="1:12">
      <c r="A1591" s="7">
        <v>1590</v>
      </c>
      <c r="B1591" s="14" t="s">
        <v>5704</v>
      </c>
      <c r="C1591" s="14" t="s">
        <v>5050</v>
      </c>
      <c r="D1591" s="14" t="s">
        <v>5705</v>
      </c>
      <c r="E1591" s="15">
        <v>45554</v>
      </c>
      <c r="F1591" s="8" t="s">
        <v>18</v>
      </c>
      <c r="G1591" s="14" t="s">
        <v>238</v>
      </c>
      <c r="H1591" s="14" t="s">
        <v>5706</v>
      </c>
      <c r="I1591" s="8" t="s">
        <v>18</v>
      </c>
      <c r="J1591" s="12" t="s">
        <v>4864</v>
      </c>
      <c r="K1591" s="14" t="s">
        <v>5053</v>
      </c>
      <c r="L1591" s="13">
        <v>12315</v>
      </c>
    </row>
    <row r="1592" spans="1:12">
      <c r="A1592" s="7">
        <v>1591</v>
      </c>
      <c r="B1592" s="14" t="s">
        <v>5707</v>
      </c>
      <c r="C1592" s="14" t="s">
        <v>224</v>
      </c>
      <c r="D1592" s="14" t="s">
        <v>5708</v>
      </c>
      <c r="E1592" s="15">
        <v>45557</v>
      </c>
      <c r="F1592" s="8" t="s">
        <v>18</v>
      </c>
      <c r="G1592" s="14" t="s">
        <v>302</v>
      </c>
      <c r="H1592" s="14" t="s">
        <v>5709</v>
      </c>
      <c r="I1592" s="8" t="s">
        <v>18</v>
      </c>
      <c r="J1592" s="12" t="s">
        <v>4864</v>
      </c>
      <c r="K1592" s="14" t="s">
        <v>4879</v>
      </c>
      <c r="L1592" s="13">
        <v>12315</v>
      </c>
    </row>
    <row r="1593" spans="1:12">
      <c r="A1593" s="7">
        <v>1592</v>
      </c>
      <c r="B1593" s="14" t="s">
        <v>5710</v>
      </c>
      <c r="C1593" s="14" t="s">
        <v>5050</v>
      </c>
      <c r="D1593" s="14" t="s">
        <v>5711</v>
      </c>
      <c r="E1593" s="15">
        <v>45560</v>
      </c>
      <c r="F1593" s="14" t="s">
        <v>5712</v>
      </c>
      <c r="G1593" s="14" t="s">
        <v>57</v>
      </c>
      <c r="H1593" s="14" t="s">
        <v>5712</v>
      </c>
      <c r="I1593" s="8" t="s">
        <v>18</v>
      </c>
      <c r="J1593" s="12" t="s">
        <v>4864</v>
      </c>
      <c r="K1593" s="14" t="s">
        <v>5039</v>
      </c>
      <c r="L1593" s="13">
        <v>12315</v>
      </c>
    </row>
    <row r="1594" spans="1:12">
      <c r="A1594" s="7">
        <v>1593</v>
      </c>
      <c r="B1594" s="14" t="s">
        <v>5713</v>
      </c>
      <c r="C1594" s="14" t="s">
        <v>4900</v>
      </c>
      <c r="D1594" s="14" t="s">
        <v>5714</v>
      </c>
      <c r="E1594" s="15">
        <v>45554</v>
      </c>
      <c r="F1594" s="8" t="s">
        <v>18</v>
      </c>
      <c r="G1594" s="14" t="s">
        <v>1160</v>
      </c>
      <c r="H1594" s="14" t="s">
        <v>5715</v>
      </c>
      <c r="I1594" s="8" t="s">
        <v>18</v>
      </c>
      <c r="J1594" s="12" t="s">
        <v>4864</v>
      </c>
      <c r="K1594" s="14" t="s">
        <v>5213</v>
      </c>
      <c r="L1594" s="13">
        <v>12315</v>
      </c>
    </row>
    <row r="1595" spans="1:12">
      <c r="A1595" s="7">
        <v>1594</v>
      </c>
      <c r="B1595" s="14" t="s">
        <v>5716</v>
      </c>
      <c r="C1595" s="14" t="s">
        <v>4900</v>
      </c>
      <c r="D1595" s="14" t="s">
        <v>5717</v>
      </c>
      <c r="E1595" s="15">
        <v>45552</v>
      </c>
      <c r="F1595" s="8" t="s">
        <v>18</v>
      </c>
      <c r="G1595" s="14" t="s">
        <v>1069</v>
      </c>
      <c r="H1595" s="14" t="s">
        <v>5718</v>
      </c>
      <c r="I1595" s="8" t="s">
        <v>18</v>
      </c>
      <c r="J1595" s="12" t="s">
        <v>4864</v>
      </c>
      <c r="K1595" s="14" t="s">
        <v>4959</v>
      </c>
      <c r="L1595" s="13">
        <v>12315</v>
      </c>
    </row>
    <row r="1596" spans="1:12">
      <c r="A1596" s="7">
        <v>1595</v>
      </c>
      <c r="B1596" s="14" t="s">
        <v>5719</v>
      </c>
      <c r="C1596" s="14" t="s">
        <v>5330</v>
      </c>
      <c r="D1596" s="14" t="s">
        <v>5720</v>
      </c>
      <c r="E1596" s="15">
        <v>45559</v>
      </c>
      <c r="F1596" s="14" t="s">
        <v>5721</v>
      </c>
      <c r="G1596" s="14" t="s">
        <v>207</v>
      </c>
      <c r="H1596" s="14" t="s">
        <v>5721</v>
      </c>
      <c r="I1596" s="8" t="s">
        <v>18</v>
      </c>
      <c r="J1596" s="12" t="s">
        <v>4864</v>
      </c>
      <c r="K1596" s="14" t="s">
        <v>5032</v>
      </c>
      <c r="L1596" s="13">
        <v>12315</v>
      </c>
    </row>
    <row r="1597" spans="1:12">
      <c r="A1597" s="7">
        <v>1596</v>
      </c>
      <c r="B1597" s="14" t="s">
        <v>5722</v>
      </c>
      <c r="C1597" s="14" t="s">
        <v>4872</v>
      </c>
      <c r="D1597" s="14" t="s">
        <v>5723</v>
      </c>
      <c r="E1597" s="15">
        <v>45559</v>
      </c>
      <c r="F1597" s="8" t="s">
        <v>18</v>
      </c>
      <c r="G1597" s="14" t="s">
        <v>207</v>
      </c>
      <c r="H1597" s="14" t="s">
        <v>5724</v>
      </c>
      <c r="I1597" s="8" t="s">
        <v>18</v>
      </c>
      <c r="J1597" s="12" t="s">
        <v>4864</v>
      </c>
      <c r="K1597" s="14" t="s">
        <v>5032</v>
      </c>
      <c r="L1597" s="13">
        <v>12315</v>
      </c>
    </row>
    <row r="1598" spans="1:12">
      <c r="A1598" s="7">
        <v>1597</v>
      </c>
      <c r="B1598" s="14" t="s">
        <v>5725</v>
      </c>
      <c r="C1598" s="14" t="s">
        <v>4872</v>
      </c>
      <c r="D1598" s="14" t="s">
        <v>5726</v>
      </c>
      <c r="E1598" s="15">
        <v>45557</v>
      </c>
      <c r="F1598" s="14" t="s">
        <v>5727</v>
      </c>
      <c r="G1598" s="14" t="s">
        <v>57</v>
      </c>
      <c r="H1598" s="14" t="s">
        <v>5727</v>
      </c>
      <c r="I1598" s="8" t="s">
        <v>18</v>
      </c>
      <c r="J1598" s="12" t="s">
        <v>4864</v>
      </c>
      <c r="K1598" s="14" t="s">
        <v>5039</v>
      </c>
      <c r="L1598" s="13">
        <v>12315</v>
      </c>
    </row>
    <row r="1599" spans="1:12">
      <c r="A1599" s="7">
        <v>1598</v>
      </c>
      <c r="B1599" s="14" t="s">
        <v>5728</v>
      </c>
      <c r="C1599" s="14" t="s">
        <v>4900</v>
      </c>
      <c r="D1599" s="14" t="s">
        <v>5729</v>
      </c>
      <c r="E1599" s="15">
        <v>45551</v>
      </c>
      <c r="F1599" s="8" t="s">
        <v>18</v>
      </c>
      <c r="G1599" s="14" t="s">
        <v>16</v>
      </c>
      <c r="H1599" s="14" t="s">
        <v>5730</v>
      </c>
      <c r="I1599" s="8" t="s">
        <v>18</v>
      </c>
      <c r="J1599" s="12" t="s">
        <v>4864</v>
      </c>
      <c r="K1599" s="14" t="s">
        <v>4910</v>
      </c>
      <c r="L1599" s="13">
        <v>12315</v>
      </c>
    </row>
    <row r="1600" spans="1:12">
      <c r="A1600" s="7">
        <v>1599</v>
      </c>
      <c r="B1600" s="14" t="s">
        <v>5731</v>
      </c>
      <c r="C1600" s="14" t="s">
        <v>4985</v>
      </c>
      <c r="D1600" s="14" t="s">
        <v>5732</v>
      </c>
      <c r="E1600" s="15">
        <v>45551</v>
      </c>
      <c r="F1600" s="8" t="s">
        <v>18</v>
      </c>
      <c r="G1600" s="14" t="s">
        <v>16</v>
      </c>
      <c r="H1600" s="14" t="s">
        <v>5733</v>
      </c>
      <c r="I1600" s="8" t="s">
        <v>18</v>
      </c>
      <c r="J1600" s="12" t="s">
        <v>4864</v>
      </c>
      <c r="K1600" s="14" t="s">
        <v>4910</v>
      </c>
      <c r="L1600" s="13">
        <v>12315</v>
      </c>
    </row>
    <row r="1601" spans="1:12">
      <c r="A1601" s="7">
        <v>1600</v>
      </c>
      <c r="B1601" s="14" t="s">
        <v>5734</v>
      </c>
      <c r="C1601" s="14" t="s">
        <v>4872</v>
      </c>
      <c r="D1601" s="14" t="s">
        <v>5735</v>
      </c>
      <c r="E1601" s="15">
        <v>45557</v>
      </c>
      <c r="F1601" s="8" t="s">
        <v>18</v>
      </c>
      <c r="G1601" s="14" t="s">
        <v>57</v>
      </c>
      <c r="H1601" s="14" t="s">
        <v>5736</v>
      </c>
      <c r="I1601" s="8" t="s">
        <v>18</v>
      </c>
      <c r="J1601" s="12" t="s">
        <v>4864</v>
      </c>
      <c r="K1601" s="14" t="s">
        <v>5039</v>
      </c>
      <c r="L1601" s="13">
        <v>12315</v>
      </c>
    </row>
    <row r="1602" spans="1:12">
      <c r="A1602" s="7">
        <v>1601</v>
      </c>
      <c r="B1602" s="14" t="s">
        <v>5737</v>
      </c>
      <c r="C1602" s="14" t="s">
        <v>4918</v>
      </c>
      <c r="D1602" s="14" t="s">
        <v>5738</v>
      </c>
      <c r="E1602" s="15">
        <v>45554</v>
      </c>
      <c r="F1602" s="14" t="s">
        <v>5739</v>
      </c>
      <c r="G1602" s="14" t="s">
        <v>79</v>
      </c>
      <c r="H1602" s="14" t="s">
        <v>5739</v>
      </c>
      <c r="I1602" s="8" t="s">
        <v>18</v>
      </c>
      <c r="J1602" s="12" t="s">
        <v>4864</v>
      </c>
      <c r="K1602" s="14" t="s">
        <v>5159</v>
      </c>
      <c r="L1602" s="13">
        <v>12315</v>
      </c>
    </row>
    <row r="1603" spans="1:12">
      <c r="A1603" s="7">
        <v>1602</v>
      </c>
      <c r="B1603" s="14" t="s">
        <v>5740</v>
      </c>
      <c r="C1603" s="14" t="s">
        <v>5149</v>
      </c>
      <c r="D1603" s="14" t="s">
        <v>5741</v>
      </c>
      <c r="E1603" s="15">
        <v>45551</v>
      </c>
      <c r="F1603" s="14" t="s">
        <v>5742</v>
      </c>
      <c r="G1603" s="14" t="s">
        <v>261</v>
      </c>
      <c r="H1603" s="14" t="s">
        <v>5742</v>
      </c>
      <c r="I1603" s="8" t="s">
        <v>18</v>
      </c>
      <c r="J1603" s="12" t="s">
        <v>4864</v>
      </c>
      <c r="K1603" s="14" t="s">
        <v>4895</v>
      </c>
      <c r="L1603" s="13">
        <v>12315</v>
      </c>
    </row>
    <row r="1604" spans="1:12">
      <c r="A1604" s="7">
        <v>1603</v>
      </c>
      <c r="B1604" s="14" t="s">
        <v>5743</v>
      </c>
      <c r="C1604" s="14" t="s">
        <v>4900</v>
      </c>
      <c r="D1604" s="14" t="s">
        <v>5744</v>
      </c>
      <c r="E1604" s="15">
        <v>45553</v>
      </c>
      <c r="F1604" s="8" t="s">
        <v>18</v>
      </c>
      <c r="G1604" s="14" t="s">
        <v>79</v>
      </c>
      <c r="H1604" s="14" t="s">
        <v>5745</v>
      </c>
      <c r="I1604" s="8" t="s">
        <v>18</v>
      </c>
      <c r="J1604" s="12" t="s">
        <v>4864</v>
      </c>
      <c r="K1604" s="14" t="s">
        <v>5159</v>
      </c>
      <c r="L1604" s="13">
        <v>12315</v>
      </c>
    </row>
    <row r="1605" spans="1:12">
      <c r="A1605" s="7">
        <v>1604</v>
      </c>
      <c r="B1605" s="14" t="s">
        <v>5746</v>
      </c>
      <c r="C1605" s="14" t="s">
        <v>4900</v>
      </c>
      <c r="D1605" s="14" t="s">
        <v>5747</v>
      </c>
      <c r="E1605" s="15">
        <v>45553</v>
      </c>
      <c r="F1605" s="8" t="s">
        <v>18</v>
      </c>
      <c r="G1605" s="14" t="s">
        <v>79</v>
      </c>
      <c r="H1605" s="14" t="s">
        <v>5748</v>
      </c>
      <c r="I1605" s="8" t="s">
        <v>18</v>
      </c>
      <c r="J1605" s="12" t="s">
        <v>4864</v>
      </c>
      <c r="K1605" s="14" t="s">
        <v>5159</v>
      </c>
      <c r="L1605" s="13">
        <v>12315</v>
      </c>
    </row>
    <row r="1606" spans="1:12">
      <c r="A1606" s="7">
        <v>1605</v>
      </c>
      <c r="B1606" s="14" t="s">
        <v>5749</v>
      </c>
      <c r="C1606" s="14" t="s">
        <v>4872</v>
      </c>
      <c r="D1606" s="14" t="s">
        <v>5750</v>
      </c>
      <c r="E1606" s="15">
        <v>45550</v>
      </c>
      <c r="F1606" s="8" t="s">
        <v>18</v>
      </c>
      <c r="G1606" s="14" t="s">
        <v>2197</v>
      </c>
      <c r="H1606" s="14" t="s">
        <v>5751</v>
      </c>
      <c r="I1606" s="8" t="s">
        <v>18</v>
      </c>
      <c r="J1606" s="12" t="s">
        <v>4864</v>
      </c>
      <c r="K1606" s="14" t="s">
        <v>4865</v>
      </c>
      <c r="L1606" s="13">
        <v>12315</v>
      </c>
    </row>
    <row r="1607" spans="1:12">
      <c r="A1607" s="7">
        <v>1606</v>
      </c>
      <c r="B1607" s="14" t="s">
        <v>5752</v>
      </c>
      <c r="C1607" s="14" t="s">
        <v>4900</v>
      </c>
      <c r="D1607" s="14" t="s">
        <v>5753</v>
      </c>
      <c r="E1607" s="15">
        <v>45553</v>
      </c>
      <c r="F1607" s="8" t="s">
        <v>18</v>
      </c>
      <c r="G1607" s="14" t="s">
        <v>79</v>
      </c>
      <c r="H1607" s="14" t="s">
        <v>5754</v>
      </c>
      <c r="I1607" s="8" t="s">
        <v>18</v>
      </c>
      <c r="J1607" s="12" t="s">
        <v>4864</v>
      </c>
      <c r="K1607" s="14" t="s">
        <v>5159</v>
      </c>
      <c r="L1607" s="13">
        <v>12315</v>
      </c>
    </row>
    <row r="1608" spans="1:12">
      <c r="A1608" s="7">
        <v>1607</v>
      </c>
      <c r="B1608" s="14" t="s">
        <v>5755</v>
      </c>
      <c r="C1608" s="14" t="s">
        <v>4872</v>
      </c>
      <c r="D1608" s="14" t="s">
        <v>5756</v>
      </c>
      <c r="E1608" s="15">
        <v>45550</v>
      </c>
      <c r="F1608" s="8" t="s">
        <v>18</v>
      </c>
      <c r="G1608" s="14" t="s">
        <v>2197</v>
      </c>
      <c r="H1608" s="14" t="s">
        <v>5757</v>
      </c>
      <c r="I1608" s="8" t="s">
        <v>18</v>
      </c>
      <c r="J1608" s="12" t="s">
        <v>4864</v>
      </c>
      <c r="K1608" s="14" t="s">
        <v>4865</v>
      </c>
      <c r="L1608" s="13">
        <v>12315</v>
      </c>
    </row>
    <row r="1609" spans="1:12">
      <c r="A1609" s="7">
        <v>1608</v>
      </c>
      <c r="B1609" s="14" t="s">
        <v>5758</v>
      </c>
      <c r="C1609" s="14" t="s">
        <v>5519</v>
      </c>
      <c r="D1609" s="14" t="s">
        <v>5759</v>
      </c>
      <c r="E1609" s="15">
        <v>45559</v>
      </c>
      <c r="F1609" s="8" t="s">
        <v>18</v>
      </c>
      <c r="G1609" s="14" t="s">
        <v>182</v>
      </c>
      <c r="H1609" s="14" t="s">
        <v>5760</v>
      </c>
      <c r="I1609" s="8" t="s">
        <v>18</v>
      </c>
      <c r="J1609" s="12" t="s">
        <v>4864</v>
      </c>
      <c r="K1609" s="14" t="s">
        <v>4994</v>
      </c>
      <c r="L1609" s="13">
        <v>12315</v>
      </c>
    </row>
    <row r="1610" spans="1:12">
      <c r="A1610" s="7">
        <v>1609</v>
      </c>
      <c r="B1610" s="14" t="s">
        <v>5761</v>
      </c>
      <c r="C1610" s="14" t="s">
        <v>4872</v>
      </c>
      <c r="D1610" s="14" t="s">
        <v>5762</v>
      </c>
      <c r="E1610" s="15">
        <v>45550</v>
      </c>
      <c r="F1610" s="8" t="s">
        <v>18</v>
      </c>
      <c r="G1610" s="14" t="s">
        <v>2197</v>
      </c>
      <c r="H1610" s="14" t="s">
        <v>5763</v>
      </c>
      <c r="I1610" s="8" t="s">
        <v>18</v>
      </c>
      <c r="J1610" s="12" t="s">
        <v>4864</v>
      </c>
      <c r="K1610" s="14" t="s">
        <v>4865</v>
      </c>
      <c r="L1610" s="13">
        <v>12315</v>
      </c>
    </row>
    <row r="1611" spans="1:12">
      <c r="A1611" s="7">
        <v>1610</v>
      </c>
      <c r="B1611" s="14" t="s">
        <v>5764</v>
      </c>
      <c r="C1611" s="14" t="s">
        <v>5061</v>
      </c>
      <c r="D1611" s="14" t="s">
        <v>5765</v>
      </c>
      <c r="E1611" s="15">
        <v>45552</v>
      </c>
      <c r="F1611" s="14" t="s">
        <v>5766</v>
      </c>
      <c r="G1611" s="14" t="s">
        <v>182</v>
      </c>
      <c r="H1611" s="14" t="s">
        <v>5766</v>
      </c>
      <c r="I1611" s="8" t="s">
        <v>18</v>
      </c>
      <c r="J1611" s="12" t="s">
        <v>4864</v>
      </c>
      <c r="K1611" s="14" t="s">
        <v>4994</v>
      </c>
      <c r="L1611" s="13">
        <v>12315</v>
      </c>
    </row>
    <row r="1612" spans="1:12">
      <c r="A1612" s="7">
        <v>1611</v>
      </c>
      <c r="B1612" s="14" t="s">
        <v>5767</v>
      </c>
      <c r="C1612" s="14" t="s">
        <v>5330</v>
      </c>
      <c r="D1612" s="14" t="s">
        <v>5768</v>
      </c>
      <c r="E1612" s="15">
        <v>45553</v>
      </c>
      <c r="F1612" s="8" t="s">
        <v>18</v>
      </c>
      <c r="G1612" s="14" t="s">
        <v>196</v>
      </c>
      <c r="H1612" s="14" t="s">
        <v>5769</v>
      </c>
      <c r="I1612" s="8" t="s">
        <v>18</v>
      </c>
      <c r="J1612" s="12" t="s">
        <v>4864</v>
      </c>
      <c r="K1612" s="14" t="s">
        <v>4967</v>
      </c>
      <c r="L1612" s="13">
        <v>12315</v>
      </c>
    </row>
    <row r="1613" spans="1:12">
      <c r="A1613" s="7">
        <v>1612</v>
      </c>
      <c r="B1613" s="14" t="s">
        <v>5770</v>
      </c>
      <c r="C1613" s="14" t="s">
        <v>224</v>
      </c>
      <c r="D1613" s="14" t="s">
        <v>5771</v>
      </c>
      <c r="E1613" s="15">
        <v>45557</v>
      </c>
      <c r="F1613" s="8" t="s">
        <v>18</v>
      </c>
      <c r="G1613" s="14" t="s">
        <v>302</v>
      </c>
      <c r="H1613" s="14" t="s">
        <v>5772</v>
      </c>
      <c r="I1613" s="8" t="s">
        <v>18</v>
      </c>
      <c r="J1613" s="12" t="s">
        <v>4864</v>
      </c>
      <c r="K1613" s="14" t="s">
        <v>4879</v>
      </c>
      <c r="L1613" s="13">
        <v>12315</v>
      </c>
    </row>
    <row r="1614" spans="1:12">
      <c r="A1614" s="7">
        <v>1613</v>
      </c>
      <c r="B1614" s="14" t="s">
        <v>5773</v>
      </c>
      <c r="C1614" s="14" t="s">
        <v>224</v>
      </c>
      <c r="D1614" s="14" t="s">
        <v>5774</v>
      </c>
      <c r="E1614" s="15">
        <v>45557</v>
      </c>
      <c r="F1614" s="8" t="s">
        <v>18</v>
      </c>
      <c r="G1614" s="14" t="s">
        <v>302</v>
      </c>
      <c r="H1614" s="14" t="s">
        <v>5775</v>
      </c>
      <c r="I1614" s="8" t="s">
        <v>18</v>
      </c>
      <c r="J1614" s="12" t="s">
        <v>4864</v>
      </c>
      <c r="K1614" s="14" t="s">
        <v>4879</v>
      </c>
      <c r="L1614" s="13">
        <v>12315</v>
      </c>
    </row>
    <row r="1615" spans="1:12">
      <c r="A1615" s="7">
        <v>1614</v>
      </c>
      <c r="B1615" s="14" t="s">
        <v>5776</v>
      </c>
      <c r="C1615" s="14" t="s">
        <v>4900</v>
      </c>
      <c r="D1615" s="14" t="s">
        <v>5777</v>
      </c>
      <c r="E1615" s="15">
        <v>45553</v>
      </c>
      <c r="F1615" s="8" t="s">
        <v>18</v>
      </c>
      <c r="G1615" s="14" t="s">
        <v>79</v>
      </c>
      <c r="H1615" s="14" t="s">
        <v>5778</v>
      </c>
      <c r="I1615" s="8" t="s">
        <v>18</v>
      </c>
      <c r="J1615" s="12" t="s">
        <v>4864</v>
      </c>
      <c r="K1615" s="14" t="s">
        <v>5159</v>
      </c>
      <c r="L1615" s="13">
        <v>12315</v>
      </c>
    </row>
    <row r="1616" spans="1:12">
      <c r="A1616" s="7">
        <v>1615</v>
      </c>
      <c r="B1616" s="14" t="s">
        <v>5779</v>
      </c>
      <c r="C1616" s="14" t="s">
        <v>224</v>
      </c>
      <c r="D1616" s="14" t="s">
        <v>5780</v>
      </c>
      <c r="E1616" s="15">
        <v>45557</v>
      </c>
      <c r="F1616" s="8" t="s">
        <v>18</v>
      </c>
      <c r="G1616" s="14" t="s">
        <v>302</v>
      </c>
      <c r="H1616" s="14" t="s">
        <v>5781</v>
      </c>
      <c r="I1616" s="8" t="s">
        <v>18</v>
      </c>
      <c r="J1616" s="12" t="s">
        <v>4864</v>
      </c>
      <c r="K1616" s="14" t="s">
        <v>4879</v>
      </c>
      <c r="L1616" s="13">
        <v>12315</v>
      </c>
    </row>
    <row r="1617" spans="1:12">
      <c r="A1617" s="7">
        <v>1616</v>
      </c>
      <c r="B1617" s="14" t="s">
        <v>5782</v>
      </c>
      <c r="C1617" s="14" t="s">
        <v>5783</v>
      </c>
      <c r="D1617" s="14" t="s">
        <v>5784</v>
      </c>
      <c r="E1617" s="15">
        <v>45551</v>
      </c>
      <c r="F1617" s="8" t="s">
        <v>18</v>
      </c>
      <c r="G1617" s="14" t="s">
        <v>33</v>
      </c>
      <c r="H1617" s="14" t="s">
        <v>5785</v>
      </c>
      <c r="I1617" s="8" t="s">
        <v>18</v>
      </c>
      <c r="J1617" s="12" t="s">
        <v>4864</v>
      </c>
      <c r="K1617" s="14" t="s">
        <v>4875</v>
      </c>
      <c r="L1617" s="13">
        <v>12315</v>
      </c>
    </row>
    <row r="1618" spans="1:12">
      <c r="A1618" s="7">
        <v>1617</v>
      </c>
      <c r="B1618" s="14" t="s">
        <v>5786</v>
      </c>
      <c r="C1618" s="14" t="s">
        <v>4900</v>
      </c>
      <c r="D1618" s="14" t="s">
        <v>5787</v>
      </c>
      <c r="E1618" s="15">
        <v>45553</v>
      </c>
      <c r="F1618" s="8" t="s">
        <v>18</v>
      </c>
      <c r="G1618" s="14" t="s">
        <v>79</v>
      </c>
      <c r="H1618" s="14" t="s">
        <v>5788</v>
      </c>
      <c r="I1618" s="8" t="s">
        <v>18</v>
      </c>
      <c r="J1618" s="12" t="s">
        <v>4864</v>
      </c>
      <c r="K1618" s="14" t="s">
        <v>5159</v>
      </c>
      <c r="L1618" s="13">
        <v>12315</v>
      </c>
    </row>
    <row r="1619" spans="1:12">
      <c r="A1619" s="7">
        <v>1618</v>
      </c>
      <c r="B1619" s="14" t="s">
        <v>5789</v>
      </c>
      <c r="C1619" s="14" t="s">
        <v>224</v>
      </c>
      <c r="D1619" s="14" t="s">
        <v>5790</v>
      </c>
      <c r="E1619" s="15">
        <v>45557</v>
      </c>
      <c r="F1619" s="8" t="s">
        <v>18</v>
      </c>
      <c r="G1619" s="14" t="s">
        <v>302</v>
      </c>
      <c r="H1619" s="14" t="s">
        <v>5791</v>
      </c>
      <c r="I1619" s="8" t="s">
        <v>18</v>
      </c>
      <c r="J1619" s="12" t="s">
        <v>4864</v>
      </c>
      <c r="K1619" s="14" t="s">
        <v>4879</v>
      </c>
      <c r="L1619" s="13">
        <v>12315</v>
      </c>
    </row>
    <row r="1620" spans="1:12">
      <c r="A1620" s="7">
        <v>1619</v>
      </c>
      <c r="B1620" s="14" t="s">
        <v>5792</v>
      </c>
      <c r="C1620" s="14" t="s">
        <v>4872</v>
      </c>
      <c r="D1620" s="14" t="s">
        <v>5793</v>
      </c>
      <c r="E1620" s="15">
        <v>45551</v>
      </c>
      <c r="F1620" s="8" t="s">
        <v>18</v>
      </c>
      <c r="G1620" s="14" t="s">
        <v>474</v>
      </c>
      <c r="H1620" s="14" t="s">
        <v>5794</v>
      </c>
      <c r="I1620" s="8" t="s">
        <v>18</v>
      </c>
      <c r="J1620" s="12" t="s">
        <v>4864</v>
      </c>
      <c r="K1620" s="14" t="s">
        <v>4952</v>
      </c>
      <c r="L1620" s="13">
        <v>12315</v>
      </c>
    </row>
    <row r="1621" spans="1:12">
      <c r="A1621" s="7">
        <v>1620</v>
      </c>
      <c r="B1621" s="14" t="s">
        <v>5795</v>
      </c>
      <c r="C1621" s="14" t="s">
        <v>224</v>
      </c>
      <c r="D1621" s="14" t="s">
        <v>5796</v>
      </c>
      <c r="E1621" s="15">
        <v>45557</v>
      </c>
      <c r="F1621" s="8" t="s">
        <v>18</v>
      </c>
      <c r="G1621" s="14" t="s">
        <v>302</v>
      </c>
      <c r="H1621" s="14" t="s">
        <v>5797</v>
      </c>
      <c r="I1621" s="8" t="s">
        <v>18</v>
      </c>
      <c r="J1621" s="12" t="s">
        <v>4864</v>
      </c>
      <c r="K1621" s="14" t="s">
        <v>4879</v>
      </c>
      <c r="L1621" s="13">
        <v>12315</v>
      </c>
    </row>
    <row r="1622" spans="1:12">
      <c r="A1622" s="7">
        <v>1621</v>
      </c>
      <c r="B1622" s="14" t="s">
        <v>5798</v>
      </c>
      <c r="C1622" s="14" t="s">
        <v>4900</v>
      </c>
      <c r="D1622" s="14" t="s">
        <v>5799</v>
      </c>
      <c r="E1622" s="15">
        <v>45553</v>
      </c>
      <c r="F1622" s="8" t="s">
        <v>18</v>
      </c>
      <c r="G1622" s="14" t="s">
        <v>79</v>
      </c>
      <c r="H1622" s="14" t="s">
        <v>5800</v>
      </c>
      <c r="I1622" s="8" t="s">
        <v>18</v>
      </c>
      <c r="J1622" s="12" t="s">
        <v>4864</v>
      </c>
      <c r="K1622" s="14" t="s">
        <v>5159</v>
      </c>
      <c r="L1622" s="13">
        <v>12315</v>
      </c>
    </row>
    <row r="1623" spans="1:12">
      <c r="A1623" s="7">
        <v>1622</v>
      </c>
      <c r="B1623" s="14" t="s">
        <v>5801</v>
      </c>
      <c r="C1623" s="14" t="s">
        <v>5330</v>
      </c>
      <c r="D1623" s="14" t="s">
        <v>5802</v>
      </c>
      <c r="E1623" s="15">
        <v>45557</v>
      </c>
      <c r="F1623" s="14" t="s">
        <v>5803</v>
      </c>
      <c r="G1623" s="14" t="s">
        <v>57</v>
      </c>
      <c r="H1623" s="14" t="s">
        <v>5803</v>
      </c>
      <c r="I1623" s="8" t="s">
        <v>18</v>
      </c>
      <c r="J1623" s="12" t="s">
        <v>4864</v>
      </c>
      <c r="K1623" s="14" t="s">
        <v>5039</v>
      </c>
      <c r="L1623" s="13">
        <v>12315</v>
      </c>
    </row>
    <row r="1624" spans="1:12">
      <c r="A1624" s="7">
        <v>1623</v>
      </c>
      <c r="B1624" s="14" t="s">
        <v>5804</v>
      </c>
      <c r="C1624" s="14" t="s">
        <v>5050</v>
      </c>
      <c r="D1624" s="14" t="s">
        <v>5805</v>
      </c>
      <c r="E1624" s="15">
        <v>45559</v>
      </c>
      <c r="F1624" s="8" t="s">
        <v>18</v>
      </c>
      <c r="G1624" s="14" t="s">
        <v>57</v>
      </c>
      <c r="H1624" s="14" t="s">
        <v>5806</v>
      </c>
      <c r="I1624" s="8" t="s">
        <v>18</v>
      </c>
      <c r="J1624" s="12" t="s">
        <v>4864</v>
      </c>
      <c r="K1624" s="14" t="s">
        <v>5039</v>
      </c>
      <c r="L1624" s="13">
        <v>12315</v>
      </c>
    </row>
    <row r="1625" spans="1:12">
      <c r="A1625" s="7">
        <v>1624</v>
      </c>
      <c r="B1625" s="14" t="s">
        <v>5807</v>
      </c>
      <c r="C1625" s="14" t="s">
        <v>4872</v>
      </c>
      <c r="D1625" s="14" t="s">
        <v>5808</v>
      </c>
      <c r="E1625" s="15">
        <v>45557</v>
      </c>
      <c r="F1625" s="8" t="s">
        <v>18</v>
      </c>
      <c r="G1625" s="14" t="s">
        <v>57</v>
      </c>
      <c r="H1625" s="14" t="s">
        <v>5809</v>
      </c>
      <c r="I1625" s="8" t="s">
        <v>18</v>
      </c>
      <c r="J1625" s="12" t="s">
        <v>4864</v>
      </c>
      <c r="K1625" s="14" t="s">
        <v>5039</v>
      </c>
      <c r="L1625" s="13">
        <v>12315</v>
      </c>
    </row>
    <row r="1626" spans="1:12">
      <c r="A1626" s="7">
        <v>1625</v>
      </c>
      <c r="B1626" s="14" t="s">
        <v>5810</v>
      </c>
      <c r="C1626" s="14" t="s">
        <v>4900</v>
      </c>
      <c r="D1626" s="14" t="s">
        <v>5811</v>
      </c>
      <c r="E1626" s="15">
        <v>45552</v>
      </c>
      <c r="F1626" s="8" t="s">
        <v>18</v>
      </c>
      <c r="G1626" s="14" t="s">
        <v>172</v>
      </c>
      <c r="H1626" s="14" t="s">
        <v>5812</v>
      </c>
      <c r="I1626" s="8" t="s">
        <v>18</v>
      </c>
      <c r="J1626" s="12" t="s">
        <v>4864</v>
      </c>
      <c r="K1626" s="14" t="s">
        <v>5067</v>
      </c>
      <c r="L1626" s="13">
        <v>12315</v>
      </c>
    </row>
    <row r="1627" spans="1:12">
      <c r="A1627" s="7">
        <v>1626</v>
      </c>
      <c r="B1627" s="14" t="s">
        <v>5813</v>
      </c>
      <c r="C1627" s="14" t="s">
        <v>4872</v>
      </c>
      <c r="D1627" s="14" t="s">
        <v>5814</v>
      </c>
      <c r="E1627" s="15">
        <v>45551</v>
      </c>
      <c r="F1627" s="8" t="s">
        <v>18</v>
      </c>
      <c r="G1627" s="14" t="s">
        <v>474</v>
      </c>
      <c r="H1627" s="14" t="s">
        <v>5815</v>
      </c>
      <c r="I1627" s="8" t="s">
        <v>18</v>
      </c>
      <c r="J1627" s="12" t="s">
        <v>4864</v>
      </c>
      <c r="K1627" s="14" t="s">
        <v>4952</v>
      </c>
      <c r="L1627" s="13">
        <v>12315</v>
      </c>
    </row>
    <row r="1628" spans="1:12">
      <c r="A1628" s="7">
        <v>1627</v>
      </c>
      <c r="B1628" s="14" t="s">
        <v>5816</v>
      </c>
      <c r="C1628" s="14" t="s">
        <v>4872</v>
      </c>
      <c r="D1628" s="14" t="s">
        <v>5817</v>
      </c>
      <c r="E1628" s="15">
        <v>45551</v>
      </c>
      <c r="F1628" s="8" t="s">
        <v>18</v>
      </c>
      <c r="G1628" s="14" t="s">
        <v>474</v>
      </c>
      <c r="H1628" s="14" t="s">
        <v>5818</v>
      </c>
      <c r="I1628" s="8" t="s">
        <v>18</v>
      </c>
      <c r="J1628" s="12" t="s">
        <v>4864</v>
      </c>
      <c r="K1628" s="14" t="s">
        <v>4952</v>
      </c>
      <c r="L1628" s="13">
        <v>12315</v>
      </c>
    </row>
    <row r="1629" spans="1:12">
      <c r="A1629" s="7">
        <v>1628</v>
      </c>
      <c r="B1629" s="14" t="s">
        <v>5819</v>
      </c>
      <c r="C1629" s="14" t="s">
        <v>4872</v>
      </c>
      <c r="D1629" s="14" t="s">
        <v>5820</v>
      </c>
      <c r="E1629" s="15">
        <v>45553</v>
      </c>
      <c r="F1629" s="8" t="s">
        <v>18</v>
      </c>
      <c r="G1629" s="14" t="s">
        <v>57</v>
      </c>
      <c r="H1629" s="14" t="s">
        <v>5821</v>
      </c>
      <c r="I1629" s="8" t="s">
        <v>18</v>
      </c>
      <c r="J1629" s="12" t="s">
        <v>4864</v>
      </c>
      <c r="K1629" s="14" t="s">
        <v>5039</v>
      </c>
      <c r="L1629" s="13">
        <v>12315</v>
      </c>
    </row>
    <row r="1630" spans="1:12">
      <c r="A1630" s="7">
        <v>1629</v>
      </c>
      <c r="B1630" s="14" t="s">
        <v>5822</v>
      </c>
      <c r="C1630" s="14" t="s">
        <v>4872</v>
      </c>
      <c r="D1630" s="14" t="s">
        <v>5823</v>
      </c>
      <c r="E1630" s="15">
        <v>45550</v>
      </c>
      <c r="F1630" s="8" t="s">
        <v>18</v>
      </c>
      <c r="G1630" s="14" t="s">
        <v>33</v>
      </c>
      <c r="H1630" s="14" t="s">
        <v>5824</v>
      </c>
      <c r="I1630" s="8" t="s">
        <v>18</v>
      </c>
      <c r="J1630" s="12" t="s">
        <v>4864</v>
      </c>
      <c r="K1630" s="14" t="s">
        <v>4875</v>
      </c>
      <c r="L1630" s="13">
        <v>12315</v>
      </c>
    </row>
    <row r="1631" spans="1:12">
      <c r="A1631" s="7">
        <v>1630</v>
      </c>
      <c r="B1631" s="14" t="s">
        <v>5825</v>
      </c>
      <c r="C1631" s="14" t="s">
        <v>4900</v>
      </c>
      <c r="D1631" s="14" t="s">
        <v>5826</v>
      </c>
      <c r="E1631" s="15">
        <v>45551</v>
      </c>
      <c r="F1631" s="8" t="s">
        <v>18</v>
      </c>
      <c r="G1631" s="14" t="s">
        <v>145</v>
      </c>
      <c r="H1631" s="14" t="s">
        <v>5827</v>
      </c>
      <c r="I1631" s="8" t="s">
        <v>18</v>
      </c>
      <c r="J1631" s="12" t="s">
        <v>4864</v>
      </c>
      <c r="K1631" s="14" t="s">
        <v>5828</v>
      </c>
      <c r="L1631" s="13">
        <v>12315</v>
      </c>
    </row>
    <row r="1632" spans="1:12">
      <c r="A1632" s="7">
        <v>1631</v>
      </c>
      <c r="B1632" s="14" t="s">
        <v>5829</v>
      </c>
      <c r="C1632" s="14" t="s">
        <v>4872</v>
      </c>
      <c r="D1632" s="14" t="s">
        <v>5830</v>
      </c>
      <c r="E1632" s="15">
        <v>45546</v>
      </c>
      <c r="F1632" s="8" t="s">
        <v>18</v>
      </c>
      <c r="G1632" s="14" t="s">
        <v>2197</v>
      </c>
      <c r="H1632" s="14" t="s">
        <v>5831</v>
      </c>
      <c r="I1632" s="8" t="s">
        <v>18</v>
      </c>
      <c r="J1632" s="12" t="s">
        <v>4864</v>
      </c>
      <c r="K1632" s="14" t="s">
        <v>4865</v>
      </c>
      <c r="L1632" s="13">
        <v>12315</v>
      </c>
    </row>
    <row r="1633" spans="1:12">
      <c r="A1633" s="7">
        <v>1632</v>
      </c>
      <c r="B1633" s="14" t="s">
        <v>5832</v>
      </c>
      <c r="C1633" s="14" t="s">
        <v>4872</v>
      </c>
      <c r="D1633" s="14" t="s">
        <v>5833</v>
      </c>
      <c r="E1633" s="15">
        <v>45550</v>
      </c>
      <c r="F1633" s="8" t="s">
        <v>18</v>
      </c>
      <c r="G1633" s="14" t="s">
        <v>33</v>
      </c>
      <c r="H1633" s="14" t="s">
        <v>5834</v>
      </c>
      <c r="I1633" s="8" t="s">
        <v>18</v>
      </c>
      <c r="J1633" s="12" t="s">
        <v>4864</v>
      </c>
      <c r="K1633" s="14" t="s">
        <v>4875</v>
      </c>
      <c r="L1633" s="13">
        <v>12315</v>
      </c>
    </row>
    <row r="1634" spans="1:12">
      <c r="A1634" s="7">
        <v>1633</v>
      </c>
      <c r="B1634" s="14" t="s">
        <v>5835</v>
      </c>
      <c r="C1634" s="14" t="s">
        <v>4872</v>
      </c>
      <c r="D1634" s="14" t="s">
        <v>5836</v>
      </c>
      <c r="E1634" s="15">
        <v>45546</v>
      </c>
      <c r="F1634" s="14" t="s">
        <v>5837</v>
      </c>
      <c r="G1634" s="14" t="s">
        <v>2197</v>
      </c>
      <c r="H1634" s="14" t="s">
        <v>5837</v>
      </c>
      <c r="I1634" s="8" t="s">
        <v>18</v>
      </c>
      <c r="J1634" s="12" t="s">
        <v>4864</v>
      </c>
      <c r="K1634" s="14" t="s">
        <v>4865</v>
      </c>
      <c r="L1634" s="13">
        <v>12315</v>
      </c>
    </row>
    <row r="1635" spans="1:12">
      <c r="A1635" s="7">
        <v>1634</v>
      </c>
      <c r="B1635" s="14" t="s">
        <v>5838</v>
      </c>
      <c r="C1635" s="14" t="s">
        <v>4872</v>
      </c>
      <c r="D1635" s="14" t="s">
        <v>5839</v>
      </c>
      <c r="E1635" s="15">
        <v>45554</v>
      </c>
      <c r="F1635" s="8" t="s">
        <v>18</v>
      </c>
      <c r="G1635" s="14" t="s">
        <v>729</v>
      </c>
      <c r="H1635" s="14" t="s">
        <v>5840</v>
      </c>
      <c r="I1635" s="8" t="s">
        <v>18</v>
      </c>
      <c r="J1635" s="12" t="s">
        <v>4864</v>
      </c>
      <c r="K1635" s="14" t="s">
        <v>5169</v>
      </c>
      <c r="L1635" s="13">
        <v>12315</v>
      </c>
    </row>
    <row r="1636" spans="1:12">
      <c r="A1636" s="7">
        <v>1635</v>
      </c>
      <c r="B1636" s="14" t="s">
        <v>5841</v>
      </c>
      <c r="C1636" s="14" t="s">
        <v>4900</v>
      </c>
      <c r="D1636" s="14" t="s">
        <v>5842</v>
      </c>
      <c r="E1636" s="15">
        <v>45559</v>
      </c>
      <c r="F1636" s="8" t="s">
        <v>18</v>
      </c>
      <c r="G1636" s="14" t="s">
        <v>302</v>
      </c>
      <c r="H1636" s="14" t="s">
        <v>5843</v>
      </c>
      <c r="I1636" s="8" t="s">
        <v>18</v>
      </c>
      <c r="J1636" s="12" t="s">
        <v>4864</v>
      </c>
      <c r="K1636" s="14" t="s">
        <v>4879</v>
      </c>
      <c r="L1636" s="13">
        <v>12315</v>
      </c>
    </row>
    <row r="1637" spans="1:12">
      <c r="A1637" s="7">
        <v>1636</v>
      </c>
      <c r="B1637" s="14" t="s">
        <v>5844</v>
      </c>
      <c r="C1637" s="14" t="s">
        <v>4872</v>
      </c>
      <c r="D1637" s="14" t="s">
        <v>5845</v>
      </c>
      <c r="E1637" s="15">
        <v>45552</v>
      </c>
      <c r="F1637" s="8" t="s">
        <v>18</v>
      </c>
      <c r="G1637" s="14" t="s">
        <v>63</v>
      </c>
      <c r="H1637" s="14" t="s">
        <v>5846</v>
      </c>
      <c r="I1637" s="8" t="s">
        <v>18</v>
      </c>
      <c r="J1637" s="12" t="s">
        <v>4864</v>
      </c>
      <c r="K1637" s="14" t="s">
        <v>4870</v>
      </c>
      <c r="L1637" s="13">
        <v>12315</v>
      </c>
    </row>
    <row r="1638" spans="1:12">
      <c r="A1638" s="7">
        <v>1637</v>
      </c>
      <c r="B1638" s="14" t="s">
        <v>5847</v>
      </c>
      <c r="C1638" s="14" t="s">
        <v>4872</v>
      </c>
      <c r="D1638" s="14" t="s">
        <v>5848</v>
      </c>
      <c r="E1638" s="15">
        <v>45564</v>
      </c>
      <c r="F1638" s="8" t="s">
        <v>18</v>
      </c>
      <c r="G1638" s="14" t="s">
        <v>729</v>
      </c>
      <c r="H1638" s="14" t="s">
        <v>5849</v>
      </c>
      <c r="I1638" s="8" t="s">
        <v>18</v>
      </c>
      <c r="J1638" s="12" t="s">
        <v>4864</v>
      </c>
      <c r="K1638" s="14" t="s">
        <v>5169</v>
      </c>
      <c r="L1638" s="13">
        <v>12315</v>
      </c>
    </row>
    <row r="1639" spans="1:12">
      <c r="A1639" s="7">
        <v>1638</v>
      </c>
      <c r="B1639" s="14" t="s">
        <v>5850</v>
      </c>
      <c r="C1639" s="14" t="s">
        <v>4872</v>
      </c>
      <c r="D1639" s="14" t="s">
        <v>5851</v>
      </c>
      <c r="E1639" s="15">
        <v>45558</v>
      </c>
      <c r="F1639" s="8" t="s">
        <v>18</v>
      </c>
      <c r="G1639" s="14" t="s">
        <v>302</v>
      </c>
      <c r="H1639" s="14" t="s">
        <v>5852</v>
      </c>
      <c r="I1639" s="8" t="s">
        <v>18</v>
      </c>
      <c r="J1639" s="12" t="s">
        <v>4864</v>
      </c>
      <c r="K1639" s="14" t="s">
        <v>4879</v>
      </c>
      <c r="L1639" s="13">
        <v>12315</v>
      </c>
    </row>
    <row r="1640" spans="1:12">
      <c r="A1640" s="7">
        <v>1639</v>
      </c>
      <c r="B1640" s="14" t="s">
        <v>5853</v>
      </c>
      <c r="C1640" s="14" t="s">
        <v>4872</v>
      </c>
      <c r="D1640" s="14" t="s">
        <v>5854</v>
      </c>
      <c r="E1640" s="15">
        <v>45558</v>
      </c>
      <c r="F1640" s="8" t="s">
        <v>18</v>
      </c>
      <c r="G1640" s="14" t="s">
        <v>302</v>
      </c>
      <c r="H1640" s="14" t="s">
        <v>5855</v>
      </c>
      <c r="I1640" s="8" t="s">
        <v>18</v>
      </c>
      <c r="J1640" s="12" t="s">
        <v>4864</v>
      </c>
      <c r="K1640" s="14" t="s">
        <v>4879</v>
      </c>
      <c r="L1640" s="13">
        <v>12315</v>
      </c>
    </row>
    <row r="1641" spans="1:12">
      <c r="A1641" s="7">
        <v>1640</v>
      </c>
      <c r="B1641" s="14" t="s">
        <v>5856</v>
      </c>
      <c r="C1641" s="14" t="s">
        <v>4900</v>
      </c>
      <c r="D1641" s="14" t="s">
        <v>5857</v>
      </c>
      <c r="E1641" s="15">
        <v>45551</v>
      </c>
      <c r="F1641" s="8" t="s">
        <v>18</v>
      </c>
      <c r="G1641" s="14" t="s">
        <v>79</v>
      </c>
      <c r="H1641" s="14" t="s">
        <v>5858</v>
      </c>
      <c r="I1641" s="8" t="s">
        <v>18</v>
      </c>
      <c r="J1641" s="12" t="s">
        <v>4864</v>
      </c>
      <c r="K1641" s="14" t="s">
        <v>5159</v>
      </c>
      <c r="L1641" s="13">
        <v>12315</v>
      </c>
    </row>
    <row r="1642" spans="1:12">
      <c r="A1642" s="7">
        <v>1641</v>
      </c>
      <c r="B1642" s="14" t="s">
        <v>5859</v>
      </c>
      <c r="C1642" s="14" t="s">
        <v>4900</v>
      </c>
      <c r="D1642" s="14" t="s">
        <v>5860</v>
      </c>
      <c r="E1642" s="15">
        <v>45551</v>
      </c>
      <c r="F1642" s="8" t="s">
        <v>18</v>
      </c>
      <c r="G1642" s="14" t="s">
        <v>79</v>
      </c>
      <c r="H1642" s="14" t="s">
        <v>5861</v>
      </c>
      <c r="I1642" s="8" t="s">
        <v>18</v>
      </c>
      <c r="J1642" s="12" t="s">
        <v>4864</v>
      </c>
      <c r="K1642" s="14" t="s">
        <v>5159</v>
      </c>
      <c r="L1642" s="13">
        <v>12315</v>
      </c>
    </row>
    <row r="1643" spans="1:12">
      <c r="A1643" s="7">
        <v>1642</v>
      </c>
      <c r="B1643" s="14" t="s">
        <v>5862</v>
      </c>
      <c r="C1643" s="14" t="s">
        <v>4900</v>
      </c>
      <c r="D1643" s="14" t="s">
        <v>5863</v>
      </c>
      <c r="E1643" s="15">
        <v>45551</v>
      </c>
      <c r="F1643" s="8" t="s">
        <v>18</v>
      </c>
      <c r="G1643" s="14" t="s">
        <v>79</v>
      </c>
      <c r="H1643" s="14" t="s">
        <v>5864</v>
      </c>
      <c r="I1643" s="8" t="s">
        <v>18</v>
      </c>
      <c r="J1643" s="12" t="s">
        <v>4864</v>
      </c>
      <c r="K1643" s="14" t="s">
        <v>5159</v>
      </c>
      <c r="L1643" s="13">
        <v>12315</v>
      </c>
    </row>
    <row r="1644" spans="1:12">
      <c r="A1644" s="7">
        <v>1643</v>
      </c>
      <c r="B1644" s="14" t="s">
        <v>5865</v>
      </c>
      <c r="C1644" s="14" t="s">
        <v>4872</v>
      </c>
      <c r="D1644" s="14" t="s">
        <v>5866</v>
      </c>
      <c r="E1644" s="15">
        <v>45558</v>
      </c>
      <c r="F1644" s="8" t="s">
        <v>18</v>
      </c>
      <c r="G1644" s="14" t="s">
        <v>302</v>
      </c>
      <c r="H1644" s="14" t="s">
        <v>5867</v>
      </c>
      <c r="I1644" s="8" t="s">
        <v>18</v>
      </c>
      <c r="J1644" s="12" t="s">
        <v>4864</v>
      </c>
      <c r="K1644" s="14" t="s">
        <v>4879</v>
      </c>
      <c r="L1644" s="13">
        <v>12315</v>
      </c>
    </row>
    <row r="1645" spans="1:12">
      <c r="A1645" s="7">
        <v>1644</v>
      </c>
      <c r="B1645" s="14" t="s">
        <v>5868</v>
      </c>
      <c r="C1645" s="14" t="s">
        <v>4900</v>
      </c>
      <c r="D1645" s="14" t="s">
        <v>5869</v>
      </c>
      <c r="E1645" s="15">
        <v>45551</v>
      </c>
      <c r="F1645" s="8" t="s">
        <v>18</v>
      </c>
      <c r="G1645" s="14" t="s">
        <v>79</v>
      </c>
      <c r="H1645" s="14" t="s">
        <v>5870</v>
      </c>
      <c r="I1645" s="8" t="s">
        <v>18</v>
      </c>
      <c r="J1645" s="12" t="s">
        <v>4864</v>
      </c>
      <c r="K1645" s="14" t="s">
        <v>5159</v>
      </c>
      <c r="L1645" s="13">
        <v>12315</v>
      </c>
    </row>
    <row r="1646" spans="1:12">
      <c r="A1646" s="7">
        <v>1645</v>
      </c>
      <c r="B1646" s="14" t="s">
        <v>5871</v>
      </c>
      <c r="C1646" s="14" t="s">
        <v>4900</v>
      </c>
      <c r="D1646" s="14" t="s">
        <v>5872</v>
      </c>
      <c r="E1646" s="15">
        <v>45551</v>
      </c>
      <c r="F1646" s="8" t="s">
        <v>18</v>
      </c>
      <c r="G1646" s="14" t="s">
        <v>79</v>
      </c>
      <c r="H1646" s="14" t="s">
        <v>5873</v>
      </c>
      <c r="I1646" s="8" t="s">
        <v>18</v>
      </c>
      <c r="J1646" s="12" t="s">
        <v>4864</v>
      </c>
      <c r="K1646" s="14" t="s">
        <v>5159</v>
      </c>
      <c r="L1646" s="13">
        <v>12315</v>
      </c>
    </row>
    <row r="1647" spans="1:12">
      <c r="A1647" s="7">
        <v>1646</v>
      </c>
      <c r="B1647" s="14" t="s">
        <v>5874</v>
      </c>
      <c r="C1647" s="14" t="s">
        <v>4872</v>
      </c>
      <c r="D1647" s="14" t="s">
        <v>5875</v>
      </c>
      <c r="E1647" s="15">
        <v>45559</v>
      </c>
      <c r="F1647" s="8" t="s">
        <v>18</v>
      </c>
      <c r="G1647" s="14" t="s">
        <v>302</v>
      </c>
      <c r="H1647" s="14" t="s">
        <v>5876</v>
      </c>
      <c r="I1647" s="8" t="s">
        <v>18</v>
      </c>
      <c r="J1647" s="12" t="s">
        <v>4864</v>
      </c>
      <c r="K1647" s="14" t="s">
        <v>4879</v>
      </c>
      <c r="L1647" s="13">
        <v>12315</v>
      </c>
    </row>
    <row r="1648" spans="1:12">
      <c r="A1648" s="7">
        <v>1647</v>
      </c>
      <c r="B1648" s="14" t="s">
        <v>5877</v>
      </c>
      <c r="C1648" s="14" t="s">
        <v>4872</v>
      </c>
      <c r="D1648" s="14" t="s">
        <v>5878</v>
      </c>
      <c r="E1648" s="15">
        <v>45558</v>
      </c>
      <c r="F1648" s="8" t="s">
        <v>18</v>
      </c>
      <c r="G1648" s="14" t="s">
        <v>302</v>
      </c>
      <c r="H1648" s="14" t="s">
        <v>5879</v>
      </c>
      <c r="I1648" s="8" t="s">
        <v>18</v>
      </c>
      <c r="J1648" s="12" t="s">
        <v>4864</v>
      </c>
      <c r="K1648" s="14" t="s">
        <v>4879</v>
      </c>
      <c r="L1648" s="13">
        <v>12315</v>
      </c>
    </row>
    <row r="1649" spans="1:12">
      <c r="A1649" s="7">
        <v>1648</v>
      </c>
      <c r="B1649" s="14" t="s">
        <v>5880</v>
      </c>
      <c r="C1649" s="14" t="s">
        <v>5061</v>
      </c>
      <c r="D1649" s="14" t="s">
        <v>5881</v>
      </c>
      <c r="E1649" s="15">
        <v>45546</v>
      </c>
      <c r="F1649" s="14" t="s">
        <v>5882</v>
      </c>
      <c r="G1649" s="14" t="s">
        <v>63</v>
      </c>
      <c r="H1649" s="14" t="s">
        <v>5882</v>
      </c>
      <c r="I1649" s="8" t="s">
        <v>18</v>
      </c>
      <c r="J1649" s="12" t="s">
        <v>4864</v>
      </c>
      <c r="K1649" s="14" t="s">
        <v>4870</v>
      </c>
      <c r="L1649" s="13">
        <v>12315</v>
      </c>
    </row>
    <row r="1650" spans="1:12">
      <c r="A1650" s="7">
        <v>1649</v>
      </c>
      <c r="B1650" s="14" t="s">
        <v>5883</v>
      </c>
      <c r="C1650" s="14" t="s">
        <v>5061</v>
      </c>
      <c r="D1650" s="14" t="s">
        <v>5884</v>
      </c>
      <c r="E1650" s="15">
        <v>45546</v>
      </c>
      <c r="F1650" s="8" t="s">
        <v>18</v>
      </c>
      <c r="G1650" s="14" t="s">
        <v>63</v>
      </c>
      <c r="H1650" s="14" t="s">
        <v>5885</v>
      </c>
      <c r="I1650" s="8" t="s">
        <v>18</v>
      </c>
      <c r="J1650" s="12" t="s">
        <v>4864</v>
      </c>
      <c r="K1650" s="14" t="s">
        <v>4870</v>
      </c>
      <c r="L1650" s="13">
        <v>12315</v>
      </c>
    </row>
    <row r="1651" spans="1:12">
      <c r="A1651" s="7">
        <v>1650</v>
      </c>
      <c r="B1651" s="14" t="s">
        <v>5886</v>
      </c>
      <c r="C1651" s="14" t="s">
        <v>4918</v>
      </c>
      <c r="D1651" s="14" t="s">
        <v>5887</v>
      </c>
      <c r="E1651" s="15">
        <v>45550</v>
      </c>
      <c r="F1651" s="14" t="s">
        <v>5888</v>
      </c>
      <c r="G1651" s="14" t="s">
        <v>244</v>
      </c>
      <c r="H1651" s="14" t="s">
        <v>5888</v>
      </c>
      <c r="I1651" s="8" t="s">
        <v>18</v>
      </c>
      <c r="J1651" s="12" t="s">
        <v>4864</v>
      </c>
      <c r="K1651" s="14" t="s">
        <v>4903</v>
      </c>
      <c r="L1651" s="13">
        <v>12315</v>
      </c>
    </row>
    <row r="1652" spans="1:12">
      <c r="A1652" s="7">
        <v>1651</v>
      </c>
      <c r="B1652" s="14" t="s">
        <v>5889</v>
      </c>
      <c r="C1652" s="14" t="s">
        <v>5890</v>
      </c>
      <c r="D1652" s="14" t="s">
        <v>5891</v>
      </c>
      <c r="E1652" s="15">
        <v>45560</v>
      </c>
      <c r="F1652" s="8" t="s">
        <v>18</v>
      </c>
      <c r="G1652" s="14" t="s">
        <v>261</v>
      </c>
      <c r="H1652" s="14" t="s">
        <v>5892</v>
      </c>
      <c r="I1652" s="8" t="s">
        <v>18</v>
      </c>
      <c r="J1652" s="12" t="s">
        <v>4864</v>
      </c>
      <c r="K1652" s="14" t="s">
        <v>4895</v>
      </c>
      <c r="L1652" s="13">
        <v>12315</v>
      </c>
    </row>
    <row r="1653" spans="1:12">
      <c r="A1653" s="7">
        <v>1652</v>
      </c>
      <c r="B1653" s="14" t="s">
        <v>5893</v>
      </c>
      <c r="C1653" s="14" t="s">
        <v>4872</v>
      </c>
      <c r="D1653" s="14" t="s">
        <v>5894</v>
      </c>
      <c r="E1653" s="15">
        <v>45554</v>
      </c>
      <c r="F1653" s="8" t="s">
        <v>18</v>
      </c>
      <c r="G1653" s="14" t="s">
        <v>729</v>
      </c>
      <c r="H1653" s="14" t="s">
        <v>5895</v>
      </c>
      <c r="I1653" s="8" t="s">
        <v>18</v>
      </c>
      <c r="J1653" s="12" t="s">
        <v>4864</v>
      </c>
      <c r="K1653" s="14" t="s">
        <v>5169</v>
      </c>
      <c r="L1653" s="13">
        <v>12315</v>
      </c>
    </row>
    <row r="1654" spans="1:12">
      <c r="A1654" s="7">
        <v>1653</v>
      </c>
      <c r="B1654" s="14" t="s">
        <v>5896</v>
      </c>
      <c r="C1654" s="14" t="s">
        <v>4872</v>
      </c>
      <c r="D1654" s="14" t="s">
        <v>5897</v>
      </c>
      <c r="E1654" s="15">
        <v>45553</v>
      </c>
      <c r="F1654" s="8" t="s">
        <v>18</v>
      </c>
      <c r="G1654" s="14" t="s">
        <v>57</v>
      </c>
      <c r="H1654" s="14" t="s">
        <v>5898</v>
      </c>
      <c r="I1654" s="8" t="s">
        <v>18</v>
      </c>
      <c r="J1654" s="12" t="s">
        <v>4864</v>
      </c>
      <c r="K1654" s="14" t="s">
        <v>5039</v>
      </c>
      <c r="L1654" s="13">
        <v>12315</v>
      </c>
    </row>
    <row r="1655" spans="1:12">
      <c r="A1655" s="7">
        <v>1654</v>
      </c>
      <c r="B1655" s="14" t="s">
        <v>5899</v>
      </c>
      <c r="C1655" s="14" t="s">
        <v>300</v>
      </c>
      <c r="D1655" s="14" t="s">
        <v>5900</v>
      </c>
      <c r="E1655" s="15">
        <v>45557</v>
      </c>
      <c r="F1655" s="14" t="s">
        <v>18</v>
      </c>
      <c r="G1655" s="14" t="s">
        <v>302</v>
      </c>
      <c r="H1655" s="14" t="s">
        <v>5901</v>
      </c>
      <c r="I1655" s="8" t="s">
        <v>18</v>
      </c>
      <c r="J1655" s="12" t="s">
        <v>4864</v>
      </c>
      <c r="K1655" s="14" t="s">
        <v>4879</v>
      </c>
      <c r="L1655" s="13">
        <v>12315</v>
      </c>
    </row>
    <row r="1656" spans="1:12">
      <c r="A1656" s="7">
        <v>1655</v>
      </c>
      <c r="B1656" s="14" t="s">
        <v>5902</v>
      </c>
      <c r="C1656" s="14" t="s">
        <v>5783</v>
      </c>
      <c r="D1656" s="14" t="s">
        <v>5903</v>
      </c>
      <c r="E1656" s="15">
        <v>45553</v>
      </c>
      <c r="F1656" s="8" t="s">
        <v>18</v>
      </c>
      <c r="G1656" s="14" t="s">
        <v>154</v>
      </c>
      <c r="H1656" s="14" t="s">
        <v>5904</v>
      </c>
      <c r="I1656" s="8" t="s">
        <v>18</v>
      </c>
      <c r="J1656" s="12" t="s">
        <v>4864</v>
      </c>
      <c r="K1656" s="14" t="s">
        <v>5155</v>
      </c>
      <c r="L1656" s="13">
        <v>12315</v>
      </c>
    </row>
    <row r="1657" spans="1:12">
      <c r="A1657" s="7">
        <v>1656</v>
      </c>
      <c r="B1657" s="14" t="s">
        <v>5905</v>
      </c>
      <c r="C1657" s="14" t="s">
        <v>5061</v>
      </c>
      <c r="D1657" s="14" t="s">
        <v>5906</v>
      </c>
      <c r="E1657" s="15">
        <v>45554</v>
      </c>
      <c r="F1657" s="14" t="s">
        <v>5907</v>
      </c>
      <c r="G1657" s="14" t="s">
        <v>729</v>
      </c>
      <c r="H1657" s="14" t="s">
        <v>5907</v>
      </c>
      <c r="I1657" s="8" t="s">
        <v>18</v>
      </c>
      <c r="J1657" s="12" t="s">
        <v>4864</v>
      </c>
      <c r="K1657" s="14" t="s">
        <v>5169</v>
      </c>
      <c r="L1657" s="13">
        <v>12315</v>
      </c>
    </row>
    <row r="1658" spans="1:12">
      <c r="A1658" s="7">
        <v>1657</v>
      </c>
      <c r="B1658" s="14" t="s">
        <v>5908</v>
      </c>
      <c r="C1658" s="14" t="s">
        <v>4900</v>
      </c>
      <c r="D1658" s="14" t="s">
        <v>5909</v>
      </c>
      <c r="E1658" s="15">
        <v>45546</v>
      </c>
      <c r="F1658" s="8" t="s">
        <v>18</v>
      </c>
      <c r="G1658" s="14" t="s">
        <v>474</v>
      </c>
      <c r="H1658" s="14" t="s">
        <v>5910</v>
      </c>
      <c r="I1658" s="8" t="s">
        <v>18</v>
      </c>
      <c r="J1658" s="12" t="s">
        <v>4864</v>
      </c>
      <c r="K1658" s="14" t="s">
        <v>4952</v>
      </c>
      <c r="L1658" s="13">
        <v>12315</v>
      </c>
    </row>
    <row r="1659" spans="1:12">
      <c r="A1659" s="7">
        <v>1658</v>
      </c>
      <c r="B1659" s="14" t="s">
        <v>5911</v>
      </c>
      <c r="C1659" s="14" t="s">
        <v>4872</v>
      </c>
      <c r="D1659" s="14" t="s">
        <v>5912</v>
      </c>
      <c r="E1659" s="15">
        <v>45559</v>
      </c>
      <c r="F1659" s="8" t="s">
        <v>18</v>
      </c>
      <c r="G1659" s="14" t="s">
        <v>2197</v>
      </c>
      <c r="H1659" s="14" t="s">
        <v>5913</v>
      </c>
      <c r="I1659" s="8" t="s">
        <v>18</v>
      </c>
      <c r="J1659" s="12" t="s">
        <v>4864</v>
      </c>
      <c r="K1659" s="14" t="s">
        <v>4865</v>
      </c>
      <c r="L1659" s="13">
        <v>12315</v>
      </c>
    </row>
    <row r="1660" spans="1:12">
      <c r="A1660" s="7">
        <v>1659</v>
      </c>
      <c r="B1660" s="14" t="s">
        <v>5914</v>
      </c>
      <c r="C1660" s="14" t="s">
        <v>5330</v>
      </c>
      <c r="D1660" s="14" t="s">
        <v>5915</v>
      </c>
      <c r="E1660" s="15">
        <v>45554</v>
      </c>
      <c r="F1660" s="14" t="s">
        <v>5916</v>
      </c>
      <c r="G1660" s="14" t="s">
        <v>729</v>
      </c>
      <c r="H1660" s="14" t="s">
        <v>5916</v>
      </c>
      <c r="I1660" s="8" t="s">
        <v>18</v>
      </c>
      <c r="J1660" s="12" t="s">
        <v>4864</v>
      </c>
      <c r="K1660" s="14" t="s">
        <v>5169</v>
      </c>
      <c r="L1660" s="13">
        <v>12315</v>
      </c>
    </row>
    <row r="1661" spans="1:12">
      <c r="A1661" s="7">
        <v>1660</v>
      </c>
      <c r="B1661" s="14" t="s">
        <v>5917</v>
      </c>
      <c r="C1661" s="14" t="s">
        <v>5519</v>
      </c>
      <c r="D1661" s="14" t="s">
        <v>5918</v>
      </c>
      <c r="E1661" s="15">
        <v>45551</v>
      </c>
      <c r="F1661" s="8" t="s">
        <v>18</v>
      </c>
      <c r="G1661" s="14" t="s">
        <v>154</v>
      </c>
      <c r="H1661" s="14" t="s">
        <v>5919</v>
      </c>
      <c r="I1661" s="8" t="s">
        <v>18</v>
      </c>
      <c r="J1661" s="12" t="s">
        <v>4864</v>
      </c>
      <c r="K1661" s="14" t="s">
        <v>5155</v>
      </c>
      <c r="L1661" s="13">
        <v>12315</v>
      </c>
    </row>
    <row r="1662" spans="1:12">
      <c r="A1662" s="7">
        <v>1661</v>
      </c>
      <c r="B1662" s="14" t="s">
        <v>5920</v>
      </c>
      <c r="C1662" s="14" t="s">
        <v>5921</v>
      </c>
      <c r="D1662" s="14" t="s">
        <v>5922</v>
      </c>
      <c r="E1662" s="15">
        <v>45557</v>
      </c>
      <c r="F1662" s="14" t="s">
        <v>5923</v>
      </c>
      <c r="G1662" s="14" t="s">
        <v>302</v>
      </c>
      <c r="H1662" s="14" t="s">
        <v>5923</v>
      </c>
      <c r="I1662" s="8" t="s">
        <v>18</v>
      </c>
      <c r="J1662" s="12" t="s">
        <v>4864</v>
      </c>
      <c r="K1662" s="14" t="s">
        <v>4879</v>
      </c>
      <c r="L1662" s="13">
        <v>12315</v>
      </c>
    </row>
    <row r="1663" spans="1:12">
      <c r="A1663" s="7">
        <v>1662</v>
      </c>
      <c r="B1663" s="14" t="s">
        <v>5924</v>
      </c>
      <c r="C1663" s="14" t="s">
        <v>5925</v>
      </c>
      <c r="D1663" s="14" t="s">
        <v>5926</v>
      </c>
      <c r="E1663" s="15">
        <v>45557</v>
      </c>
      <c r="F1663" s="8" t="s">
        <v>18</v>
      </c>
      <c r="G1663" s="14" t="s">
        <v>302</v>
      </c>
      <c r="H1663" s="14" t="s">
        <v>5927</v>
      </c>
      <c r="I1663" s="8" t="s">
        <v>18</v>
      </c>
      <c r="J1663" s="12" t="s">
        <v>4864</v>
      </c>
      <c r="K1663" s="14" t="s">
        <v>4879</v>
      </c>
      <c r="L1663" s="13">
        <v>12315</v>
      </c>
    </row>
    <row r="1664" spans="1:12">
      <c r="A1664" s="7">
        <v>1663</v>
      </c>
      <c r="B1664" s="14" t="s">
        <v>5928</v>
      </c>
      <c r="C1664" s="14" t="s">
        <v>4892</v>
      </c>
      <c r="D1664" s="14" t="s">
        <v>5929</v>
      </c>
      <c r="E1664" s="15">
        <v>45554</v>
      </c>
      <c r="F1664" s="8" t="s">
        <v>18</v>
      </c>
      <c r="G1664" s="14" t="s">
        <v>172</v>
      </c>
      <c r="H1664" s="14" t="s">
        <v>5930</v>
      </c>
      <c r="I1664" s="8" t="s">
        <v>18</v>
      </c>
      <c r="J1664" s="12" t="s">
        <v>4864</v>
      </c>
      <c r="K1664" s="14" t="s">
        <v>5067</v>
      </c>
      <c r="L1664" s="13">
        <v>12315</v>
      </c>
    </row>
    <row r="1665" spans="1:12">
      <c r="A1665" s="7">
        <v>1664</v>
      </c>
      <c r="B1665" s="14" t="s">
        <v>5931</v>
      </c>
      <c r="C1665" s="14" t="s">
        <v>4872</v>
      </c>
      <c r="D1665" s="14" t="s">
        <v>5932</v>
      </c>
      <c r="E1665" s="15">
        <v>45553</v>
      </c>
      <c r="F1665" s="8" t="s">
        <v>18</v>
      </c>
      <c r="G1665" s="14" t="s">
        <v>57</v>
      </c>
      <c r="H1665" s="14" t="s">
        <v>5933</v>
      </c>
      <c r="I1665" s="8" t="s">
        <v>18</v>
      </c>
      <c r="J1665" s="12" t="s">
        <v>4864</v>
      </c>
      <c r="K1665" s="14" t="s">
        <v>5039</v>
      </c>
      <c r="L1665" s="13">
        <v>12315</v>
      </c>
    </row>
    <row r="1666" spans="1:12">
      <c r="A1666" s="7">
        <v>1665</v>
      </c>
      <c r="B1666" s="14" t="s">
        <v>5934</v>
      </c>
      <c r="C1666" s="14" t="s">
        <v>4900</v>
      </c>
      <c r="D1666" s="14" t="s">
        <v>5935</v>
      </c>
      <c r="E1666" s="15">
        <v>45554</v>
      </c>
      <c r="F1666" s="8" t="s">
        <v>18</v>
      </c>
      <c r="G1666" s="14" t="s">
        <v>79</v>
      </c>
      <c r="H1666" s="14" t="s">
        <v>5936</v>
      </c>
      <c r="I1666" s="8" t="s">
        <v>18</v>
      </c>
      <c r="J1666" s="12" t="s">
        <v>4864</v>
      </c>
      <c r="K1666" s="14" t="s">
        <v>5159</v>
      </c>
      <c r="L1666" s="13">
        <v>12315</v>
      </c>
    </row>
    <row r="1667" spans="1:12">
      <c r="A1667" s="7">
        <v>1666</v>
      </c>
      <c r="B1667" s="14" t="s">
        <v>5937</v>
      </c>
      <c r="C1667" s="14" t="s">
        <v>4918</v>
      </c>
      <c r="D1667" s="14" t="s">
        <v>5938</v>
      </c>
      <c r="E1667" s="15">
        <v>45546</v>
      </c>
      <c r="F1667" s="14" t="s">
        <v>5939</v>
      </c>
      <c r="G1667" s="14" t="s">
        <v>79</v>
      </c>
      <c r="H1667" s="14" t="s">
        <v>5939</v>
      </c>
      <c r="I1667" s="8" t="s">
        <v>18</v>
      </c>
      <c r="J1667" s="12" t="s">
        <v>4864</v>
      </c>
      <c r="K1667" s="14" t="s">
        <v>5159</v>
      </c>
      <c r="L1667" s="13">
        <v>12315</v>
      </c>
    </row>
    <row r="1668" spans="1:12">
      <c r="A1668" s="7">
        <v>1667</v>
      </c>
      <c r="B1668" s="14" t="s">
        <v>5940</v>
      </c>
      <c r="C1668" s="14" t="s">
        <v>4900</v>
      </c>
      <c r="D1668" s="14" t="s">
        <v>5941</v>
      </c>
      <c r="E1668" s="15">
        <v>45552</v>
      </c>
      <c r="F1668" s="8" t="s">
        <v>18</v>
      </c>
      <c r="G1668" s="14" t="s">
        <v>172</v>
      </c>
      <c r="H1668" s="14" t="s">
        <v>5942</v>
      </c>
      <c r="I1668" s="8" t="s">
        <v>18</v>
      </c>
      <c r="J1668" s="12" t="s">
        <v>4864</v>
      </c>
      <c r="K1668" s="14" t="s">
        <v>5067</v>
      </c>
      <c r="L1668" s="13">
        <v>12315</v>
      </c>
    </row>
    <row r="1669" spans="1:12">
      <c r="A1669" s="7">
        <v>1668</v>
      </c>
      <c r="B1669" s="14" t="s">
        <v>5943</v>
      </c>
      <c r="C1669" s="14" t="s">
        <v>4872</v>
      </c>
      <c r="D1669" s="14" t="s">
        <v>5944</v>
      </c>
      <c r="E1669" s="15">
        <v>45553</v>
      </c>
      <c r="F1669" s="8" t="s">
        <v>18</v>
      </c>
      <c r="G1669" s="14" t="s">
        <v>57</v>
      </c>
      <c r="H1669" s="14" t="s">
        <v>5945</v>
      </c>
      <c r="I1669" s="8" t="s">
        <v>18</v>
      </c>
      <c r="J1669" s="12" t="s">
        <v>4864</v>
      </c>
      <c r="K1669" s="14" t="s">
        <v>5039</v>
      </c>
      <c r="L1669" s="13">
        <v>12315</v>
      </c>
    </row>
    <row r="1670" spans="1:12">
      <c r="A1670" s="7">
        <v>1669</v>
      </c>
      <c r="B1670" s="14" t="s">
        <v>5946</v>
      </c>
      <c r="C1670" s="14" t="s">
        <v>4872</v>
      </c>
      <c r="D1670" s="14" t="s">
        <v>5947</v>
      </c>
      <c r="E1670" s="15">
        <v>45553</v>
      </c>
      <c r="F1670" s="8" t="s">
        <v>18</v>
      </c>
      <c r="G1670" s="14" t="s">
        <v>57</v>
      </c>
      <c r="H1670" s="14" t="s">
        <v>5948</v>
      </c>
      <c r="I1670" s="8" t="s">
        <v>18</v>
      </c>
      <c r="J1670" s="12" t="s">
        <v>4864</v>
      </c>
      <c r="K1670" s="14" t="s">
        <v>5039</v>
      </c>
      <c r="L1670" s="13">
        <v>12315</v>
      </c>
    </row>
    <row r="1671" spans="1:12">
      <c r="A1671" s="7">
        <v>1670</v>
      </c>
      <c r="B1671" s="14" t="s">
        <v>5949</v>
      </c>
      <c r="C1671" s="14" t="s">
        <v>4872</v>
      </c>
      <c r="D1671" s="14" t="s">
        <v>5950</v>
      </c>
      <c r="E1671" s="15">
        <v>45554</v>
      </c>
      <c r="F1671" s="8" t="s">
        <v>18</v>
      </c>
      <c r="G1671" s="14" t="s">
        <v>729</v>
      </c>
      <c r="H1671" s="14" t="s">
        <v>5951</v>
      </c>
      <c r="I1671" s="8" t="s">
        <v>18</v>
      </c>
      <c r="J1671" s="12" t="s">
        <v>4864</v>
      </c>
      <c r="K1671" s="14" t="s">
        <v>5169</v>
      </c>
      <c r="L1671" s="13">
        <v>12315</v>
      </c>
    </row>
    <row r="1672" spans="1:12">
      <c r="A1672" s="7">
        <v>1671</v>
      </c>
      <c r="B1672" s="14" t="s">
        <v>5952</v>
      </c>
      <c r="C1672" s="14" t="s">
        <v>5050</v>
      </c>
      <c r="D1672" s="14" t="s">
        <v>5953</v>
      </c>
      <c r="E1672" s="15">
        <v>45552</v>
      </c>
      <c r="F1672" s="8" t="s">
        <v>18</v>
      </c>
      <c r="G1672" s="14" t="s">
        <v>238</v>
      </c>
      <c r="H1672" s="14" t="s">
        <v>5954</v>
      </c>
      <c r="I1672" s="8" t="s">
        <v>18</v>
      </c>
      <c r="J1672" s="12" t="s">
        <v>4864</v>
      </c>
      <c r="K1672" s="14" t="s">
        <v>5053</v>
      </c>
      <c r="L1672" s="13">
        <v>12315</v>
      </c>
    </row>
    <row r="1673" spans="1:12">
      <c r="A1673" s="7">
        <v>1672</v>
      </c>
      <c r="B1673" s="14" t="s">
        <v>5955</v>
      </c>
      <c r="C1673" s="14" t="s">
        <v>4900</v>
      </c>
      <c r="D1673" s="14" t="s">
        <v>5956</v>
      </c>
      <c r="E1673" s="15">
        <v>45552</v>
      </c>
      <c r="F1673" s="8" t="s">
        <v>18</v>
      </c>
      <c r="G1673" s="14" t="s">
        <v>172</v>
      </c>
      <c r="H1673" s="14" t="s">
        <v>5957</v>
      </c>
      <c r="I1673" s="8" t="s">
        <v>18</v>
      </c>
      <c r="J1673" s="12" t="s">
        <v>4864</v>
      </c>
      <c r="K1673" s="14" t="s">
        <v>5067</v>
      </c>
      <c r="L1673" s="13">
        <v>12315</v>
      </c>
    </row>
    <row r="1674" spans="1:12">
      <c r="A1674" s="7">
        <v>1673</v>
      </c>
      <c r="B1674" s="14" t="s">
        <v>5958</v>
      </c>
      <c r="C1674" s="14" t="s">
        <v>4872</v>
      </c>
      <c r="D1674" s="14" t="s">
        <v>5959</v>
      </c>
      <c r="E1674" s="15">
        <v>45546</v>
      </c>
      <c r="F1674" s="14" t="s">
        <v>5960</v>
      </c>
      <c r="G1674" s="14" t="s">
        <v>207</v>
      </c>
      <c r="H1674" s="14" t="s">
        <v>5960</v>
      </c>
      <c r="I1674" s="8" t="s">
        <v>18</v>
      </c>
      <c r="J1674" s="12" t="s">
        <v>4864</v>
      </c>
      <c r="K1674" s="14" t="s">
        <v>5032</v>
      </c>
      <c r="L1674" s="13">
        <v>12315</v>
      </c>
    </row>
    <row r="1675" spans="1:12">
      <c r="A1675" s="7">
        <v>1674</v>
      </c>
      <c r="B1675" s="14" t="s">
        <v>5961</v>
      </c>
      <c r="C1675" s="14" t="s">
        <v>4872</v>
      </c>
      <c r="D1675" s="14" t="s">
        <v>5962</v>
      </c>
      <c r="E1675" s="15">
        <v>45553</v>
      </c>
      <c r="F1675" s="8" t="s">
        <v>18</v>
      </c>
      <c r="G1675" s="14" t="s">
        <v>57</v>
      </c>
      <c r="H1675" s="14" t="s">
        <v>5963</v>
      </c>
      <c r="I1675" s="8" t="s">
        <v>18</v>
      </c>
      <c r="J1675" s="12" t="s">
        <v>4864</v>
      </c>
      <c r="K1675" s="14" t="s">
        <v>5039</v>
      </c>
      <c r="L1675" s="13">
        <v>12315</v>
      </c>
    </row>
    <row r="1676" spans="1:12">
      <c r="A1676" s="7">
        <v>1675</v>
      </c>
      <c r="B1676" s="14" t="s">
        <v>5964</v>
      </c>
      <c r="C1676" s="14" t="s">
        <v>4900</v>
      </c>
      <c r="D1676" s="14" t="s">
        <v>5965</v>
      </c>
      <c r="E1676" s="15">
        <v>45552</v>
      </c>
      <c r="F1676" s="8" t="s">
        <v>18</v>
      </c>
      <c r="G1676" s="14" t="s">
        <v>172</v>
      </c>
      <c r="H1676" s="14" t="s">
        <v>5966</v>
      </c>
      <c r="I1676" s="8" t="s">
        <v>18</v>
      </c>
      <c r="J1676" s="12" t="s">
        <v>4864</v>
      </c>
      <c r="K1676" s="14" t="s">
        <v>5067</v>
      </c>
      <c r="L1676" s="13">
        <v>12315</v>
      </c>
    </row>
    <row r="1677" spans="1:12">
      <c r="A1677" s="7">
        <v>1676</v>
      </c>
      <c r="B1677" s="14" t="s">
        <v>5967</v>
      </c>
      <c r="C1677" s="14" t="s">
        <v>224</v>
      </c>
      <c r="D1677" s="14" t="s">
        <v>5968</v>
      </c>
      <c r="E1677" s="15">
        <v>45557</v>
      </c>
      <c r="F1677" s="8" t="s">
        <v>18</v>
      </c>
      <c r="G1677" s="14" t="s">
        <v>302</v>
      </c>
      <c r="H1677" s="14" t="s">
        <v>5969</v>
      </c>
      <c r="I1677" s="8" t="s">
        <v>18</v>
      </c>
      <c r="J1677" s="12" t="s">
        <v>4864</v>
      </c>
      <c r="K1677" s="14" t="s">
        <v>4879</v>
      </c>
      <c r="L1677" s="13">
        <v>12315</v>
      </c>
    </row>
    <row r="1678" spans="1:12">
      <c r="A1678" s="7">
        <v>1677</v>
      </c>
      <c r="B1678" s="14" t="s">
        <v>5970</v>
      </c>
      <c r="C1678" s="14" t="s">
        <v>5195</v>
      </c>
      <c r="D1678" s="14" t="s">
        <v>5971</v>
      </c>
      <c r="E1678" s="15">
        <v>45550</v>
      </c>
      <c r="F1678" s="8" t="s">
        <v>18</v>
      </c>
      <c r="G1678" s="14" t="s">
        <v>196</v>
      </c>
      <c r="H1678" s="14" t="s">
        <v>5972</v>
      </c>
      <c r="I1678" s="8" t="s">
        <v>18</v>
      </c>
      <c r="J1678" s="12" t="s">
        <v>4864</v>
      </c>
      <c r="K1678" s="14" t="s">
        <v>4967</v>
      </c>
      <c r="L1678" s="13">
        <v>12315</v>
      </c>
    </row>
    <row r="1679" spans="1:12">
      <c r="A1679" s="7">
        <v>1678</v>
      </c>
      <c r="B1679" s="14" t="s">
        <v>5973</v>
      </c>
      <c r="C1679" s="14" t="s">
        <v>224</v>
      </c>
      <c r="D1679" s="14" t="s">
        <v>5974</v>
      </c>
      <c r="E1679" s="15">
        <v>45557</v>
      </c>
      <c r="F1679" s="14" t="s">
        <v>5975</v>
      </c>
      <c r="G1679" s="14" t="s">
        <v>302</v>
      </c>
      <c r="H1679" s="14" t="s">
        <v>5975</v>
      </c>
      <c r="I1679" s="8" t="s">
        <v>18</v>
      </c>
      <c r="J1679" s="12" t="s">
        <v>4864</v>
      </c>
      <c r="K1679" s="14" t="s">
        <v>4879</v>
      </c>
      <c r="L1679" s="13">
        <v>12315</v>
      </c>
    </row>
    <row r="1680" spans="1:12">
      <c r="A1680" s="7">
        <v>1679</v>
      </c>
      <c r="B1680" s="14" t="s">
        <v>5976</v>
      </c>
      <c r="C1680" s="14" t="s">
        <v>5977</v>
      </c>
      <c r="D1680" s="14" t="s">
        <v>5978</v>
      </c>
      <c r="E1680" s="15">
        <v>45546</v>
      </c>
      <c r="F1680" s="14" t="s">
        <v>5979</v>
      </c>
      <c r="G1680" s="14" t="s">
        <v>2535</v>
      </c>
      <c r="H1680" s="14" t="s">
        <v>5979</v>
      </c>
      <c r="I1680" s="8" t="s">
        <v>18</v>
      </c>
      <c r="J1680" s="12" t="s">
        <v>4864</v>
      </c>
      <c r="K1680" s="14" t="s">
        <v>5209</v>
      </c>
      <c r="L1680" s="13">
        <v>12315</v>
      </c>
    </row>
    <row r="1681" spans="1:12">
      <c r="A1681" s="7">
        <v>1680</v>
      </c>
      <c r="B1681" s="14" t="s">
        <v>5980</v>
      </c>
      <c r="C1681" s="14" t="s">
        <v>5981</v>
      </c>
      <c r="D1681" s="14" t="s">
        <v>5982</v>
      </c>
      <c r="E1681" s="15">
        <v>45546</v>
      </c>
      <c r="F1681" s="14" t="s">
        <v>5983</v>
      </c>
      <c r="G1681" s="14" t="s">
        <v>2535</v>
      </c>
      <c r="H1681" s="14" t="s">
        <v>5983</v>
      </c>
      <c r="I1681" s="8" t="s">
        <v>18</v>
      </c>
      <c r="J1681" s="12" t="s">
        <v>4864</v>
      </c>
      <c r="K1681" s="14" t="s">
        <v>5209</v>
      </c>
      <c r="L1681" s="13">
        <v>12315</v>
      </c>
    </row>
    <row r="1682" spans="1:12">
      <c r="A1682" s="7">
        <v>1681</v>
      </c>
      <c r="B1682" s="14" t="s">
        <v>5984</v>
      </c>
      <c r="C1682" s="14" t="s">
        <v>5519</v>
      </c>
      <c r="D1682" s="14" t="s">
        <v>5985</v>
      </c>
      <c r="E1682" s="15">
        <v>45550</v>
      </c>
      <c r="F1682" s="8" t="s">
        <v>18</v>
      </c>
      <c r="G1682" s="14" t="s">
        <v>196</v>
      </c>
      <c r="H1682" s="14" t="s">
        <v>5986</v>
      </c>
      <c r="I1682" s="8" t="s">
        <v>18</v>
      </c>
      <c r="J1682" s="12" t="s">
        <v>4864</v>
      </c>
      <c r="K1682" s="14" t="s">
        <v>4967</v>
      </c>
      <c r="L1682" s="13">
        <v>12315</v>
      </c>
    </row>
    <row r="1683" spans="1:12">
      <c r="A1683" s="7">
        <v>1682</v>
      </c>
      <c r="B1683" s="14" t="s">
        <v>5987</v>
      </c>
      <c r="C1683" s="14" t="s">
        <v>4900</v>
      </c>
      <c r="D1683" s="14" t="s">
        <v>5988</v>
      </c>
      <c r="E1683" s="15">
        <v>45546</v>
      </c>
      <c r="F1683" s="8" t="s">
        <v>18</v>
      </c>
      <c r="G1683" s="14" t="s">
        <v>16</v>
      </c>
      <c r="H1683" s="14" t="s">
        <v>5989</v>
      </c>
      <c r="I1683" s="8" t="s">
        <v>18</v>
      </c>
      <c r="J1683" s="12" t="s">
        <v>4864</v>
      </c>
      <c r="K1683" s="14" t="s">
        <v>4910</v>
      </c>
      <c r="L1683" s="13">
        <v>12315</v>
      </c>
    </row>
    <row r="1684" spans="1:12">
      <c r="A1684" s="7">
        <v>1683</v>
      </c>
      <c r="B1684" s="14" t="s">
        <v>5990</v>
      </c>
      <c r="C1684" s="14" t="s">
        <v>300</v>
      </c>
      <c r="D1684" s="14" t="s">
        <v>5991</v>
      </c>
      <c r="E1684" s="15">
        <v>45557</v>
      </c>
      <c r="F1684" s="8" t="s">
        <v>18</v>
      </c>
      <c r="G1684" s="14" t="s">
        <v>302</v>
      </c>
      <c r="H1684" s="14" t="s">
        <v>5992</v>
      </c>
      <c r="I1684" s="8" t="s">
        <v>18</v>
      </c>
      <c r="J1684" s="12" t="s">
        <v>4864</v>
      </c>
      <c r="K1684" s="14" t="s">
        <v>4879</v>
      </c>
      <c r="L1684" s="13">
        <v>12315</v>
      </c>
    </row>
    <row r="1685" spans="1:12">
      <c r="A1685" s="7">
        <v>1684</v>
      </c>
      <c r="B1685" s="14" t="s">
        <v>5993</v>
      </c>
      <c r="C1685" s="14" t="s">
        <v>4900</v>
      </c>
      <c r="D1685" s="14" t="s">
        <v>5994</v>
      </c>
      <c r="E1685" s="15">
        <v>45545</v>
      </c>
      <c r="F1685" s="8" t="s">
        <v>18</v>
      </c>
      <c r="G1685" s="14" t="s">
        <v>79</v>
      </c>
      <c r="H1685" s="14" t="s">
        <v>5995</v>
      </c>
      <c r="I1685" s="8" t="s">
        <v>18</v>
      </c>
      <c r="J1685" s="12" t="s">
        <v>4864</v>
      </c>
      <c r="K1685" s="14" t="s">
        <v>5159</v>
      </c>
      <c r="L1685" s="13">
        <v>12315</v>
      </c>
    </row>
    <row r="1686" spans="1:12">
      <c r="A1686" s="7">
        <v>1685</v>
      </c>
      <c r="B1686" s="14" t="s">
        <v>5996</v>
      </c>
      <c r="C1686" s="14" t="s">
        <v>4900</v>
      </c>
      <c r="D1686" s="14" t="s">
        <v>5997</v>
      </c>
      <c r="E1686" s="15">
        <v>45545</v>
      </c>
      <c r="F1686" s="8" t="s">
        <v>18</v>
      </c>
      <c r="G1686" s="14" t="s">
        <v>79</v>
      </c>
      <c r="H1686" s="14" t="s">
        <v>5998</v>
      </c>
      <c r="I1686" s="8" t="s">
        <v>18</v>
      </c>
      <c r="J1686" s="12" t="s">
        <v>4864</v>
      </c>
      <c r="K1686" s="14" t="s">
        <v>5159</v>
      </c>
      <c r="L1686" s="13">
        <v>12315</v>
      </c>
    </row>
    <row r="1687" spans="1:12">
      <c r="A1687" s="7">
        <v>1686</v>
      </c>
      <c r="B1687" s="14" t="s">
        <v>5999</v>
      </c>
      <c r="C1687" s="14" t="s">
        <v>4900</v>
      </c>
      <c r="D1687" s="14" t="s">
        <v>6000</v>
      </c>
      <c r="E1687" s="15">
        <v>45545</v>
      </c>
      <c r="F1687" s="8" t="s">
        <v>18</v>
      </c>
      <c r="G1687" s="14" t="s">
        <v>79</v>
      </c>
      <c r="H1687" s="14" t="s">
        <v>6001</v>
      </c>
      <c r="I1687" s="8" t="s">
        <v>18</v>
      </c>
      <c r="J1687" s="12" t="s">
        <v>4864</v>
      </c>
      <c r="K1687" s="14" t="s">
        <v>5159</v>
      </c>
      <c r="L1687" s="13">
        <v>12315</v>
      </c>
    </row>
    <row r="1688" spans="1:12">
      <c r="A1688" s="7">
        <v>1687</v>
      </c>
      <c r="B1688" s="14" t="s">
        <v>6002</v>
      </c>
      <c r="C1688" s="14" t="s">
        <v>4900</v>
      </c>
      <c r="D1688" s="14" t="s">
        <v>6003</v>
      </c>
      <c r="E1688" s="15">
        <v>45545</v>
      </c>
      <c r="F1688" s="8" t="s">
        <v>18</v>
      </c>
      <c r="G1688" s="14" t="s">
        <v>79</v>
      </c>
      <c r="H1688" s="14" t="s">
        <v>6004</v>
      </c>
      <c r="I1688" s="8" t="s">
        <v>18</v>
      </c>
      <c r="J1688" s="12" t="s">
        <v>4864</v>
      </c>
      <c r="K1688" s="14" t="s">
        <v>5159</v>
      </c>
      <c r="L1688" s="13">
        <v>12315</v>
      </c>
    </row>
    <row r="1689" spans="1:12">
      <c r="A1689" s="7">
        <v>1688</v>
      </c>
      <c r="B1689" s="14" t="s">
        <v>6005</v>
      </c>
      <c r="C1689" s="14" t="s">
        <v>4872</v>
      </c>
      <c r="D1689" s="14" t="s">
        <v>6006</v>
      </c>
      <c r="E1689" s="15">
        <v>45553</v>
      </c>
      <c r="F1689" s="8" t="s">
        <v>18</v>
      </c>
      <c r="G1689" s="14" t="s">
        <v>57</v>
      </c>
      <c r="H1689" s="14" t="s">
        <v>6007</v>
      </c>
      <c r="I1689" s="8" t="s">
        <v>18</v>
      </c>
      <c r="J1689" s="12" t="s">
        <v>4864</v>
      </c>
      <c r="K1689" s="14" t="s">
        <v>5039</v>
      </c>
      <c r="L1689" s="13">
        <v>12315</v>
      </c>
    </row>
    <row r="1690" spans="1:12">
      <c r="A1690" s="7">
        <v>1689</v>
      </c>
      <c r="B1690" s="14" t="s">
        <v>6008</v>
      </c>
      <c r="C1690" s="14" t="s">
        <v>4900</v>
      </c>
      <c r="D1690" s="14" t="s">
        <v>6009</v>
      </c>
      <c r="E1690" s="15">
        <v>45545</v>
      </c>
      <c r="F1690" s="8" t="s">
        <v>18</v>
      </c>
      <c r="G1690" s="14" t="s">
        <v>79</v>
      </c>
      <c r="H1690" s="14" t="s">
        <v>6010</v>
      </c>
      <c r="I1690" s="8" t="s">
        <v>18</v>
      </c>
      <c r="J1690" s="12" t="s">
        <v>4864</v>
      </c>
      <c r="K1690" s="14" t="s">
        <v>5159</v>
      </c>
      <c r="L1690" s="13">
        <v>12315</v>
      </c>
    </row>
    <row r="1691" spans="1:12">
      <c r="A1691" s="7">
        <v>1690</v>
      </c>
      <c r="B1691" s="14" t="s">
        <v>6011</v>
      </c>
      <c r="C1691" s="14" t="s">
        <v>4872</v>
      </c>
      <c r="D1691" s="14" t="s">
        <v>6012</v>
      </c>
      <c r="E1691" s="15">
        <v>45546</v>
      </c>
      <c r="F1691" s="8" t="s">
        <v>18</v>
      </c>
      <c r="G1691" s="14" t="s">
        <v>92</v>
      </c>
      <c r="H1691" s="14" t="s">
        <v>6013</v>
      </c>
      <c r="I1691" s="8" t="s">
        <v>18</v>
      </c>
      <c r="J1691" s="12" t="s">
        <v>4864</v>
      </c>
      <c r="K1691" s="14" t="s">
        <v>4924</v>
      </c>
      <c r="L1691" s="13">
        <v>12315</v>
      </c>
    </row>
    <row r="1692" spans="1:12">
      <c r="A1692" s="7">
        <v>1691</v>
      </c>
      <c r="B1692" s="14" t="s">
        <v>6014</v>
      </c>
      <c r="C1692" s="14" t="s">
        <v>4872</v>
      </c>
      <c r="D1692" s="14" t="s">
        <v>6015</v>
      </c>
      <c r="E1692" s="15">
        <v>45546</v>
      </c>
      <c r="F1692" s="8" t="s">
        <v>18</v>
      </c>
      <c r="G1692" s="14" t="s">
        <v>92</v>
      </c>
      <c r="H1692" s="14" t="s">
        <v>6016</v>
      </c>
      <c r="I1692" s="8" t="s">
        <v>18</v>
      </c>
      <c r="J1692" s="12" t="s">
        <v>4864</v>
      </c>
      <c r="K1692" s="14" t="s">
        <v>4924</v>
      </c>
      <c r="L1692" s="13">
        <v>12315</v>
      </c>
    </row>
    <row r="1693" spans="1:12">
      <c r="A1693" s="7">
        <v>1692</v>
      </c>
      <c r="B1693" s="14" t="s">
        <v>6017</v>
      </c>
      <c r="C1693" s="14" t="s">
        <v>4872</v>
      </c>
      <c r="D1693" s="14" t="s">
        <v>6018</v>
      </c>
      <c r="E1693" s="15">
        <v>45546</v>
      </c>
      <c r="F1693" s="8" t="s">
        <v>18</v>
      </c>
      <c r="G1693" s="14" t="s">
        <v>92</v>
      </c>
      <c r="H1693" s="14" t="s">
        <v>6019</v>
      </c>
      <c r="I1693" s="8" t="s">
        <v>18</v>
      </c>
      <c r="J1693" s="12" t="s">
        <v>4864</v>
      </c>
      <c r="K1693" s="14" t="s">
        <v>4924</v>
      </c>
      <c r="L1693" s="13">
        <v>12315</v>
      </c>
    </row>
    <row r="1694" spans="1:12">
      <c r="A1694" s="7">
        <v>1693</v>
      </c>
      <c r="B1694" s="14" t="s">
        <v>6020</v>
      </c>
      <c r="C1694" s="14" t="s">
        <v>4900</v>
      </c>
      <c r="D1694" s="14" t="s">
        <v>6021</v>
      </c>
      <c r="E1694" s="15">
        <v>45559</v>
      </c>
      <c r="F1694" s="8" t="s">
        <v>18</v>
      </c>
      <c r="G1694" s="14" t="s">
        <v>302</v>
      </c>
      <c r="H1694" s="14" t="s">
        <v>6022</v>
      </c>
      <c r="I1694" s="8" t="s">
        <v>18</v>
      </c>
      <c r="J1694" s="12" t="s">
        <v>4864</v>
      </c>
      <c r="K1694" s="14" t="s">
        <v>4879</v>
      </c>
      <c r="L1694" s="13">
        <v>12315</v>
      </c>
    </row>
    <row r="1695" spans="1:12">
      <c r="A1695" s="7">
        <v>1694</v>
      </c>
      <c r="B1695" s="14" t="s">
        <v>6023</v>
      </c>
      <c r="C1695" s="14" t="s">
        <v>4900</v>
      </c>
      <c r="D1695" s="14" t="s">
        <v>6024</v>
      </c>
      <c r="E1695" s="15">
        <v>45550</v>
      </c>
      <c r="F1695" s="8" t="s">
        <v>18</v>
      </c>
      <c r="G1695" s="14" t="s">
        <v>1160</v>
      </c>
      <c r="H1695" s="14" t="s">
        <v>6025</v>
      </c>
      <c r="I1695" s="8" t="s">
        <v>18</v>
      </c>
      <c r="J1695" s="12" t="s">
        <v>4864</v>
      </c>
      <c r="K1695" s="14" t="s">
        <v>5213</v>
      </c>
      <c r="L1695" s="13">
        <v>12315</v>
      </c>
    </row>
    <row r="1696" spans="1:12">
      <c r="A1696" s="7">
        <v>1695</v>
      </c>
      <c r="B1696" s="14" t="s">
        <v>6026</v>
      </c>
      <c r="C1696" s="14" t="s">
        <v>4918</v>
      </c>
      <c r="D1696" s="14" t="s">
        <v>6027</v>
      </c>
      <c r="E1696" s="15">
        <v>45545</v>
      </c>
      <c r="F1696" s="8" t="s">
        <v>18</v>
      </c>
      <c r="G1696" s="14" t="s">
        <v>261</v>
      </c>
      <c r="H1696" s="14" t="s">
        <v>6028</v>
      </c>
      <c r="I1696" s="8" t="s">
        <v>18</v>
      </c>
      <c r="J1696" s="12" t="s">
        <v>4864</v>
      </c>
      <c r="K1696" s="14" t="s">
        <v>4895</v>
      </c>
      <c r="L1696" s="13">
        <v>12315</v>
      </c>
    </row>
    <row r="1697" spans="1:12">
      <c r="A1697" s="7">
        <v>1696</v>
      </c>
      <c r="B1697" s="14" t="s">
        <v>6029</v>
      </c>
      <c r="C1697" s="14" t="s">
        <v>4872</v>
      </c>
      <c r="D1697" s="14" t="s">
        <v>6030</v>
      </c>
      <c r="E1697" s="15">
        <v>45554</v>
      </c>
      <c r="F1697" s="8" t="s">
        <v>18</v>
      </c>
      <c r="G1697" s="14" t="s">
        <v>302</v>
      </c>
      <c r="H1697" s="14" t="s">
        <v>6031</v>
      </c>
      <c r="I1697" s="8" t="s">
        <v>18</v>
      </c>
      <c r="J1697" s="12" t="s">
        <v>4864</v>
      </c>
      <c r="K1697" s="14" t="s">
        <v>4879</v>
      </c>
      <c r="L1697" s="13">
        <v>12315</v>
      </c>
    </row>
    <row r="1698" spans="1:12">
      <c r="A1698" s="7">
        <v>1697</v>
      </c>
      <c r="B1698" s="14" t="s">
        <v>6032</v>
      </c>
      <c r="C1698" s="14" t="s">
        <v>4872</v>
      </c>
      <c r="D1698" s="14" t="s">
        <v>6033</v>
      </c>
      <c r="E1698" s="15">
        <v>45558</v>
      </c>
      <c r="F1698" s="8" t="s">
        <v>18</v>
      </c>
      <c r="G1698" s="14" t="s">
        <v>302</v>
      </c>
      <c r="H1698" s="14" t="s">
        <v>6034</v>
      </c>
      <c r="I1698" s="8" t="s">
        <v>18</v>
      </c>
      <c r="J1698" s="12" t="s">
        <v>4864</v>
      </c>
      <c r="K1698" s="14" t="s">
        <v>4879</v>
      </c>
      <c r="L1698" s="13">
        <v>12315</v>
      </c>
    </row>
    <row r="1699" spans="1:12">
      <c r="A1699" s="7">
        <v>1698</v>
      </c>
      <c r="B1699" s="14" t="s">
        <v>6035</v>
      </c>
      <c r="C1699" s="14" t="s">
        <v>4861</v>
      </c>
      <c r="D1699" s="14" t="s">
        <v>6036</v>
      </c>
      <c r="E1699" s="15">
        <v>45558</v>
      </c>
      <c r="F1699" s="8" t="s">
        <v>18</v>
      </c>
      <c r="G1699" s="14" t="s">
        <v>302</v>
      </c>
      <c r="H1699" s="14" t="s">
        <v>6037</v>
      </c>
      <c r="I1699" s="8" t="s">
        <v>18</v>
      </c>
      <c r="J1699" s="12" t="s">
        <v>4864</v>
      </c>
      <c r="K1699" s="14" t="s">
        <v>4879</v>
      </c>
      <c r="L1699" s="13">
        <v>12315</v>
      </c>
    </row>
    <row r="1700" spans="1:12">
      <c r="A1700" s="7">
        <v>1699</v>
      </c>
      <c r="B1700" s="14" t="s">
        <v>6038</v>
      </c>
      <c r="C1700" s="14" t="s">
        <v>1451</v>
      </c>
      <c r="D1700" s="14" t="s">
        <v>6039</v>
      </c>
      <c r="E1700" s="15">
        <v>45544</v>
      </c>
      <c r="F1700" s="14" t="s">
        <v>6040</v>
      </c>
      <c r="G1700" s="14" t="s">
        <v>261</v>
      </c>
      <c r="H1700" s="14" t="s">
        <v>6040</v>
      </c>
      <c r="I1700" s="8" t="s">
        <v>18</v>
      </c>
      <c r="J1700" s="12" t="s">
        <v>4864</v>
      </c>
      <c r="K1700" s="14" t="s">
        <v>4895</v>
      </c>
      <c r="L1700" s="13">
        <v>12315</v>
      </c>
    </row>
    <row r="1701" spans="1:12">
      <c r="A1701" s="7">
        <v>1700</v>
      </c>
      <c r="B1701" s="14" t="s">
        <v>6041</v>
      </c>
      <c r="C1701" s="14" t="s">
        <v>4918</v>
      </c>
      <c r="D1701" s="14" t="s">
        <v>6042</v>
      </c>
      <c r="E1701" s="15">
        <v>45545</v>
      </c>
      <c r="F1701" s="14" t="s">
        <v>6043</v>
      </c>
      <c r="G1701" s="14" t="s">
        <v>244</v>
      </c>
      <c r="H1701" s="14" t="s">
        <v>6043</v>
      </c>
      <c r="I1701" s="8" t="s">
        <v>18</v>
      </c>
      <c r="J1701" s="12" t="s">
        <v>4864</v>
      </c>
      <c r="K1701" s="14" t="s">
        <v>4903</v>
      </c>
      <c r="L1701" s="13">
        <v>12315</v>
      </c>
    </row>
    <row r="1702" spans="1:12">
      <c r="A1702" s="7">
        <v>1701</v>
      </c>
      <c r="B1702" s="14" t="s">
        <v>6044</v>
      </c>
      <c r="C1702" s="14" t="s">
        <v>4872</v>
      </c>
      <c r="D1702" s="14" t="s">
        <v>6045</v>
      </c>
      <c r="E1702" s="15">
        <v>45554</v>
      </c>
      <c r="F1702" s="8" t="s">
        <v>18</v>
      </c>
      <c r="G1702" s="14" t="s">
        <v>729</v>
      </c>
      <c r="H1702" s="14" t="s">
        <v>6046</v>
      </c>
      <c r="I1702" s="8" t="s">
        <v>18</v>
      </c>
      <c r="J1702" s="12" t="s">
        <v>4864</v>
      </c>
      <c r="K1702" s="14" t="s">
        <v>5169</v>
      </c>
      <c r="L1702" s="13">
        <v>12315</v>
      </c>
    </row>
    <row r="1703" spans="1:12">
      <c r="A1703" s="7">
        <v>1702</v>
      </c>
      <c r="B1703" s="14" t="s">
        <v>6047</v>
      </c>
      <c r="C1703" s="14" t="s">
        <v>4900</v>
      </c>
      <c r="D1703" s="14" t="s">
        <v>6048</v>
      </c>
      <c r="E1703" s="15">
        <v>45545</v>
      </c>
      <c r="F1703" s="8" t="s">
        <v>18</v>
      </c>
      <c r="G1703" s="14" t="s">
        <v>172</v>
      </c>
      <c r="H1703" s="14" t="s">
        <v>6049</v>
      </c>
      <c r="I1703" s="8" t="s">
        <v>18</v>
      </c>
      <c r="J1703" s="12" t="s">
        <v>4864</v>
      </c>
      <c r="K1703" s="14" t="s">
        <v>5067</v>
      </c>
      <c r="L1703" s="13">
        <v>12315</v>
      </c>
    </row>
    <row r="1704" spans="1:12">
      <c r="A1704" s="7">
        <v>1703</v>
      </c>
      <c r="B1704" s="14" t="s">
        <v>6050</v>
      </c>
      <c r="C1704" s="14" t="s">
        <v>4985</v>
      </c>
      <c r="D1704" s="14" t="s">
        <v>6051</v>
      </c>
      <c r="E1704" s="15">
        <v>45552</v>
      </c>
      <c r="F1704" s="8" t="s">
        <v>18</v>
      </c>
      <c r="G1704" s="14" t="s">
        <v>172</v>
      </c>
      <c r="H1704" s="14" t="s">
        <v>6052</v>
      </c>
      <c r="I1704" s="8" t="s">
        <v>18</v>
      </c>
      <c r="J1704" s="12" t="s">
        <v>4864</v>
      </c>
      <c r="K1704" s="14" t="s">
        <v>5067</v>
      </c>
      <c r="L1704" s="13">
        <v>12315</v>
      </c>
    </row>
    <row r="1705" spans="1:12">
      <c r="A1705" s="7">
        <v>1704</v>
      </c>
      <c r="B1705" s="14" t="s">
        <v>6053</v>
      </c>
      <c r="C1705" s="14" t="s">
        <v>4918</v>
      </c>
      <c r="D1705" s="14" t="s">
        <v>6054</v>
      </c>
      <c r="E1705" s="15">
        <v>45545</v>
      </c>
      <c r="F1705" s="14" t="s">
        <v>6055</v>
      </c>
      <c r="G1705" s="14" t="s">
        <v>244</v>
      </c>
      <c r="H1705" s="14" t="s">
        <v>6055</v>
      </c>
      <c r="I1705" s="8" t="s">
        <v>18</v>
      </c>
      <c r="J1705" s="12" t="s">
        <v>4864</v>
      </c>
      <c r="K1705" s="14" t="s">
        <v>4903</v>
      </c>
      <c r="L1705" s="13">
        <v>12315</v>
      </c>
    </row>
    <row r="1706" spans="1:12">
      <c r="A1706" s="7">
        <v>1705</v>
      </c>
      <c r="B1706" s="14" t="s">
        <v>6056</v>
      </c>
      <c r="C1706" s="14" t="s">
        <v>5017</v>
      </c>
      <c r="D1706" s="14" t="s">
        <v>6057</v>
      </c>
      <c r="E1706" s="15">
        <v>45559</v>
      </c>
      <c r="F1706" s="8" t="s">
        <v>18</v>
      </c>
      <c r="G1706" s="14" t="s">
        <v>302</v>
      </c>
      <c r="H1706" s="14" t="s">
        <v>6058</v>
      </c>
      <c r="I1706" s="8" t="s">
        <v>18</v>
      </c>
      <c r="J1706" s="12" t="s">
        <v>4864</v>
      </c>
      <c r="K1706" s="14" t="s">
        <v>4879</v>
      </c>
      <c r="L1706" s="13">
        <v>12315</v>
      </c>
    </row>
    <row r="1707" spans="1:12">
      <c r="A1707" s="7">
        <v>1706</v>
      </c>
      <c r="B1707" s="14" t="s">
        <v>6059</v>
      </c>
      <c r="C1707" s="14" t="s">
        <v>4872</v>
      </c>
      <c r="D1707" s="14" t="s">
        <v>6060</v>
      </c>
      <c r="E1707" s="15">
        <v>45553</v>
      </c>
      <c r="F1707" s="8" t="s">
        <v>18</v>
      </c>
      <c r="G1707" s="14" t="s">
        <v>57</v>
      </c>
      <c r="H1707" s="14" t="s">
        <v>6061</v>
      </c>
      <c r="I1707" s="8" t="s">
        <v>18</v>
      </c>
      <c r="J1707" s="12" t="s">
        <v>4864</v>
      </c>
      <c r="K1707" s="14" t="s">
        <v>5039</v>
      </c>
      <c r="L1707" s="13">
        <v>12315</v>
      </c>
    </row>
    <row r="1708" spans="1:12">
      <c r="A1708" s="7">
        <v>1707</v>
      </c>
      <c r="B1708" s="14" t="s">
        <v>6062</v>
      </c>
      <c r="C1708" s="14" t="s">
        <v>5149</v>
      </c>
      <c r="D1708" s="14" t="s">
        <v>6063</v>
      </c>
      <c r="E1708" s="15">
        <v>45545</v>
      </c>
      <c r="F1708" s="14" t="s">
        <v>6064</v>
      </c>
      <c r="G1708" s="14" t="s">
        <v>261</v>
      </c>
      <c r="H1708" s="14" t="s">
        <v>6064</v>
      </c>
      <c r="I1708" s="8" t="s">
        <v>18</v>
      </c>
      <c r="J1708" s="12" t="s">
        <v>4864</v>
      </c>
      <c r="K1708" s="14" t="s">
        <v>4895</v>
      </c>
      <c r="L1708" s="13">
        <v>12315</v>
      </c>
    </row>
    <row r="1709" spans="1:12">
      <c r="A1709" s="7">
        <v>1708</v>
      </c>
      <c r="B1709" s="14" t="s">
        <v>6065</v>
      </c>
      <c r="C1709" s="14" t="s">
        <v>4918</v>
      </c>
      <c r="D1709" s="14" t="s">
        <v>6066</v>
      </c>
      <c r="E1709" s="15">
        <v>45545</v>
      </c>
      <c r="F1709" s="14" t="s">
        <v>6067</v>
      </c>
      <c r="G1709" s="14" t="s">
        <v>261</v>
      </c>
      <c r="H1709" s="14" t="s">
        <v>6067</v>
      </c>
      <c r="I1709" s="8" t="s">
        <v>18</v>
      </c>
      <c r="J1709" s="12" t="s">
        <v>4864</v>
      </c>
      <c r="K1709" s="14" t="s">
        <v>4895</v>
      </c>
      <c r="L1709" s="13">
        <v>12315</v>
      </c>
    </row>
    <row r="1710" spans="1:12">
      <c r="A1710" s="7">
        <v>1709</v>
      </c>
      <c r="B1710" s="14" t="s">
        <v>6068</v>
      </c>
      <c r="C1710" s="14" t="s">
        <v>4900</v>
      </c>
      <c r="D1710" s="14" t="s">
        <v>6069</v>
      </c>
      <c r="E1710" s="15">
        <v>45545</v>
      </c>
      <c r="F1710" s="8" t="s">
        <v>18</v>
      </c>
      <c r="G1710" s="14" t="s">
        <v>16</v>
      </c>
      <c r="H1710" s="14" t="s">
        <v>6070</v>
      </c>
      <c r="I1710" s="8" t="s">
        <v>18</v>
      </c>
      <c r="J1710" s="12" t="s">
        <v>4864</v>
      </c>
      <c r="K1710" s="14" t="s">
        <v>4910</v>
      </c>
      <c r="L1710" s="13">
        <v>12315</v>
      </c>
    </row>
    <row r="1711" spans="1:12">
      <c r="A1711" s="7">
        <v>1710</v>
      </c>
      <c r="B1711" s="14" t="s">
        <v>6071</v>
      </c>
      <c r="C1711" s="14" t="s">
        <v>5061</v>
      </c>
      <c r="D1711" s="14" t="s">
        <v>6072</v>
      </c>
      <c r="E1711" s="15">
        <v>45558</v>
      </c>
      <c r="F1711" s="14" t="s">
        <v>6073</v>
      </c>
      <c r="G1711" s="14" t="s">
        <v>63</v>
      </c>
      <c r="H1711" s="14" t="s">
        <v>6073</v>
      </c>
      <c r="I1711" s="14" t="s">
        <v>6074</v>
      </c>
      <c r="J1711" s="12" t="s">
        <v>4864</v>
      </c>
      <c r="K1711" s="14" t="s">
        <v>5517</v>
      </c>
      <c r="L1711" s="13">
        <v>12315</v>
      </c>
    </row>
    <row r="1712" spans="1:12">
      <c r="A1712" s="7">
        <v>1711</v>
      </c>
      <c r="B1712" s="14" t="s">
        <v>6075</v>
      </c>
      <c r="C1712" s="14" t="s">
        <v>4861</v>
      </c>
      <c r="D1712" s="14" t="s">
        <v>6076</v>
      </c>
      <c r="E1712" s="15">
        <v>45545</v>
      </c>
      <c r="F1712" s="8" t="s">
        <v>18</v>
      </c>
      <c r="G1712" s="14" t="s">
        <v>33</v>
      </c>
      <c r="H1712" s="14" t="s">
        <v>6077</v>
      </c>
      <c r="I1712" s="8" t="s">
        <v>18</v>
      </c>
      <c r="J1712" s="12" t="s">
        <v>4864</v>
      </c>
      <c r="K1712" s="14" t="s">
        <v>4875</v>
      </c>
      <c r="L1712" s="13">
        <v>12315</v>
      </c>
    </row>
    <row r="1713" spans="1:12">
      <c r="A1713" s="7">
        <v>1712</v>
      </c>
      <c r="B1713" s="14" t="s">
        <v>6078</v>
      </c>
      <c r="C1713" s="14" t="s">
        <v>5050</v>
      </c>
      <c r="D1713" s="14" t="s">
        <v>6079</v>
      </c>
      <c r="E1713" s="15">
        <v>45552</v>
      </c>
      <c r="F1713" s="8" t="s">
        <v>18</v>
      </c>
      <c r="G1713" s="14" t="s">
        <v>238</v>
      </c>
      <c r="H1713" s="14" t="s">
        <v>6080</v>
      </c>
      <c r="I1713" s="8" t="s">
        <v>18</v>
      </c>
      <c r="J1713" s="12" t="s">
        <v>4864</v>
      </c>
      <c r="K1713" s="14" t="s">
        <v>5053</v>
      </c>
      <c r="L1713" s="13">
        <v>12315</v>
      </c>
    </row>
    <row r="1714" spans="1:12">
      <c r="A1714" s="7">
        <v>1713</v>
      </c>
      <c r="B1714" s="14" t="s">
        <v>6081</v>
      </c>
      <c r="C1714" s="14" t="s">
        <v>4900</v>
      </c>
      <c r="D1714" s="14" t="s">
        <v>6082</v>
      </c>
      <c r="E1714" s="15">
        <v>45559</v>
      </c>
      <c r="F1714" s="8" t="s">
        <v>18</v>
      </c>
      <c r="G1714" s="14" t="s">
        <v>302</v>
      </c>
      <c r="H1714" s="14" t="s">
        <v>6083</v>
      </c>
      <c r="I1714" s="8" t="s">
        <v>18</v>
      </c>
      <c r="J1714" s="12" t="s">
        <v>4864</v>
      </c>
      <c r="K1714" s="14" t="s">
        <v>4879</v>
      </c>
      <c r="L1714" s="13">
        <v>12315</v>
      </c>
    </row>
    <row r="1715" spans="1:12">
      <c r="A1715" s="7">
        <v>1714</v>
      </c>
      <c r="B1715" s="14" t="s">
        <v>6084</v>
      </c>
      <c r="C1715" s="14" t="s">
        <v>4900</v>
      </c>
      <c r="D1715" s="14" t="s">
        <v>6085</v>
      </c>
      <c r="E1715" s="15">
        <v>45559</v>
      </c>
      <c r="F1715" s="8" t="s">
        <v>18</v>
      </c>
      <c r="G1715" s="14" t="s">
        <v>302</v>
      </c>
      <c r="H1715" s="14" t="s">
        <v>6086</v>
      </c>
      <c r="I1715" s="8" t="s">
        <v>18</v>
      </c>
      <c r="J1715" s="12" t="s">
        <v>4864</v>
      </c>
      <c r="K1715" s="14" t="s">
        <v>4879</v>
      </c>
      <c r="L1715" s="13">
        <v>12315</v>
      </c>
    </row>
    <row r="1716" spans="1:12">
      <c r="A1716" s="7">
        <v>1715</v>
      </c>
      <c r="B1716" s="14" t="s">
        <v>6087</v>
      </c>
      <c r="C1716" s="14" t="s">
        <v>4872</v>
      </c>
      <c r="D1716" s="14" t="s">
        <v>6088</v>
      </c>
      <c r="E1716" s="15">
        <v>45545</v>
      </c>
      <c r="F1716" s="8" t="s">
        <v>18</v>
      </c>
      <c r="G1716" s="14" t="s">
        <v>33</v>
      </c>
      <c r="H1716" s="14" t="s">
        <v>6089</v>
      </c>
      <c r="I1716" s="8" t="s">
        <v>18</v>
      </c>
      <c r="J1716" s="12" t="s">
        <v>4864</v>
      </c>
      <c r="K1716" s="14" t="s">
        <v>4875</v>
      </c>
      <c r="L1716" s="13">
        <v>12315</v>
      </c>
    </row>
    <row r="1717" spans="1:12">
      <c r="A1717" s="7">
        <v>1716</v>
      </c>
      <c r="B1717" s="14" t="s">
        <v>6090</v>
      </c>
      <c r="C1717" s="14" t="s">
        <v>4900</v>
      </c>
      <c r="D1717" s="14" t="s">
        <v>6091</v>
      </c>
      <c r="E1717" s="15">
        <v>45550</v>
      </c>
      <c r="F1717" s="8" t="s">
        <v>18</v>
      </c>
      <c r="G1717" s="14" t="s">
        <v>172</v>
      </c>
      <c r="H1717" s="14" t="s">
        <v>6092</v>
      </c>
      <c r="I1717" s="8" t="s">
        <v>18</v>
      </c>
      <c r="J1717" s="12" t="s">
        <v>4864</v>
      </c>
      <c r="K1717" s="14" t="s">
        <v>5067</v>
      </c>
      <c r="L1717" s="13">
        <v>12315</v>
      </c>
    </row>
    <row r="1718" spans="1:12">
      <c r="A1718" s="7">
        <v>1717</v>
      </c>
      <c r="B1718" s="14" t="s">
        <v>6093</v>
      </c>
      <c r="C1718" s="14" t="s">
        <v>4872</v>
      </c>
      <c r="D1718" s="14" t="s">
        <v>6094</v>
      </c>
      <c r="E1718" s="15">
        <v>45546</v>
      </c>
      <c r="F1718" s="8" t="s">
        <v>18</v>
      </c>
      <c r="G1718" s="14" t="s">
        <v>63</v>
      </c>
      <c r="H1718" s="14" t="s">
        <v>6095</v>
      </c>
      <c r="I1718" s="8" t="s">
        <v>18</v>
      </c>
      <c r="J1718" s="12" t="s">
        <v>4864</v>
      </c>
      <c r="K1718" s="14" t="s">
        <v>4870</v>
      </c>
      <c r="L1718" s="13">
        <v>12315</v>
      </c>
    </row>
    <row r="1719" spans="1:12">
      <c r="A1719" s="7">
        <v>1718</v>
      </c>
      <c r="B1719" s="14" t="s">
        <v>6096</v>
      </c>
      <c r="C1719" s="14" t="s">
        <v>4900</v>
      </c>
      <c r="D1719" s="14" t="s">
        <v>6097</v>
      </c>
      <c r="E1719" s="15">
        <v>45550</v>
      </c>
      <c r="F1719" s="8" t="s">
        <v>18</v>
      </c>
      <c r="G1719" s="14" t="s">
        <v>1069</v>
      </c>
      <c r="H1719" s="14" t="s">
        <v>6098</v>
      </c>
      <c r="I1719" s="8" t="s">
        <v>18</v>
      </c>
      <c r="J1719" s="12" t="s">
        <v>4864</v>
      </c>
      <c r="K1719" s="14" t="s">
        <v>4959</v>
      </c>
      <c r="L1719" s="13">
        <v>12315</v>
      </c>
    </row>
    <row r="1720" spans="1:12">
      <c r="A1720" s="7">
        <v>1719</v>
      </c>
      <c r="B1720" s="14" t="s">
        <v>6099</v>
      </c>
      <c r="C1720" s="14" t="s">
        <v>4872</v>
      </c>
      <c r="D1720" s="14" t="s">
        <v>6100</v>
      </c>
      <c r="E1720" s="15">
        <v>45554</v>
      </c>
      <c r="F1720" s="8" t="s">
        <v>18</v>
      </c>
      <c r="G1720" s="14" t="s">
        <v>207</v>
      </c>
      <c r="H1720" s="14" t="s">
        <v>6101</v>
      </c>
      <c r="I1720" s="8" t="s">
        <v>18</v>
      </c>
      <c r="J1720" s="12" t="s">
        <v>4864</v>
      </c>
      <c r="K1720" s="14" t="s">
        <v>5032</v>
      </c>
      <c r="L1720" s="13">
        <v>12315</v>
      </c>
    </row>
    <row r="1721" spans="1:12">
      <c r="A1721" s="7">
        <v>1720</v>
      </c>
      <c r="B1721" s="14" t="s">
        <v>6102</v>
      </c>
      <c r="C1721" s="14" t="s">
        <v>4900</v>
      </c>
      <c r="D1721" s="14" t="s">
        <v>6103</v>
      </c>
      <c r="E1721" s="15">
        <v>45550</v>
      </c>
      <c r="F1721" s="8" t="s">
        <v>18</v>
      </c>
      <c r="G1721" s="14" t="s">
        <v>172</v>
      </c>
      <c r="H1721" s="14" t="s">
        <v>6104</v>
      </c>
      <c r="I1721" s="8" t="s">
        <v>18</v>
      </c>
      <c r="J1721" s="12" t="s">
        <v>4864</v>
      </c>
      <c r="K1721" s="14" t="s">
        <v>5067</v>
      </c>
      <c r="L1721" s="13">
        <v>12315</v>
      </c>
    </row>
    <row r="1722" spans="1:12">
      <c r="A1722" s="7">
        <v>1721</v>
      </c>
      <c r="B1722" s="14" t="s">
        <v>6105</v>
      </c>
      <c r="C1722" s="14" t="s">
        <v>4900</v>
      </c>
      <c r="D1722" s="14" t="s">
        <v>6106</v>
      </c>
      <c r="E1722" s="15">
        <v>45559</v>
      </c>
      <c r="F1722" s="8" t="s">
        <v>18</v>
      </c>
      <c r="G1722" s="14" t="s">
        <v>302</v>
      </c>
      <c r="H1722" s="14" t="s">
        <v>6107</v>
      </c>
      <c r="I1722" s="8" t="s">
        <v>18</v>
      </c>
      <c r="J1722" s="12" t="s">
        <v>4864</v>
      </c>
      <c r="K1722" s="14" t="s">
        <v>4879</v>
      </c>
      <c r="L1722" s="13">
        <v>12315</v>
      </c>
    </row>
    <row r="1723" spans="1:12">
      <c r="A1723" s="7">
        <v>1722</v>
      </c>
      <c r="B1723" s="14" t="s">
        <v>6108</v>
      </c>
      <c r="C1723" s="14" t="s">
        <v>4900</v>
      </c>
      <c r="D1723" s="14" t="s">
        <v>6109</v>
      </c>
      <c r="E1723" s="15">
        <v>45545</v>
      </c>
      <c r="F1723" s="8" t="s">
        <v>18</v>
      </c>
      <c r="G1723" s="14" t="s">
        <v>474</v>
      </c>
      <c r="H1723" s="14" t="s">
        <v>6110</v>
      </c>
      <c r="I1723" s="8" t="s">
        <v>18</v>
      </c>
      <c r="J1723" s="12" t="s">
        <v>4864</v>
      </c>
      <c r="K1723" s="14" t="s">
        <v>4952</v>
      </c>
      <c r="L1723" s="13">
        <v>12315</v>
      </c>
    </row>
    <row r="1724" spans="1:12">
      <c r="A1724" s="7">
        <v>1723</v>
      </c>
      <c r="B1724" s="14" t="s">
        <v>6111</v>
      </c>
      <c r="C1724" s="14" t="s">
        <v>4985</v>
      </c>
      <c r="D1724" s="14" t="s">
        <v>6112</v>
      </c>
      <c r="E1724" s="15">
        <v>45545</v>
      </c>
      <c r="F1724" s="8" t="s">
        <v>18</v>
      </c>
      <c r="G1724" s="14" t="s">
        <v>474</v>
      </c>
      <c r="H1724" s="14" t="s">
        <v>6113</v>
      </c>
      <c r="I1724" s="8" t="s">
        <v>18</v>
      </c>
      <c r="J1724" s="12" t="s">
        <v>4864</v>
      </c>
      <c r="K1724" s="14" t="s">
        <v>4952</v>
      </c>
      <c r="L1724" s="13">
        <v>12315</v>
      </c>
    </row>
    <row r="1725" spans="1:12">
      <c r="A1725" s="7">
        <v>1724</v>
      </c>
      <c r="B1725" s="14" t="s">
        <v>6114</v>
      </c>
      <c r="C1725" s="14" t="s">
        <v>4900</v>
      </c>
      <c r="D1725" s="14" t="s">
        <v>6115</v>
      </c>
      <c r="E1725" s="15">
        <v>45545</v>
      </c>
      <c r="F1725" s="8" t="s">
        <v>18</v>
      </c>
      <c r="G1725" s="14" t="s">
        <v>474</v>
      </c>
      <c r="H1725" s="14" t="s">
        <v>6116</v>
      </c>
      <c r="I1725" s="8" t="s">
        <v>18</v>
      </c>
      <c r="J1725" s="12" t="s">
        <v>4864</v>
      </c>
      <c r="K1725" s="14" t="s">
        <v>4952</v>
      </c>
      <c r="L1725" s="13">
        <v>12315</v>
      </c>
    </row>
    <row r="1726" spans="1:12">
      <c r="A1726" s="7">
        <v>1725</v>
      </c>
      <c r="B1726" s="14" t="s">
        <v>6117</v>
      </c>
      <c r="C1726" s="14" t="s">
        <v>4918</v>
      </c>
      <c r="D1726" s="14" t="s">
        <v>6118</v>
      </c>
      <c r="E1726" s="15">
        <v>45545</v>
      </c>
      <c r="F1726" s="14" t="s">
        <v>6119</v>
      </c>
      <c r="G1726" s="14" t="s">
        <v>474</v>
      </c>
      <c r="H1726" s="14" t="s">
        <v>6119</v>
      </c>
      <c r="I1726" s="8" t="s">
        <v>18</v>
      </c>
      <c r="J1726" s="12" t="s">
        <v>4864</v>
      </c>
      <c r="K1726" s="14" t="s">
        <v>4952</v>
      </c>
      <c r="L1726" s="13">
        <v>12315</v>
      </c>
    </row>
    <row r="1727" spans="1:12">
      <c r="A1727" s="7">
        <v>1726</v>
      </c>
      <c r="B1727" s="14" t="s">
        <v>6120</v>
      </c>
      <c r="C1727" s="14" t="s">
        <v>5519</v>
      </c>
      <c r="D1727" s="14" t="s">
        <v>6121</v>
      </c>
      <c r="E1727" s="15">
        <v>45554</v>
      </c>
      <c r="F1727" s="8" t="s">
        <v>18</v>
      </c>
      <c r="G1727" s="14" t="s">
        <v>182</v>
      </c>
      <c r="H1727" s="14" t="s">
        <v>6122</v>
      </c>
      <c r="I1727" s="8" t="s">
        <v>18</v>
      </c>
      <c r="J1727" s="12" t="s">
        <v>4864</v>
      </c>
      <c r="K1727" s="14" t="s">
        <v>4994</v>
      </c>
      <c r="L1727" s="13">
        <v>12315</v>
      </c>
    </row>
    <row r="1728" spans="1:12">
      <c r="A1728" s="7">
        <v>1727</v>
      </c>
      <c r="B1728" s="14" t="s">
        <v>6123</v>
      </c>
      <c r="C1728" s="14" t="s">
        <v>4872</v>
      </c>
      <c r="D1728" s="14" t="s">
        <v>6124</v>
      </c>
      <c r="E1728" s="15">
        <v>45554</v>
      </c>
      <c r="F1728" s="8" t="s">
        <v>18</v>
      </c>
      <c r="G1728" s="14" t="s">
        <v>302</v>
      </c>
      <c r="H1728" s="14" t="s">
        <v>6125</v>
      </c>
      <c r="I1728" s="8" t="s">
        <v>18</v>
      </c>
      <c r="J1728" s="12" t="s">
        <v>4864</v>
      </c>
      <c r="K1728" s="14" t="s">
        <v>4879</v>
      </c>
      <c r="L1728" s="13">
        <v>12315</v>
      </c>
    </row>
    <row r="1729" spans="1:12">
      <c r="A1729" s="7">
        <v>1728</v>
      </c>
      <c r="B1729" s="14" t="s">
        <v>6126</v>
      </c>
      <c r="C1729" s="14" t="s">
        <v>4900</v>
      </c>
      <c r="D1729" s="14" t="s">
        <v>6127</v>
      </c>
      <c r="E1729" s="15">
        <v>45544</v>
      </c>
      <c r="F1729" s="8" t="s">
        <v>18</v>
      </c>
      <c r="G1729" s="14" t="s">
        <v>244</v>
      </c>
      <c r="H1729" s="14" t="s">
        <v>6128</v>
      </c>
      <c r="I1729" s="8" t="s">
        <v>18</v>
      </c>
      <c r="J1729" s="12" t="s">
        <v>4864</v>
      </c>
      <c r="K1729" s="14" t="s">
        <v>4903</v>
      </c>
      <c r="L1729" s="13">
        <v>12315</v>
      </c>
    </row>
    <row r="1730" spans="1:12">
      <c r="A1730" s="7">
        <v>1729</v>
      </c>
      <c r="B1730" s="14" t="s">
        <v>6129</v>
      </c>
      <c r="C1730" s="14" t="s">
        <v>4872</v>
      </c>
      <c r="D1730" s="14" t="s">
        <v>6130</v>
      </c>
      <c r="E1730" s="15">
        <v>45545</v>
      </c>
      <c r="F1730" s="8" t="s">
        <v>18</v>
      </c>
      <c r="G1730" s="14" t="s">
        <v>33</v>
      </c>
      <c r="H1730" s="14" t="s">
        <v>6131</v>
      </c>
      <c r="I1730" s="8" t="s">
        <v>18</v>
      </c>
      <c r="J1730" s="12" t="s">
        <v>4864</v>
      </c>
      <c r="K1730" s="14" t="s">
        <v>4875</v>
      </c>
      <c r="L1730" s="13">
        <v>12315</v>
      </c>
    </row>
    <row r="1731" spans="1:12">
      <c r="A1731" s="7">
        <v>1730</v>
      </c>
      <c r="B1731" s="14" t="s">
        <v>6132</v>
      </c>
      <c r="C1731" s="14" t="s">
        <v>5519</v>
      </c>
      <c r="D1731" s="14" t="s">
        <v>6133</v>
      </c>
      <c r="E1731" s="15">
        <v>45554</v>
      </c>
      <c r="F1731" s="8" t="s">
        <v>18</v>
      </c>
      <c r="G1731" s="14" t="s">
        <v>302</v>
      </c>
      <c r="H1731" s="14" t="s">
        <v>6134</v>
      </c>
      <c r="I1731" s="8" t="s">
        <v>18</v>
      </c>
      <c r="J1731" s="12" t="s">
        <v>4864</v>
      </c>
      <c r="K1731" s="14" t="s">
        <v>4879</v>
      </c>
      <c r="L1731" s="13">
        <v>12315</v>
      </c>
    </row>
    <row r="1732" spans="1:12">
      <c r="A1732" s="7">
        <v>1731</v>
      </c>
      <c r="B1732" s="14" t="s">
        <v>6135</v>
      </c>
      <c r="C1732" s="14" t="s">
        <v>4861</v>
      </c>
      <c r="D1732" s="14" t="s">
        <v>6136</v>
      </c>
      <c r="E1732" s="15">
        <v>45554</v>
      </c>
      <c r="F1732" s="14" t="s">
        <v>6137</v>
      </c>
      <c r="G1732" s="14" t="s">
        <v>302</v>
      </c>
      <c r="H1732" s="14" t="s">
        <v>6137</v>
      </c>
      <c r="I1732" s="8" t="s">
        <v>18</v>
      </c>
      <c r="J1732" s="12" t="s">
        <v>4864</v>
      </c>
      <c r="K1732" s="14" t="s">
        <v>4879</v>
      </c>
      <c r="L1732" s="13">
        <v>12315</v>
      </c>
    </row>
    <row r="1733" spans="1:12">
      <c r="A1733" s="7">
        <v>1732</v>
      </c>
      <c r="B1733" s="14" t="s">
        <v>6138</v>
      </c>
      <c r="C1733" s="14" t="s">
        <v>5061</v>
      </c>
      <c r="D1733" s="14" t="s">
        <v>6139</v>
      </c>
      <c r="E1733" s="15">
        <v>45544</v>
      </c>
      <c r="F1733" s="14" t="s">
        <v>6140</v>
      </c>
      <c r="G1733" s="14" t="s">
        <v>63</v>
      </c>
      <c r="H1733" s="14" t="s">
        <v>6140</v>
      </c>
      <c r="I1733" s="8" t="s">
        <v>18</v>
      </c>
      <c r="J1733" s="12" t="s">
        <v>4864</v>
      </c>
      <c r="K1733" s="14" t="s">
        <v>4870</v>
      </c>
      <c r="L1733" s="13">
        <v>12315</v>
      </c>
    </row>
    <row r="1734" spans="1:12">
      <c r="A1734" s="7">
        <v>1733</v>
      </c>
      <c r="B1734" s="14" t="s">
        <v>6141</v>
      </c>
      <c r="C1734" s="14" t="s">
        <v>4872</v>
      </c>
      <c r="D1734" s="14" t="s">
        <v>6142</v>
      </c>
      <c r="E1734" s="15">
        <v>45544</v>
      </c>
      <c r="F1734" s="8" t="s">
        <v>18</v>
      </c>
      <c r="G1734" s="14" t="s">
        <v>2197</v>
      </c>
      <c r="H1734" s="14" t="s">
        <v>6143</v>
      </c>
      <c r="I1734" s="8" t="s">
        <v>18</v>
      </c>
      <c r="J1734" s="12" t="s">
        <v>4864</v>
      </c>
      <c r="K1734" s="14" t="s">
        <v>4865</v>
      </c>
      <c r="L1734" s="13">
        <v>12315</v>
      </c>
    </row>
    <row r="1735" spans="1:12">
      <c r="A1735" s="7">
        <v>1734</v>
      </c>
      <c r="B1735" s="14" t="s">
        <v>6144</v>
      </c>
      <c r="C1735" s="14" t="s">
        <v>4872</v>
      </c>
      <c r="D1735" s="14" t="s">
        <v>6145</v>
      </c>
      <c r="E1735" s="15">
        <v>45554</v>
      </c>
      <c r="F1735" s="8" t="s">
        <v>18</v>
      </c>
      <c r="G1735" s="14" t="s">
        <v>302</v>
      </c>
      <c r="H1735" s="14" t="s">
        <v>6146</v>
      </c>
      <c r="I1735" s="8" t="s">
        <v>18</v>
      </c>
      <c r="J1735" s="12" t="s">
        <v>4864</v>
      </c>
      <c r="K1735" s="14" t="s">
        <v>4879</v>
      </c>
      <c r="L1735" s="13">
        <v>12315</v>
      </c>
    </row>
    <row r="1736" spans="1:12">
      <c r="A1736" s="7">
        <v>1735</v>
      </c>
      <c r="B1736" s="14" t="s">
        <v>6147</v>
      </c>
      <c r="C1736" s="14" t="s">
        <v>4861</v>
      </c>
      <c r="D1736" s="14" t="s">
        <v>6148</v>
      </c>
      <c r="E1736" s="15">
        <v>45554</v>
      </c>
      <c r="F1736" s="8" t="s">
        <v>18</v>
      </c>
      <c r="G1736" s="14" t="s">
        <v>302</v>
      </c>
      <c r="H1736" s="14" t="s">
        <v>6149</v>
      </c>
      <c r="I1736" s="8" t="s">
        <v>18</v>
      </c>
      <c r="J1736" s="12" t="s">
        <v>4864</v>
      </c>
      <c r="K1736" s="14" t="s">
        <v>4879</v>
      </c>
      <c r="L1736" s="13">
        <v>12315</v>
      </c>
    </row>
    <row r="1737" spans="1:12">
      <c r="A1737" s="7">
        <v>1736</v>
      </c>
      <c r="B1737" s="14" t="s">
        <v>6150</v>
      </c>
      <c r="C1737" s="14" t="s">
        <v>5050</v>
      </c>
      <c r="D1737" s="14" t="s">
        <v>6151</v>
      </c>
      <c r="E1737" s="15">
        <v>45557</v>
      </c>
      <c r="F1737" s="14" t="s">
        <v>6152</v>
      </c>
      <c r="G1737" s="14" t="s">
        <v>238</v>
      </c>
      <c r="H1737" s="14" t="s">
        <v>6152</v>
      </c>
      <c r="I1737" s="8" t="s">
        <v>18</v>
      </c>
      <c r="J1737" s="12" t="s">
        <v>4864</v>
      </c>
      <c r="K1737" s="14" t="s">
        <v>5053</v>
      </c>
      <c r="L1737" s="13">
        <v>12315</v>
      </c>
    </row>
    <row r="1738" spans="1:12">
      <c r="A1738" s="7">
        <v>1737</v>
      </c>
      <c r="B1738" s="14" t="s">
        <v>6153</v>
      </c>
      <c r="C1738" s="14" t="s">
        <v>4872</v>
      </c>
      <c r="D1738" s="14" t="s">
        <v>6154</v>
      </c>
      <c r="E1738" s="15">
        <v>45554</v>
      </c>
      <c r="F1738" s="8" t="s">
        <v>18</v>
      </c>
      <c r="G1738" s="14" t="s">
        <v>302</v>
      </c>
      <c r="H1738" s="14" t="s">
        <v>6155</v>
      </c>
      <c r="I1738" s="8" t="s">
        <v>18</v>
      </c>
      <c r="J1738" s="12" t="s">
        <v>4864</v>
      </c>
      <c r="K1738" s="14" t="s">
        <v>4879</v>
      </c>
      <c r="L1738" s="13">
        <v>12315</v>
      </c>
    </row>
    <row r="1739" spans="1:12">
      <c r="A1739" s="7">
        <v>1738</v>
      </c>
      <c r="B1739" s="14" t="s">
        <v>6156</v>
      </c>
      <c r="C1739" s="14" t="s">
        <v>5061</v>
      </c>
      <c r="D1739" s="14" t="s">
        <v>6157</v>
      </c>
      <c r="E1739" s="15">
        <v>45544</v>
      </c>
      <c r="F1739" s="8" t="s">
        <v>18</v>
      </c>
      <c r="G1739" s="14" t="s">
        <v>2197</v>
      </c>
      <c r="H1739" s="14" t="s">
        <v>6158</v>
      </c>
      <c r="I1739" s="8" t="s">
        <v>18</v>
      </c>
      <c r="J1739" s="12" t="s">
        <v>4864</v>
      </c>
      <c r="K1739" s="14" t="s">
        <v>4865</v>
      </c>
      <c r="L1739" s="13">
        <v>12315</v>
      </c>
    </row>
    <row r="1740" spans="1:12">
      <c r="A1740" s="7">
        <v>1739</v>
      </c>
      <c r="B1740" s="14" t="s">
        <v>6159</v>
      </c>
      <c r="C1740" s="14" t="s">
        <v>4872</v>
      </c>
      <c r="D1740" s="14" t="s">
        <v>6160</v>
      </c>
      <c r="E1740" s="15">
        <v>45552</v>
      </c>
      <c r="F1740" s="8" t="s">
        <v>18</v>
      </c>
      <c r="G1740" s="14" t="s">
        <v>57</v>
      </c>
      <c r="H1740" s="14" t="s">
        <v>6161</v>
      </c>
      <c r="I1740" s="8" t="s">
        <v>18</v>
      </c>
      <c r="J1740" s="12" t="s">
        <v>4864</v>
      </c>
      <c r="K1740" s="14" t="s">
        <v>5039</v>
      </c>
      <c r="L1740" s="13">
        <v>12315</v>
      </c>
    </row>
    <row r="1741" spans="1:12">
      <c r="A1741" s="7">
        <v>1740</v>
      </c>
      <c r="B1741" s="14" t="s">
        <v>6162</v>
      </c>
      <c r="C1741" s="14" t="s">
        <v>4872</v>
      </c>
      <c r="D1741" s="14" t="s">
        <v>6163</v>
      </c>
      <c r="E1741" s="15">
        <v>45554</v>
      </c>
      <c r="F1741" s="8" t="s">
        <v>18</v>
      </c>
      <c r="G1741" s="14" t="s">
        <v>207</v>
      </c>
      <c r="H1741" s="14" t="s">
        <v>6164</v>
      </c>
      <c r="I1741" s="8" t="s">
        <v>18</v>
      </c>
      <c r="J1741" s="12" t="s">
        <v>4864</v>
      </c>
      <c r="K1741" s="14" t="s">
        <v>5032</v>
      </c>
      <c r="L1741" s="13">
        <v>12315</v>
      </c>
    </row>
    <row r="1742" spans="1:12">
      <c r="A1742" s="7">
        <v>1741</v>
      </c>
      <c r="B1742" s="14" t="s">
        <v>6165</v>
      </c>
      <c r="C1742" s="14" t="s">
        <v>4985</v>
      </c>
      <c r="D1742" s="14" t="s">
        <v>6166</v>
      </c>
      <c r="E1742" s="15">
        <v>45546</v>
      </c>
      <c r="F1742" s="8" t="s">
        <v>18</v>
      </c>
      <c r="G1742" s="14" t="s">
        <v>16</v>
      </c>
      <c r="H1742" s="14" t="s">
        <v>6167</v>
      </c>
      <c r="I1742" s="8" t="s">
        <v>18</v>
      </c>
      <c r="J1742" s="12" t="s">
        <v>4864</v>
      </c>
      <c r="K1742" s="14" t="s">
        <v>4910</v>
      </c>
      <c r="L1742" s="13">
        <v>12315</v>
      </c>
    </row>
    <row r="1743" spans="1:12">
      <c r="A1743" s="7">
        <v>1742</v>
      </c>
      <c r="B1743" s="14" t="s">
        <v>6168</v>
      </c>
      <c r="C1743" s="14" t="s">
        <v>4872</v>
      </c>
      <c r="D1743" s="14" t="s">
        <v>6169</v>
      </c>
      <c r="E1743" s="15">
        <v>45544</v>
      </c>
      <c r="F1743" s="8" t="s">
        <v>18</v>
      </c>
      <c r="G1743" s="14" t="s">
        <v>63</v>
      </c>
      <c r="H1743" s="14" t="s">
        <v>6170</v>
      </c>
      <c r="I1743" s="8" t="s">
        <v>18</v>
      </c>
      <c r="J1743" s="12" t="s">
        <v>4864</v>
      </c>
      <c r="K1743" s="14" t="s">
        <v>4870</v>
      </c>
      <c r="L1743" s="13">
        <v>12315</v>
      </c>
    </row>
    <row r="1744" spans="1:12">
      <c r="A1744" s="7">
        <v>1743</v>
      </c>
      <c r="B1744" s="14" t="s">
        <v>6171</v>
      </c>
      <c r="C1744" s="14" t="s">
        <v>4872</v>
      </c>
      <c r="D1744" s="14" t="s">
        <v>6172</v>
      </c>
      <c r="E1744" s="15">
        <v>45552</v>
      </c>
      <c r="F1744" s="8" t="s">
        <v>18</v>
      </c>
      <c r="G1744" s="14" t="s">
        <v>207</v>
      </c>
      <c r="H1744" s="14" t="s">
        <v>6173</v>
      </c>
      <c r="I1744" s="8" t="s">
        <v>18</v>
      </c>
      <c r="J1744" s="12" t="s">
        <v>4864</v>
      </c>
      <c r="K1744" s="14" t="s">
        <v>5032</v>
      </c>
      <c r="L1744" s="13">
        <v>12315</v>
      </c>
    </row>
    <row r="1745" spans="1:12">
      <c r="A1745" s="7">
        <v>1744</v>
      </c>
      <c r="B1745" s="14" t="s">
        <v>6174</v>
      </c>
      <c r="C1745" s="14" t="s">
        <v>4887</v>
      </c>
      <c r="D1745" s="14" t="s">
        <v>6175</v>
      </c>
      <c r="E1745" s="15">
        <v>45553</v>
      </c>
      <c r="F1745" s="8" t="s">
        <v>18</v>
      </c>
      <c r="G1745" s="14" t="s">
        <v>182</v>
      </c>
      <c r="H1745" s="14" t="s">
        <v>6176</v>
      </c>
      <c r="I1745" s="8" t="s">
        <v>18</v>
      </c>
      <c r="J1745" s="12" t="s">
        <v>4864</v>
      </c>
      <c r="K1745" s="14" t="s">
        <v>4994</v>
      </c>
      <c r="L1745" s="13">
        <v>12315</v>
      </c>
    </row>
    <row r="1746" spans="1:12">
      <c r="A1746" s="7">
        <v>1745</v>
      </c>
      <c r="B1746" s="14" t="s">
        <v>6177</v>
      </c>
      <c r="C1746" s="14" t="s">
        <v>4872</v>
      </c>
      <c r="D1746" s="14" t="s">
        <v>6178</v>
      </c>
      <c r="E1746" s="15">
        <v>45554</v>
      </c>
      <c r="F1746" s="8" t="s">
        <v>18</v>
      </c>
      <c r="G1746" s="14" t="s">
        <v>302</v>
      </c>
      <c r="H1746" s="14" t="s">
        <v>6179</v>
      </c>
      <c r="I1746" s="8" t="s">
        <v>18</v>
      </c>
      <c r="J1746" s="12" t="s">
        <v>4864</v>
      </c>
      <c r="K1746" s="14" t="s">
        <v>4879</v>
      </c>
      <c r="L1746" s="13">
        <v>12315</v>
      </c>
    </row>
    <row r="1747" spans="1:12">
      <c r="A1747" s="7">
        <v>1746</v>
      </c>
      <c r="B1747" s="14" t="s">
        <v>6180</v>
      </c>
      <c r="C1747" s="14" t="s">
        <v>4872</v>
      </c>
      <c r="D1747" s="14" t="s">
        <v>6181</v>
      </c>
      <c r="E1747" s="15">
        <v>45545</v>
      </c>
      <c r="F1747" s="8" t="s">
        <v>18</v>
      </c>
      <c r="G1747" s="14" t="s">
        <v>302</v>
      </c>
      <c r="H1747" s="14" t="s">
        <v>6182</v>
      </c>
      <c r="I1747" s="8" t="s">
        <v>18</v>
      </c>
      <c r="J1747" s="12" t="s">
        <v>4864</v>
      </c>
      <c r="K1747" s="14" t="s">
        <v>4879</v>
      </c>
      <c r="L1747" s="13">
        <v>12315</v>
      </c>
    </row>
    <row r="1748" spans="1:12">
      <c r="A1748" s="7">
        <v>1747</v>
      </c>
      <c r="B1748" s="14" t="s">
        <v>6183</v>
      </c>
      <c r="C1748" s="14" t="s">
        <v>4985</v>
      </c>
      <c r="D1748" s="14" t="s">
        <v>6184</v>
      </c>
      <c r="E1748" s="15">
        <v>45545</v>
      </c>
      <c r="F1748" s="8" t="s">
        <v>18</v>
      </c>
      <c r="G1748" s="14" t="s">
        <v>16</v>
      </c>
      <c r="H1748" s="14" t="s">
        <v>6185</v>
      </c>
      <c r="I1748" s="8" t="s">
        <v>18</v>
      </c>
      <c r="J1748" s="12" t="s">
        <v>4864</v>
      </c>
      <c r="K1748" s="14" t="s">
        <v>4910</v>
      </c>
      <c r="L1748" s="13">
        <v>12315</v>
      </c>
    </row>
    <row r="1749" spans="1:12">
      <c r="A1749" s="7">
        <v>1748</v>
      </c>
      <c r="B1749" s="14" t="s">
        <v>6186</v>
      </c>
      <c r="C1749" s="14" t="s">
        <v>4861</v>
      </c>
      <c r="D1749" s="14" t="s">
        <v>6187</v>
      </c>
      <c r="E1749" s="15">
        <v>45558</v>
      </c>
      <c r="F1749" s="8" t="s">
        <v>18</v>
      </c>
      <c r="G1749" s="14" t="s">
        <v>302</v>
      </c>
      <c r="H1749" s="14" t="s">
        <v>6188</v>
      </c>
      <c r="I1749" s="8" t="s">
        <v>18</v>
      </c>
      <c r="J1749" s="12" t="s">
        <v>4864</v>
      </c>
      <c r="K1749" s="14" t="s">
        <v>4879</v>
      </c>
      <c r="L1749" s="13">
        <v>12315</v>
      </c>
    </row>
    <row r="1750" spans="1:12">
      <c r="A1750" s="7">
        <v>1749</v>
      </c>
      <c r="B1750" s="14" t="s">
        <v>6189</v>
      </c>
      <c r="C1750" s="14" t="s">
        <v>4900</v>
      </c>
      <c r="D1750" s="14" t="s">
        <v>6190</v>
      </c>
      <c r="E1750" s="15">
        <v>45543</v>
      </c>
      <c r="F1750" s="8" t="s">
        <v>18</v>
      </c>
      <c r="G1750" s="14" t="s">
        <v>474</v>
      </c>
      <c r="H1750" s="14" t="s">
        <v>6191</v>
      </c>
      <c r="I1750" s="8" t="s">
        <v>18</v>
      </c>
      <c r="J1750" s="12" t="s">
        <v>4864</v>
      </c>
      <c r="K1750" s="14" t="s">
        <v>4952</v>
      </c>
      <c r="L1750" s="13">
        <v>12315</v>
      </c>
    </row>
    <row r="1751" spans="1:12">
      <c r="A1751" s="7">
        <v>1750</v>
      </c>
      <c r="B1751" s="14" t="s">
        <v>6192</v>
      </c>
      <c r="C1751" s="14" t="s">
        <v>4900</v>
      </c>
      <c r="D1751" s="14" t="s">
        <v>6193</v>
      </c>
      <c r="E1751" s="15">
        <v>45543</v>
      </c>
      <c r="F1751" s="8" t="s">
        <v>18</v>
      </c>
      <c r="G1751" s="14" t="s">
        <v>474</v>
      </c>
      <c r="H1751" s="14" t="s">
        <v>6194</v>
      </c>
      <c r="I1751" s="8" t="s">
        <v>18</v>
      </c>
      <c r="J1751" s="12" t="s">
        <v>4864</v>
      </c>
      <c r="K1751" s="14" t="s">
        <v>4952</v>
      </c>
      <c r="L1751" s="13">
        <v>12315</v>
      </c>
    </row>
    <row r="1752" spans="1:12">
      <c r="A1752" s="7">
        <v>1751</v>
      </c>
      <c r="B1752" s="14" t="s">
        <v>6195</v>
      </c>
      <c r="C1752" s="14" t="s">
        <v>4900</v>
      </c>
      <c r="D1752" s="14" t="s">
        <v>6196</v>
      </c>
      <c r="E1752" s="15">
        <v>45543</v>
      </c>
      <c r="F1752" s="8" t="s">
        <v>18</v>
      </c>
      <c r="G1752" s="14" t="s">
        <v>474</v>
      </c>
      <c r="H1752" s="14" t="s">
        <v>6197</v>
      </c>
      <c r="I1752" s="8" t="s">
        <v>18</v>
      </c>
      <c r="J1752" s="12" t="s">
        <v>4864</v>
      </c>
      <c r="K1752" s="14" t="s">
        <v>4952</v>
      </c>
      <c r="L1752" s="13">
        <v>12315</v>
      </c>
    </row>
    <row r="1753" spans="1:12">
      <c r="A1753" s="7">
        <v>1752</v>
      </c>
      <c r="B1753" s="14" t="s">
        <v>6198</v>
      </c>
      <c r="C1753" s="14" t="s">
        <v>4867</v>
      </c>
      <c r="D1753" s="14" t="s">
        <v>6199</v>
      </c>
      <c r="E1753" s="15">
        <v>45544</v>
      </c>
      <c r="F1753" s="14" t="s">
        <v>6200</v>
      </c>
      <c r="G1753" s="14" t="s">
        <v>182</v>
      </c>
      <c r="H1753" s="14" t="s">
        <v>6200</v>
      </c>
      <c r="I1753" s="8" t="s">
        <v>18</v>
      </c>
      <c r="J1753" s="12" t="s">
        <v>4864</v>
      </c>
      <c r="K1753" s="14" t="s">
        <v>4994</v>
      </c>
      <c r="L1753" s="13">
        <v>12315</v>
      </c>
    </row>
    <row r="1754" spans="1:12">
      <c r="A1754" s="7">
        <v>1753</v>
      </c>
      <c r="B1754" s="14" t="s">
        <v>6201</v>
      </c>
      <c r="C1754" s="14" t="s">
        <v>4900</v>
      </c>
      <c r="D1754" s="14" t="s">
        <v>6202</v>
      </c>
      <c r="E1754" s="15">
        <v>45544</v>
      </c>
      <c r="F1754" s="8" t="s">
        <v>18</v>
      </c>
      <c r="G1754" s="14" t="s">
        <v>1160</v>
      </c>
      <c r="H1754" s="14" t="s">
        <v>6203</v>
      </c>
      <c r="I1754" s="8" t="s">
        <v>18</v>
      </c>
      <c r="J1754" s="12" t="s">
        <v>4864</v>
      </c>
      <c r="K1754" s="14" t="s">
        <v>5213</v>
      </c>
      <c r="L1754" s="13">
        <v>12315</v>
      </c>
    </row>
    <row r="1755" spans="1:12">
      <c r="A1755" s="7">
        <v>1754</v>
      </c>
      <c r="B1755" s="14" t="s">
        <v>6204</v>
      </c>
      <c r="C1755" s="14" t="s">
        <v>4861</v>
      </c>
      <c r="D1755" s="14" t="s">
        <v>6205</v>
      </c>
      <c r="E1755" s="15">
        <v>45554</v>
      </c>
      <c r="F1755" s="8" t="s">
        <v>18</v>
      </c>
      <c r="G1755" s="14" t="s">
        <v>302</v>
      </c>
      <c r="H1755" s="14" t="s">
        <v>6206</v>
      </c>
      <c r="I1755" s="8" t="s">
        <v>18</v>
      </c>
      <c r="J1755" s="12" t="s">
        <v>4864</v>
      </c>
      <c r="K1755" s="14" t="s">
        <v>4879</v>
      </c>
      <c r="L1755" s="13">
        <v>12315</v>
      </c>
    </row>
    <row r="1756" spans="1:12">
      <c r="A1756" s="7">
        <v>1755</v>
      </c>
      <c r="B1756" s="14" t="s">
        <v>6207</v>
      </c>
      <c r="C1756" s="14" t="s">
        <v>4985</v>
      </c>
      <c r="D1756" s="14" t="s">
        <v>6208</v>
      </c>
      <c r="E1756" s="15">
        <v>45543</v>
      </c>
      <c r="F1756" s="8" t="s">
        <v>18</v>
      </c>
      <c r="G1756" s="14" t="s">
        <v>16</v>
      </c>
      <c r="H1756" s="14" t="s">
        <v>6209</v>
      </c>
      <c r="I1756" s="8" t="s">
        <v>18</v>
      </c>
      <c r="J1756" s="12" t="s">
        <v>4864</v>
      </c>
      <c r="K1756" s="14" t="s">
        <v>4910</v>
      </c>
      <c r="L1756" s="13">
        <v>12315</v>
      </c>
    </row>
    <row r="1757" spans="1:12">
      <c r="A1757" s="7">
        <v>1756</v>
      </c>
      <c r="B1757" s="14" t="s">
        <v>6210</v>
      </c>
      <c r="C1757" s="14" t="s">
        <v>4978</v>
      </c>
      <c r="D1757" s="14" t="s">
        <v>6211</v>
      </c>
      <c r="E1757" s="15">
        <v>45543</v>
      </c>
      <c r="F1757" s="14" t="s">
        <v>6212</v>
      </c>
      <c r="G1757" s="14" t="s">
        <v>16</v>
      </c>
      <c r="H1757" s="14" t="s">
        <v>6212</v>
      </c>
      <c r="I1757" s="8" t="s">
        <v>18</v>
      </c>
      <c r="J1757" s="12" t="s">
        <v>4864</v>
      </c>
      <c r="K1757" s="14" t="s">
        <v>4910</v>
      </c>
      <c r="L1757" s="13">
        <v>12315</v>
      </c>
    </row>
    <row r="1758" spans="1:12">
      <c r="A1758" s="7">
        <v>1757</v>
      </c>
      <c r="B1758" s="14" t="s">
        <v>6213</v>
      </c>
      <c r="C1758" s="14" t="s">
        <v>5017</v>
      </c>
      <c r="D1758" s="14" t="s">
        <v>6214</v>
      </c>
      <c r="E1758" s="15">
        <v>45543</v>
      </c>
      <c r="F1758" s="14" t="s">
        <v>6215</v>
      </c>
      <c r="G1758" s="14" t="s">
        <v>261</v>
      </c>
      <c r="H1758" s="14" t="s">
        <v>6215</v>
      </c>
      <c r="I1758" s="8" t="s">
        <v>18</v>
      </c>
      <c r="J1758" s="12" t="s">
        <v>4864</v>
      </c>
      <c r="K1758" s="14" t="s">
        <v>4895</v>
      </c>
      <c r="L1758" s="13">
        <v>12315</v>
      </c>
    </row>
    <row r="1759" spans="1:12">
      <c r="A1759" s="7">
        <v>1758</v>
      </c>
      <c r="B1759" s="14" t="s">
        <v>6216</v>
      </c>
      <c r="C1759" s="14" t="s">
        <v>4872</v>
      </c>
      <c r="D1759" s="14" t="s">
        <v>6217</v>
      </c>
      <c r="E1759" s="15">
        <v>45543</v>
      </c>
      <c r="F1759" s="8" t="s">
        <v>18</v>
      </c>
      <c r="G1759" s="14" t="s">
        <v>33</v>
      </c>
      <c r="H1759" s="14" t="s">
        <v>6218</v>
      </c>
      <c r="I1759" s="8" t="s">
        <v>18</v>
      </c>
      <c r="J1759" s="12" t="s">
        <v>4864</v>
      </c>
      <c r="K1759" s="14" t="s">
        <v>4875</v>
      </c>
      <c r="L1759" s="13">
        <v>12315</v>
      </c>
    </row>
    <row r="1760" spans="1:12">
      <c r="A1760" s="7">
        <v>1759</v>
      </c>
      <c r="B1760" s="14" t="s">
        <v>6219</v>
      </c>
      <c r="C1760" s="14" t="s">
        <v>4900</v>
      </c>
      <c r="D1760" s="14" t="s">
        <v>6220</v>
      </c>
      <c r="E1760" s="15">
        <v>45543</v>
      </c>
      <c r="F1760" s="8" t="s">
        <v>18</v>
      </c>
      <c r="G1760" s="14" t="s">
        <v>244</v>
      </c>
      <c r="H1760" s="14" t="s">
        <v>6221</v>
      </c>
      <c r="I1760" s="8" t="s">
        <v>18</v>
      </c>
      <c r="J1760" s="12" t="s">
        <v>4864</v>
      </c>
      <c r="K1760" s="14" t="s">
        <v>4903</v>
      </c>
      <c r="L1760" s="13">
        <v>12315</v>
      </c>
    </row>
    <row r="1761" spans="1:12">
      <c r="A1761" s="7">
        <v>1760</v>
      </c>
      <c r="B1761" s="14" t="s">
        <v>6222</v>
      </c>
      <c r="C1761" s="14" t="s">
        <v>4872</v>
      </c>
      <c r="D1761" s="14" t="s">
        <v>6223</v>
      </c>
      <c r="E1761" s="15">
        <v>45554</v>
      </c>
      <c r="F1761" s="8" t="s">
        <v>18</v>
      </c>
      <c r="G1761" s="14" t="s">
        <v>2197</v>
      </c>
      <c r="H1761" s="14" t="s">
        <v>6224</v>
      </c>
      <c r="I1761" s="8" t="s">
        <v>18</v>
      </c>
      <c r="J1761" s="12" t="s">
        <v>4864</v>
      </c>
      <c r="K1761" s="14" t="s">
        <v>4865</v>
      </c>
      <c r="L1761" s="13">
        <v>12315</v>
      </c>
    </row>
    <row r="1762" spans="1:12">
      <c r="A1762" s="7">
        <v>1761</v>
      </c>
      <c r="B1762" s="14" t="s">
        <v>6225</v>
      </c>
      <c r="C1762" s="14" t="s">
        <v>4872</v>
      </c>
      <c r="D1762" s="14" t="s">
        <v>6226</v>
      </c>
      <c r="E1762" s="15">
        <v>45543</v>
      </c>
      <c r="F1762" s="8" t="s">
        <v>18</v>
      </c>
      <c r="G1762" s="14" t="s">
        <v>33</v>
      </c>
      <c r="H1762" s="14" t="s">
        <v>6227</v>
      </c>
      <c r="I1762" s="8" t="s">
        <v>18</v>
      </c>
      <c r="J1762" s="12" t="s">
        <v>4864</v>
      </c>
      <c r="K1762" s="14" t="s">
        <v>4875</v>
      </c>
      <c r="L1762" s="13">
        <v>12315</v>
      </c>
    </row>
    <row r="1763" spans="1:12">
      <c r="A1763" s="7">
        <v>1762</v>
      </c>
      <c r="B1763" s="14" t="s">
        <v>6228</v>
      </c>
      <c r="C1763" s="14" t="s">
        <v>4985</v>
      </c>
      <c r="D1763" s="14" t="s">
        <v>6229</v>
      </c>
      <c r="E1763" s="15">
        <v>45543</v>
      </c>
      <c r="F1763" s="8" t="s">
        <v>18</v>
      </c>
      <c r="G1763" s="14" t="s">
        <v>172</v>
      </c>
      <c r="H1763" s="14" t="s">
        <v>6230</v>
      </c>
      <c r="I1763" s="8" t="s">
        <v>18</v>
      </c>
      <c r="J1763" s="12" t="s">
        <v>4864</v>
      </c>
      <c r="K1763" s="14" t="s">
        <v>5067</v>
      </c>
      <c r="L1763" s="13">
        <v>12315</v>
      </c>
    </row>
    <row r="1764" spans="1:12">
      <c r="A1764" s="7">
        <v>1763</v>
      </c>
      <c r="B1764" s="14" t="s">
        <v>6231</v>
      </c>
      <c r="C1764" s="14" t="s">
        <v>5139</v>
      </c>
      <c r="D1764" s="14" t="s">
        <v>6232</v>
      </c>
      <c r="E1764" s="15">
        <v>45543</v>
      </c>
      <c r="F1764" s="14" t="s">
        <v>6233</v>
      </c>
      <c r="G1764" s="14" t="s">
        <v>261</v>
      </c>
      <c r="H1764" s="14" t="s">
        <v>6233</v>
      </c>
      <c r="I1764" s="8" t="s">
        <v>18</v>
      </c>
      <c r="J1764" s="12" t="s">
        <v>4864</v>
      </c>
      <c r="K1764" s="14" t="s">
        <v>4895</v>
      </c>
      <c r="L1764" s="13">
        <v>12315</v>
      </c>
    </row>
    <row r="1765" spans="1:12">
      <c r="A1765" s="7">
        <v>1764</v>
      </c>
      <c r="B1765" s="14" t="s">
        <v>6234</v>
      </c>
      <c r="C1765" s="14" t="s">
        <v>4900</v>
      </c>
      <c r="D1765" s="14" t="s">
        <v>6235</v>
      </c>
      <c r="E1765" s="15">
        <v>45543</v>
      </c>
      <c r="F1765" s="8" t="s">
        <v>18</v>
      </c>
      <c r="G1765" s="14" t="s">
        <v>172</v>
      </c>
      <c r="H1765" s="14" t="s">
        <v>6236</v>
      </c>
      <c r="I1765" s="8" t="s">
        <v>18</v>
      </c>
      <c r="J1765" s="12" t="s">
        <v>4864</v>
      </c>
      <c r="K1765" s="14" t="s">
        <v>5067</v>
      </c>
      <c r="L1765" s="13">
        <v>12315</v>
      </c>
    </row>
    <row r="1766" spans="1:12">
      <c r="A1766" s="7">
        <v>1765</v>
      </c>
      <c r="B1766" s="14" t="s">
        <v>6237</v>
      </c>
      <c r="C1766" s="14" t="s">
        <v>6238</v>
      </c>
      <c r="D1766" s="14" t="s">
        <v>6239</v>
      </c>
      <c r="E1766" s="15">
        <v>45552</v>
      </c>
      <c r="F1766" s="8" t="s">
        <v>18</v>
      </c>
      <c r="G1766" s="14" t="s">
        <v>238</v>
      </c>
      <c r="H1766" s="14" t="s">
        <v>6240</v>
      </c>
      <c r="I1766" s="8" t="s">
        <v>18</v>
      </c>
      <c r="J1766" s="12" t="s">
        <v>4864</v>
      </c>
      <c r="K1766" s="14" t="s">
        <v>5053</v>
      </c>
      <c r="L1766" s="13">
        <v>12315</v>
      </c>
    </row>
    <row r="1767" spans="1:12">
      <c r="A1767" s="7">
        <v>1766</v>
      </c>
      <c r="B1767" s="14" t="s">
        <v>6241</v>
      </c>
      <c r="C1767" s="14" t="s">
        <v>4900</v>
      </c>
      <c r="D1767" s="14" t="s">
        <v>6242</v>
      </c>
      <c r="E1767" s="15">
        <v>45543</v>
      </c>
      <c r="F1767" s="8" t="s">
        <v>18</v>
      </c>
      <c r="G1767" s="14" t="s">
        <v>16</v>
      </c>
      <c r="H1767" s="14" t="s">
        <v>6243</v>
      </c>
      <c r="I1767" s="8" t="s">
        <v>18</v>
      </c>
      <c r="J1767" s="12" t="s">
        <v>4864</v>
      </c>
      <c r="K1767" s="14" t="s">
        <v>4910</v>
      </c>
      <c r="L1767" s="13">
        <v>12315</v>
      </c>
    </row>
    <row r="1768" spans="1:12">
      <c r="A1768" s="7">
        <v>1767</v>
      </c>
      <c r="B1768" s="14" t="s">
        <v>6244</v>
      </c>
      <c r="C1768" s="14" t="s">
        <v>5195</v>
      </c>
      <c r="D1768" s="14" t="s">
        <v>6245</v>
      </c>
      <c r="E1768" s="15">
        <v>45540</v>
      </c>
      <c r="F1768" s="14" t="s">
        <v>6246</v>
      </c>
      <c r="G1768" s="14" t="s">
        <v>2197</v>
      </c>
      <c r="H1768" s="14" t="s">
        <v>6246</v>
      </c>
      <c r="I1768" s="8" t="s">
        <v>18</v>
      </c>
      <c r="J1768" s="12" t="s">
        <v>4864</v>
      </c>
      <c r="K1768" s="14" t="s">
        <v>4865</v>
      </c>
      <c r="L1768" s="13">
        <v>12315</v>
      </c>
    </row>
    <row r="1769" spans="1:12">
      <c r="A1769" s="7">
        <v>1768</v>
      </c>
      <c r="B1769" s="14" t="s">
        <v>6247</v>
      </c>
      <c r="C1769" s="14" t="s">
        <v>5330</v>
      </c>
      <c r="D1769" s="14" t="s">
        <v>6248</v>
      </c>
      <c r="E1769" s="15">
        <v>45540</v>
      </c>
      <c r="F1769" s="14" t="s">
        <v>6249</v>
      </c>
      <c r="G1769" s="14" t="s">
        <v>2197</v>
      </c>
      <c r="H1769" s="14" t="s">
        <v>6249</v>
      </c>
      <c r="I1769" s="8" t="s">
        <v>18</v>
      </c>
      <c r="J1769" s="12" t="s">
        <v>4864</v>
      </c>
      <c r="K1769" s="14" t="s">
        <v>4865</v>
      </c>
      <c r="L1769" s="13">
        <v>12315</v>
      </c>
    </row>
    <row r="1770" spans="1:12">
      <c r="A1770" s="7">
        <v>1769</v>
      </c>
      <c r="B1770" s="14" t="s">
        <v>6250</v>
      </c>
      <c r="C1770" s="14" t="s">
        <v>4861</v>
      </c>
      <c r="D1770" s="14" t="s">
        <v>6251</v>
      </c>
      <c r="E1770" s="15">
        <v>45544</v>
      </c>
      <c r="F1770" s="8" t="s">
        <v>18</v>
      </c>
      <c r="G1770" s="14" t="s">
        <v>63</v>
      </c>
      <c r="H1770" s="14" t="s">
        <v>6252</v>
      </c>
      <c r="I1770" s="8" t="s">
        <v>18</v>
      </c>
      <c r="J1770" s="12" t="s">
        <v>4864</v>
      </c>
      <c r="K1770" s="14" t="s">
        <v>4870</v>
      </c>
      <c r="L1770" s="13">
        <v>12315</v>
      </c>
    </row>
    <row r="1771" spans="1:12">
      <c r="A1771" s="7">
        <v>1770</v>
      </c>
      <c r="B1771" s="14" t="s">
        <v>6253</v>
      </c>
      <c r="C1771" s="14" t="s">
        <v>4872</v>
      </c>
      <c r="D1771" s="14" t="s">
        <v>6254</v>
      </c>
      <c r="E1771" s="15">
        <v>45554</v>
      </c>
      <c r="F1771" s="8" t="s">
        <v>18</v>
      </c>
      <c r="G1771" s="14" t="s">
        <v>2197</v>
      </c>
      <c r="H1771" s="14" t="s">
        <v>6255</v>
      </c>
      <c r="I1771" s="8" t="s">
        <v>18</v>
      </c>
      <c r="J1771" s="12" t="s">
        <v>4864</v>
      </c>
      <c r="K1771" s="14" t="s">
        <v>4865</v>
      </c>
      <c r="L1771" s="13">
        <v>12315</v>
      </c>
    </row>
    <row r="1772" spans="1:12">
      <c r="A1772" s="7">
        <v>1771</v>
      </c>
      <c r="B1772" s="14" t="s">
        <v>6256</v>
      </c>
      <c r="C1772" s="14" t="s">
        <v>5330</v>
      </c>
      <c r="D1772" s="14" t="s">
        <v>6257</v>
      </c>
      <c r="E1772" s="15">
        <v>45544</v>
      </c>
      <c r="F1772" s="14" t="s">
        <v>6258</v>
      </c>
      <c r="G1772" s="14" t="s">
        <v>63</v>
      </c>
      <c r="H1772" s="14" t="s">
        <v>6258</v>
      </c>
      <c r="I1772" s="8" t="s">
        <v>18</v>
      </c>
      <c r="J1772" s="12" t="s">
        <v>4864</v>
      </c>
      <c r="K1772" s="14" t="s">
        <v>4870</v>
      </c>
      <c r="L1772" s="13">
        <v>12315</v>
      </c>
    </row>
    <row r="1773" spans="1:12">
      <c r="A1773" s="7">
        <v>1772</v>
      </c>
      <c r="B1773" s="14" t="s">
        <v>6259</v>
      </c>
      <c r="C1773" s="14" t="s">
        <v>5206</v>
      </c>
      <c r="D1773" s="14" t="s">
        <v>6260</v>
      </c>
      <c r="E1773" s="15">
        <v>45540</v>
      </c>
      <c r="F1773" s="8" t="s">
        <v>18</v>
      </c>
      <c r="G1773" s="14" t="s">
        <v>2535</v>
      </c>
      <c r="H1773" s="14" t="s">
        <v>6261</v>
      </c>
      <c r="I1773" s="8" t="s">
        <v>18</v>
      </c>
      <c r="J1773" s="12" t="s">
        <v>4864</v>
      </c>
      <c r="K1773" s="14" t="s">
        <v>5209</v>
      </c>
      <c r="L1773" s="13">
        <v>12315</v>
      </c>
    </row>
    <row r="1774" spans="1:12">
      <c r="A1774" s="7">
        <v>1773</v>
      </c>
      <c r="B1774" s="14" t="s">
        <v>6262</v>
      </c>
      <c r="C1774" s="14" t="s">
        <v>4861</v>
      </c>
      <c r="D1774" s="14" t="s">
        <v>6263</v>
      </c>
      <c r="E1774" s="15">
        <v>45544</v>
      </c>
      <c r="F1774" s="8" t="s">
        <v>18</v>
      </c>
      <c r="G1774" s="14" t="s">
        <v>182</v>
      </c>
      <c r="H1774" s="14" t="s">
        <v>6264</v>
      </c>
      <c r="I1774" s="8" t="s">
        <v>18</v>
      </c>
      <c r="J1774" s="12" t="s">
        <v>4864</v>
      </c>
      <c r="K1774" s="14" t="s">
        <v>4994</v>
      </c>
      <c r="L1774" s="13">
        <v>12315</v>
      </c>
    </row>
    <row r="1775" spans="1:12">
      <c r="A1775" s="7">
        <v>1774</v>
      </c>
      <c r="B1775" s="14" t="s">
        <v>6265</v>
      </c>
      <c r="C1775" s="14" t="s">
        <v>5330</v>
      </c>
      <c r="D1775" s="14" t="s">
        <v>6266</v>
      </c>
      <c r="E1775" s="15">
        <v>45546</v>
      </c>
      <c r="F1775" s="8" t="s">
        <v>18</v>
      </c>
      <c r="G1775" s="14" t="s">
        <v>182</v>
      </c>
      <c r="H1775" s="14" t="s">
        <v>6267</v>
      </c>
      <c r="I1775" s="8" t="s">
        <v>18</v>
      </c>
      <c r="J1775" s="12" t="s">
        <v>4864</v>
      </c>
      <c r="K1775" s="14" t="s">
        <v>4994</v>
      </c>
      <c r="L1775" s="13">
        <v>12315</v>
      </c>
    </row>
    <row r="1776" spans="1:12">
      <c r="A1776" s="7">
        <v>1775</v>
      </c>
      <c r="B1776" s="14" t="s">
        <v>6268</v>
      </c>
      <c r="C1776" s="14" t="s">
        <v>4872</v>
      </c>
      <c r="D1776" s="14" t="s">
        <v>6269</v>
      </c>
      <c r="E1776" s="15">
        <v>45540</v>
      </c>
      <c r="F1776" s="8" t="s">
        <v>18</v>
      </c>
      <c r="G1776" s="14" t="s">
        <v>2197</v>
      </c>
      <c r="H1776" s="14" t="s">
        <v>6270</v>
      </c>
      <c r="I1776" s="8" t="s">
        <v>18</v>
      </c>
      <c r="J1776" s="12" t="s">
        <v>4864</v>
      </c>
      <c r="K1776" s="14" t="s">
        <v>4865</v>
      </c>
      <c r="L1776" s="13">
        <v>12315</v>
      </c>
    </row>
    <row r="1777" spans="1:12">
      <c r="A1777" s="7">
        <v>1776</v>
      </c>
      <c r="B1777" s="14" t="s">
        <v>6271</v>
      </c>
      <c r="C1777" s="14" t="s">
        <v>4918</v>
      </c>
      <c r="D1777" s="14" t="s">
        <v>6272</v>
      </c>
      <c r="E1777" s="15">
        <v>45544</v>
      </c>
      <c r="F1777" s="14" t="s">
        <v>6273</v>
      </c>
      <c r="G1777" s="14" t="s">
        <v>79</v>
      </c>
      <c r="H1777" s="14" t="s">
        <v>6273</v>
      </c>
      <c r="I1777" s="8" t="s">
        <v>18</v>
      </c>
      <c r="J1777" s="12" t="s">
        <v>4864</v>
      </c>
      <c r="K1777" s="14" t="s">
        <v>5159</v>
      </c>
      <c r="L1777" s="13">
        <v>12315</v>
      </c>
    </row>
    <row r="1778" spans="1:12">
      <c r="A1778" s="7">
        <v>1777</v>
      </c>
      <c r="B1778" s="14" t="s">
        <v>6274</v>
      </c>
      <c r="C1778" s="14" t="s">
        <v>4918</v>
      </c>
      <c r="D1778" s="14" t="s">
        <v>6275</v>
      </c>
      <c r="E1778" s="15">
        <v>45543</v>
      </c>
      <c r="F1778" s="14" t="s">
        <v>6276</v>
      </c>
      <c r="G1778" s="14" t="s">
        <v>16</v>
      </c>
      <c r="H1778" s="14" t="s">
        <v>6276</v>
      </c>
      <c r="I1778" s="8" t="s">
        <v>18</v>
      </c>
      <c r="J1778" s="12" t="s">
        <v>4864</v>
      </c>
      <c r="K1778" s="14" t="s">
        <v>4910</v>
      </c>
      <c r="L1778" s="13">
        <v>12315</v>
      </c>
    </row>
    <row r="1779" spans="1:12">
      <c r="A1779" s="7">
        <v>1778</v>
      </c>
      <c r="B1779" s="14" t="s">
        <v>6277</v>
      </c>
      <c r="C1779" s="14" t="s">
        <v>4872</v>
      </c>
      <c r="D1779" s="14" t="s">
        <v>6278</v>
      </c>
      <c r="E1779" s="15">
        <v>45552</v>
      </c>
      <c r="F1779" s="8" t="s">
        <v>18</v>
      </c>
      <c r="G1779" s="14" t="s">
        <v>57</v>
      </c>
      <c r="H1779" s="14" t="s">
        <v>6279</v>
      </c>
      <c r="I1779" s="8" t="s">
        <v>18</v>
      </c>
      <c r="J1779" s="12" t="s">
        <v>4864</v>
      </c>
      <c r="K1779" s="14" t="s">
        <v>5039</v>
      </c>
      <c r="L1779" s="13">
        <v>12315</v>
      </c>
    </row>
    <row r="1780" spans="1:12">
      <c r="A1780" s="7">
        <v>1779</v>
      </c>
      <c r="B1780" s="14" t="s">
        <v>6280</v>
      </c>
      <c r="C1780" s="14" t="s">
        <v>5519</v>
      </c>
      <c r="D1780" s="14" t="s">
        <v>6281</v>
      </c>
      <c r="E1780" s="15">
        <v>45544</v>
      </c>
      <c r="F1780" s="8" t="s">
        <v>18</v>
      </c>
      <c r="G1780" s="14" t="s">
        <v>182</v>
      </c>
      <c r="H1780" s="14" t="s">
        <v>6282</v>
      </c>
      <c r="I1780" s="8" t="s">
        <v>18</v>
      </c>
      <c r="J1780" s="12" t="s">
        <v>4864</v>
      </c>
      <c r="K1780" s="14" t="s">
        <v>4994</v>
      </c>
      <c r="L1780" s="13">
        <v>12315</v>
      </c>
    </row>
    <row r="1781" spans="1:12">
      <c r="A1781" s="7">
        <v>1780</v>
      </c>
      <c r="B1781" s="14" t="s">
        <v>6283</v>
      </c>
      <c r="C1781" s="14" t="s">
        <v>4872</v>
      </c>
      <c r="D1781" s="14" t="s">
        <v>6284</v>
      </c>
      <c r="E1781" s="15">
        <v>45552</v>
      </c>
      <c r="F1781" s="8" t="s">
        <v>18</v>
      </c>
      <c r="G1781" s="14" t="s">
        <v>57</v>
      </c>
      <c r="H1781" s="14" t="s">
        <v>6285</v>
      </c>
      <c r="I1781" s="8" t="s">
        <v>18</v>
      </c>
      <c r="J1781" s="12" t="s">
        <v>4864</v>
      </c>
      <c r="K1781" s="14" t="s">
        <v>5039</v>
      </c>
      <c r="L1781" s="13">
        <v>12315</v>
      </c>
    </row>
    <row r="1782" spans="1:12">
      <c r="A1782" s="7">
        <v>1781</v>
      </c>
      <c r="B1782" s="14" t="s">
        <v>6286</v>
      </c>
      <c r="C1782" s="14" t="s">
        <v>4872</v>
      </c>
      <c r="D1782" s="14" t="s">
        <v>6287</v>
      </c>
      <c r="E1782" s="15">
        <v>45553</v>
      </c>
      <c r="F1782" s="8" t="s">
        <v>18</v>
      </c>
      <c r="G1782" s="14" t="s">
        <v>2197</v>
      </c>
      <c r="H1782" s="14" t="s">
        <v>6288</v>
      </c>
      <c r="I1782" s="8" t="s">
        <v>18</v>
      </c>
      <c r="J1782" s="12" t="s">
        <v>4864</v>
      </c>
      <c r="K1782" s="14" t="s">
        <v>4865</v>
      </c>
      <c r="L1782" s="13">
        <v>12315</v>
      </c>
    </row>
    <row r="1783" spans="1:12">
      <c r="A1783" s="7">
        <v>1782</v>
      </c>
      <c r="B1783" s="14" t="s">
        <v>6289</v>
      </c>
      <c r="C1783" s="14" t="s">
        <v>4900</v>
      </c>
      <c r="D1783" s="14" t="s">
        <v>6290</v>
      </c>
      <c r="E1783" s="15">
        <v>45543</v>
      </c>
      <c r="F1783" s="8" t="s">
        <v>18</v>
      </c>
      <c r="G1783" s="14" t="s">
        <v>16</v>
      </c>
      <c r="H1783" s="14" t="s">
        <v>6291</v>
      </c>
      <c r="I1783" s="8" t="s">
        <v>18</v>
      </c>
      <c r="J1783" s="12" t="s">
        <v>4864</v>
      </c>
      <c r="K1783" s="14" t="s">
        <v>4910</v>
      </c>
      <c r="L1783" s="13">
        <v>12315</v>
      </c>
    </row>
    <row r="1784" spans="1:12">
      <c r="A1784" s="7">
        <v>1783</v>
      </c>
      <c r="B1784" s="14" t="s">
        <v>6292</v>
      </c>
      <c r="C1784" s="14" t="s">
        <v>4887</v>
      </c>
      <c r="D1784" s="14" t="s">
        <v>6293</v>
      </c>
      <c r="E1784" s="15">
        <v>45551</v>
      </c>
      <c r="F1784" s="8" t="s">
        <v>18</v>
      </c>
      <c r="G1784" s="14" t="s">
        <v>57</v>
      </c>
      <c r="H1784" s="14" t="s">
        <v>6294</v>
      </c>
      <c r="I1784" s="8" t="s">
        <v>18</v>
      </c>
      <c r="J1784" s="12" t="s">
        <v>4864</v>
      </c>
      <c r="K1784" s="14" t="s">
        <v>5039</v>
      </c>
      <c r="L1784" s="13">
        <v>12315</v>
      </c>
    </row>
    <row r="1785" spans="1:12">
      <c r="A1785" s="7">
        <v>1784</v>
      </c>
      <c r="B1785" s="14" t="s">
        <v>6295</v>
      </c>
      <c r="C1785" s="14" t="s">
        <v>5061</v>
      </c>
      <c r="D1785" s="14" t="s">
        <v>6296</v>
      </c>
      <c r="E1785" s="15">
        <v>45540</v>
      </c>
      <c r="F1785" s="14" t="s">
        <v>6297</v>
      </c>
      <c r="G1785" s="14" t="s">
        <v>1069</v>
      </c>
      <c r="H1785" s="14" t="s">
        <v>6297</v>
      </c>
      <c r="I1785" s="8" t="s">
        <v>18</v>
      </c>
      <c r="J1785" s="12" t="s">
        <v>4864</v>
      </c>
      <c r="K1785" s="14" t="s">
        <v>4959</v>
      </c>
      <c r="L1785" s="13">
        <v>12315</v>
      </c>
    </row>
    <row r="1786" spans="1:12">
      <c r="A1786" s="7">
        <v>1785</v>
      </c>
      <c r="B1786" s="14" t="s">
        <v>6298</v>
      </c>
      <c r="C1786" s="14" t="s">
        <v>4872</v>
      </c>
      <c r="D1786" s="14" t="s">
        <v>6299</v>
      </c>
      <c r="E1786" s="15">
        <v>45545</v>
      </c>
      <c r="F1786" s="8" t="s">
        <v>18</v>
      </c>
      <c r="G1786" s="14" t="s">
        <v>57</v>
      </c>
      <c r="H1786" s="14" t="s">
        <v>6300</v>
      </c>
      <c r="I1786" s="8" t="s">
        <v>18</v>
      </c>
      <c r="J1786" s="12" t="s">
        <v>4864</v>
      </c>
      <c r="K1786" s="14" t="s">
        <v>5039</v>
      </c>
      <c r="L1786" s="13">
        <v>12315</v>
      </c>
    </row>
    <row r="1787" spans="1:12">
      <c r="A1787" s="7">
        <v>1786</v>
      </c>
      <c r="B1787" s="14" t="s">
        <v>6301</v>
      </c>
      <c r="C1787" s="14" t="s">
        <v>4872</v>
      </c>
      <c r="D1787" s="14" t="s">
        <v>6302</v>
      </c>
      <c r="E1787" s="15">
        <v>45540</v>
      </c>
      <c r="F1787" s="8" t="s">
        <v>18</v>
      </c>
      <c r="G1787" s="14" t="s">
        <v>33</v>
      </c>
      <c r="H1787" s="14" t="s">
        <v>6303</v>
      </c>
      <c r="I1787" s="8" t="s">
        <v>18</v>
      </c>
      <c r="J1787" s="12" t="s">
        <v>4864</v>
      </c>
      <c r="K1787" s="14" t="s">
        <v>4875</v>
      </c>
      <c r="L1787" s="13">
        <v>12315</v>
      </c>
    </row>
    <row r="1788" spans="1:12">
      <c r="A1788" s="7">
        <v>1787</v>
      </c>
      <c r="B1788" s="14" t="s">
        <v>6304</v>
      </c>
      <c r="C1788" s="14" t="s">
        <v>4872</v>
      </c>
      <c r="D1788" s="14" t="s">
        <v>6305</v>
      </c>
      <c r="E1788" s="15">
        <v>45545</v>
      </c>
      <c r="F1788" s="8" t="s">
        <v>18</v>
      </c>
      <c r="G1788" s="14" t="s">
        <v>196</v>
      </c>
      <c r="H1788" s="14" t="s">
        <v>6306</v>
      </c>
      <c r="I1788" s="8" t="s">
        <v>18</v>
      </c>
      <c r="J1788" s="12" t="s">
        <v>4864</v>
      </c>
      <c r="K1788" s="14" t="s">
        <v>4967</v>
      </c>
      <c r="L1788" s="13">
        <v>12315</v>
      </c>
    </row>
    <row r="1789" spans="1:12">
      <c r="A1789" s="7">
        <v>1788</v>
      </c>
      <c r="B1789" s="14" t="s">
        <v>6307</v>
      </c>
      <c r="C1789" s="14" t="s">
        <v>4900</v>
      </c>
      <c r="D1789" s="14" t="s">
        <v>6308</v>
      </c>
      <c r="E1789" s="15">
        <v>45543</v>
      </c>
      <c r="F1789" s="8" t="s">
        <v>18</v>
      </c>
      <c r="G1789" s="14" t="s">
        <v>16</v>
      </c>
      <c r="H1789" s="14" t="s">
        <v>6309</v>
      </c>
      <c r="I1789" s="8" t="s">
        <v>18</v>
      </c>
      <c r="J1789" s="12" t="s">
        <v>4864</v>
      </c>
      <c r="K1789" s="14" t="s">
        <v>4910</v>
      </c>
      <c r="L1789" s="13">
        <v>12315</v>
      </c>
    </row>
    <row r="1790" spans="1:12">
      <c r="A1790" s="7">
        <v>1789</v>
      </c>
      <c r="B1790" s="14" t="s">
        <v>6310</v>
      </c>
      <c r="C1790" s="14" t="s">
        <v>5050</v>
      </c>
      <c r="D1790" s="14" t="s">
        <v>6311</v>
      </c>
      <c r="E1790" s="15">
        <v>45552</v>
      </c>
      <c r="F1790" s="8" t="s">
        <v>18</v>
      </c>
      <c r="G1790" s="14" t="s">
        <v>238</v>
      </c>
      <c r="H1790" s="14" t="s">
        <v>6312</v>
      </c>
      <c r="I1790" s="8" t="s">
        <v>18</v>
      </c>
      <c r="J1790" s="12" t="s">
        <v>4864</v>
      </c>
      <c r="K1790" s="14" t="s">
        <v>5053</v>
      </c>
      <c r="L1790" s="13">
        <v>12315</v>
      </c>
    </row>
    <row r="1791" spans="1:12">
      <c r="A1791" s="7">
        <v>1790</v>
      </c>
      <c r="B1791" s="14" t="s">
        <v>6313</v>
      </c>
      <c r="C1791" s="14" t="s">
        <v>4872</v>
      </c>
      <c r="D1791" s="14" t="s">
        <v>6314</v>
      </c>
      <c r="E1791" s="15">
        <v>45554</v>
      </c>
      <c r="F1791" s="8" t="s">
        <v>18</v>
      </c>
      <c r="G1791" s="14" t="s">
        <v>729</v>
      </c>
      <c r="H1791" s="14" t="s">
        <v>6315</v>
      </c>
      <c r="I1791" s="8" t="s">
        <v>18</v>
      </c>
      <c r="J1791" s="12" t="s">
        <v>4864</v>
      </c>
      <c r="K1791" s="14" t="s">
        <v>5169</v>
      </c>
      <c r="L1791" s="13">
        <v>12315</v>
      </c>
    </row>
    <row r="1792" spans="1:12">
      <c r="A1792" s="7">
        <v>1791</v>
      </c>
      <c r="B1792" s="14" t="s">
        <v>6316</v>
      </c>
      <c r="C1792" s="14" t="s">
        <v>4900</v>
      </c>
      <c r="D1792" s="14" t="s">
        <v>6317</v>
      </c>
      <c r="E1792" s="15">
        <v>45539</v>
      </c>
      <c r="F1792" s="8" t="s">
        <v>18</v>
      </c>
      <c r="G1792" s="14" t="s">
        <v>79</v>
      </c>
      <c r="H1792" s="14" t="s">
        <v>6318</v>
      </c>
      <c r="I1792" s="8" t="s">
        <v>18</v>
      </c>
      <c r="J1792" s="12" t="s">
        <v>4864</v>
      </c>
      <c r="K1792" s="14" t="s">
        <v>5159</v>
      </c>
      <c r="L1792" s="13">
        <v>12315</v>
      </c>
    </row>
    <row r="1793" spans="1:12">
      <c r="A1793" s="7">
        <v>1792</v>
      </c>
      <c r="B1793" s="14" t="s">
        <v>6319</v>
      </c>
      <c r="C1793" s="14" t="s">
        <v>4900</v>
      </c>
      <c r="D1793" s="14" t="s">
        <v>6320</v>
      </c>
      <c r="E1793" s="15">
        <v>45539</v>
      </c>
      <c r="F1793" s="8" t="s">
        <v>18</v>
      </c>
      <c r="G1793" s="14" t="s">
        <v>79</v>
      </c>
      <c r="H1793" s="14" t="s">
        <v>6321</v>
      </c>
      <c r="I1793" s="8" t="s">
        <v>18</v>
      </c>
      <c r="J1793" s="12" t="s">
        <v>4864</v>
      </c>
      <c r="K1793" s="14" t="s">
        <v>5159</v>
      </c>
      <c r="L1793" s="13">
        <v>12315</v>
      </c>
    </row>
    <row r="1794" spans="1:12">
      <c r="A1794" s="7">
        <v>1793</v>
      </c>
      <c r="B1794" s="14" t="s">
        <v>6322</v>
      </c>
      <c r="C1794" s="14" t="s">
        <v>4900</v>
      </c>
      <c r="D1794" s="14" t="s">
        <v>6323</v>
      </c>
      <c r="E1794" s="15">
        <v>45539</v>
      </c>
      <c r="F1794" s="8" t="s">
        <v>18</v>
      </c>
      <c r="G1794" s="14" t="s">
        <v>79</v>
      </c>
      <c r="H1794" s="14" t="s">
        <v>6324</v>
      </c>
      <c r="I1794" s="8" t="s">
        <v>18</v>
      </c>
      <c r="J1794" s="12" t="s">
        <v>4864</v>
      </c>
      <c r="K1794" s="14" t="s">
        <v>5159</v>
      </c>
      <c r="L1794" s="13">
        <v>12315</v>
      </c>
    </row>
    <row r="1795" spans="1:12">
      <c r="A1795" s="7">
        <v>1794</v>
      </c>
      <c r="B1795" s="14" t="s">
        <v>6325</v>
      </c>
      <c r="C1795" s="14" t="s">
        <v>4900</v>
      </c>
      <c r="D1795" s="14" t="s">
        <v>6326</v>
      </c>
      <c r="E1795" s="15">
        <v>45539</v>
      </c>
      <c r="F1795" s="8" t="s">
        <v>18</v>
      </c>
      <c r="G1795" s="14" t="s">
        <v>79</v>
      </c>
      <c r="H1795" s="14" t="s">
        <v>6327</v>
      </c>
      <c r="I1795" s="8" t="s">
        <v>18</v>
      </c>
      <c r="J1795" s="12" t="s">
        <v>4864</v>
      </c>
      <c r="K1795" s="14" t="s">
        <v>5159</v>
      </c>
      <c r="L1795" s="13">
        <v>12315</v>
      </c>
    </row>
    <row r="1796" spans="1:12">
      <c r="A1796" s="7">
        <v>1795</v>
      </c>
      <c r="B1796" s="14" t="s">
        <v>6328</v>
      </c>
      <c r="C1796" s="14" t="s">
        <v>4985</v>
      </c>
      <c r="D1796" s="14" t="s">
        <v>6329</v>
      </c>
      <c r="E1796" s="15">
        <v>45540</v>
      </c>
      <c r="F1796" s="8" t="s">
        <v>18</v>
      </c>
      <c r="G1796" s="14" t="s">
        <v>172</v>
      </c>
      <c r="H1796" s="14" t="s">
        <v>6330</v>
      </c>
      <c r="I1796" s="8" t="s">
        <v>18</v>
      </c>
      <c r="J1796" s="12" t="s">
        <v>4864</v>
      </c>
      <c r="K1796" s="14" t="s">
        <v>5067</v>
      </c>
      <c r="L1796" s="13">
        <v>12315</v>
      </c>
    </row>
    <row r="1797" spans="1:12">
      <c r="A1797" s="7">
        <v>1796</v>
      </c>
      <c r="B1797" s="14" t="s">
        <v>6331</v>
      </c>
      <c r="C1797" s="14" t="s">
        <v>4872</v>
      </c>
      <c r="D1797" s="14" t="s">
        <v>6332</v>
      </c>
      <c r="E1797" s="15">
        <v>45545</v>
      </c>
      <c r="F1797" s="8" t="s">
        <v>18</v>
      </c>
      <c r="G1797" s="14" t="s">
        <v>57</v>
      </c>
      <c r="H1797" s="14" t="s">
        <v>6333</v>
      </c>
      <c r="I1797" s="8" t="s">
        <v>18</v>
      </c>
      <c r="J1797" s="12" t="s">
        <v>4864</v>
      </c>
      <c r="K1797" s="14" t="s">
        <v>5039</v>
      </c>
      <c r="L1797" s="13">
        <v>12315</v>
      </c>
    </row>
    <row r="1798" spans="1:12">
      <c r="A1798" s="7">
        <v>1797</v>
      </c>
      <c r="B1798" s="14" t="s">
        <v>6334</v>
      </c>
      <c r="C1798" s="14" t="s">
        <v>4900</v>
      </c>
      <c r="D1798" s="14" t="s">
        <v>6335</v>
      </c>
      <c r="E1798" s="15">
        <v>45539</v>
      </c>
      <c r="F1798" s="8" t="s">
        <v>18</v>
      </c>
      <c r="G1798" s="14" t="s">
        <v>79</v>
      </c>
      <c r="H1798" s="14" t="s">
        <v>6336</v>
      </c>
      <c r="I1798" s="8" t="s">
        <v>18</v>
      </c>
      <c r="J1798" s="12" t="s">
        <v>4864</v>
      </c>
      <c r="K1798" s="14" t="s">
        <v>5159</v>
      </c>
      <c r="L1798" s="13">
        <v>12315</v>
      </c>
    </row>
    <row r="1799" spans="1:12">
      <c r="A1799" s="7">
        <v>1798</v>
      </c>
      <c r="B1799" s="14" t="s">
        <v>6337</v>
      </c>
      <c r="C1799" s="14" t="s">
        <v>4872</v>
      </c>
      <c r="D1799" s="14" t="s">
        <v>6338</v>
      </c>
      <c r="E1799" s="15">
        <v>45540</v>
      </c>
      <c r="F1799" s="8" t="s">
        <v>18</v>
      </c>
      <c r="G1799" s="14" t="s">
        <v>33</v>
      </c>
      <c r="H1799" s="14" t="s">
        <v>6339</v>
      </c>
      <c r="I1799" s="8" t="s">
        <v>18</v>
      </c>
      <c r="J1799" s="12" t="s">
        <v>4864</v>
      </c>
      <c r="K1799" s="14" t="s">
        <v>4875</v>
      </c>
      <c r="L1799" s="13">
        <v>12315</v>
      </c>
    </row>
    <row r="1800" spans="1:12">
      <c r="A1800" s="7">
        <v>1799</v>
      </c>
      <c r="B1800" s="14" t="s">
        <v>6340</v>
      </c>
      <c r="C1800" s="14" t="s">
        <v>4872</v>
      </c>
      <c r="D1800" s="14" t="s">
        <v>6341</v>
      </c>
      <c r="E1800" s="15">
        <v>45540</v>
      </c>
      <c r="F1800" s="8" t="s">
        <v>18</v>
      </c>
      <c r="G1800" s="14" t="s">
        <v>33</v>
      </c>
      <c r="H1800" s="14" t="s">
        <v>6342</v>
      </c>
      <c r="I1800" s="8" t="s">
        <v>18</v>
      </c>
      <c r="J1800" s="12" t="s">
        <v>4864</v>
      </c>
      <c r="K1800" s="14" t="s">
        <v>4875</v>
      </c>
      <c r="L1800" s="13">
        <v>12315</v>
      </c>
    </row>
    <row r="1801" spans="1:12">
      <c r="A1801" s="7">
        <v>1800</v>
      </c>
      <c r="B1801" s="14" t="s">
        <v>6343</v>
      </c>
      <c r="C1801" s="14" t="s">
        <v>4861</v>
      </c>
      <c r="D1801" s="14" t="s">
        <v>6344</v>
      </c>
      <c r="E1801" s="15">
        <v>45552</v>
      </c>
      <c r="F1801" s="8" t="s">
        <v>18</v>
      </c>
      <c r="G1801" s="14" t="s">
        <v>2197</v>
      </c>
      <c r="H1801" s="14" t="s">
        <v>6345</v>
      </c>
      <c r="I1801" s="8" t="s">
        <v>18</v>
      </c>
      <c r="J1801" s="12" t="s">
        <v>4864</v>
      </c>
      <c r="K1801" s="14" t="s">
        <v>4865</v>
      </c>
      <c r="L1801" s="13">
        <v>12315</v>
      </c>
    </row>
    <row r="1802" spans="1:12">
      <c r="A1802" s="7">
        <v>1801</v>
      </c>
      <c r="B1802" s="14" t="s">
        <v>6346</v>
      </c>
      <c r="C1802" s="14" t="s">
        <v>4872</v>
      </c>
      <c r="D1802" s="14" t="s">
        <v>6347</v>
      </c>
      <c r="E1802" s="15">
        <v>45552</v>
      </c>
      <c r="F1802" s="8" t="s">
        <v>18</v>
      </c>
      <c r="G1802" s="14" t="s">
        <v>2197</v>
      </c>
      <c r="H1802" s="14" t="s">
        <v>6348</v>
      </c>
      <c r="I1802" s="8" t="s">
        <v>18</v>
      </c>
      <c r="J1802" s="12" t="s">
        <v>4864</v>
      </c>
      <c r="K1802" s="14" t="s">
        <v>4865</v>
      </c>
      <c r="L1802" s="13">
        <v>12315</v>
      </c>
    </row>
    <row r="1803" spans="1:12">
      <c r="A1803" s="7">
        <v>1802</v>
      </c>
      <c r="B1803" s="14" t="s">
        <v>6349</v>
      </c>
      <c r="C1803" s="14" t="s">
        <v>4872</v>
      </c>
      <c r="D1803" s="14" t="s">
        <v>6350</v>
      </c>
      <c r="E1803" s="15">
        <v>45539</v>
      </c>
      <c r="F1803" s="8" t="s">
        <v>18</v>
      </c>
      <c r="G1803" s="14" t="s">
        <v>33</v>
      </c>
      <c r="H1803" s="14" t="s">
        <v>6351</v>
      </c>
      <c r="I1803" s="8" t="s">
        <v>18</v>
      </c>
      <c r="J1803" s="12" t="s">
        <v>4864</v>
      </c>
      <c r="K1803" s="14" t="s">
        <v>4875</v>
      </c>
      <c r="L1803" s="13">
        <v>12315</v>
      </c>
    </row>
    <row r="1804" spans="1:12">
      <c r="A1804" s="7">
        <v>1803</v>
      </c>
      <c r="B1804" s="14" t="s">
        <v>6352</v>
      </c>
      <c r="C1804" s="14" t="s">
        <v>1451</v>
      </c>
      <c r="D1804" s="14" t="s">
        <v>6353</v>
      </c>
      <c r="E1804" s="15">
        <v>45543</v>
      </c>
      <c r="F1804" s="14" t="s">
        <v>6354</v>
      </c>
      <c r="G1804" s="14" t="s">
        <v>16</v>
      </c>
      <c r="H1804" s="14" t="s">
        <v>6354</v>
      </c>
      <c r="I1804" s="14" t="s">
        <v>6354</v>
      </c>
      <c r="J1804" s="12" t="s">
        <v>4864</v>
      </c>
      <c r="K1804" s="14" t="s">
        <v>5517</v>
      </c>
      <c r="L1804" s="13">
        <v>12315</v>
      </c>
    </row>
    <row r="1805" spans="1:12">
      <c r="A1805" s="7">
        <v>1804</v>
      </c>
      <c r="B1805" s="14" t="s">
        <v>6355</v>
      </c>
      <c r="C1805" s="14" t="s">
        <v>4900</v>
      </c>
      <c r="D1805" s="14" t="s">
        <v>6356</v>
      </c>
      <c r="E1805" s="15">
        <v>45539</v>
      </c>
      <c r="F1805" s="8" t="s">
        <v>18</v>
      </c>
      <c r="G1805" s="14" t="s">
        <v>244</v>
      </c>
      <c r="H1805" s="14" t="s">
        <v>6357</v>
      </c>
      <c r="I1805" s="8" t="s">
        <v>18</v>
      </c>
      <c r="J1805" s="12" t="s">
        <v>4864</v>
      </c>
      <c r="K1805" s="14" t="s">
        <v>4903</v>
      </c>
      <c r="L1805" s="13">
        <v>12315</v>
      </c>
    </row>
    <row r="1806" spans="1:12">
      <c r="A1806" s="7">
        <v>1805</v>
      </c>
      <c r="B1806" s="14" t="s">
        <v>6358</v>
      </c>
      <c r="C1806" s="14" t="s">
        <v>5195</v>
      </c>
      <c r="D1806" s="14" t="s">
        <v>6359</v>
      </c>
      <c r="E1806" s="15">
        <v>45546</v>
      </c>
      <c r="F1806" s="14" t="s">
        <v>6360</v>
      </c>
      <c r="G1806" s="14" t="s">
        <v>57</v>
      </c>
      <c r="H1806" s="14" t="s">
        <v>6360</v>
      </c>
      <c r="I1806" s="8" t="s">
        <v>18</v>
      </c>
      <c r="J1806" s="12" t="s">
        <v>4864</v>
      </c>
      <c r="K1806" s="14" t="s">
        <v>5039</v>
      </c>
      <c r="L1806" s="13">
        <v>12315</v>
      </c>
    </row>
    <row r="1807" spans="1:12">
      <c r="A1807" s="7">
        <v>1806</v>
      </c>
      <c r="B1807" s="14" t="s">
        <v>6361</v>
      </c>
      <c r="C1807" s="14" t="s">
        <v>4872</v>
      </c>
      <c r="D1807" s="14" t="s">
        <v>6362</v>
      </c>
      <c r="E1807" s="15">
        <v>45545</v>
      </c>
      <c r="F1807" s="8" t="s">
        <v>18</v>
      </c>
      <c r="G1807" s="14" t="s">
        <v>57</v>
      </c>
      <c r="H1807" s="14" t="s">
        <v>6363</v>
      </c>
      <c r="I1807" s="8" t="s">
        <v>18</v>
      </c>
      <c r="J1807" s="12" t="s">
        <v>4864</v>
      </c>
      <c r="K1807" s="14" t="s">
        <v>5039</v>
      </c>
      <c r="L1807" s="13">
        <v>12315</v>
      </c>
    </row>
    <row r="1808" spans="1:12">
      <c r="A1808" s="7">
        <v>1807</v>
      </c>
      <c r="B1808" s="14" t="s">
        <v>6364</v>
      </c>
      <c r="C1808" s="14" t="s">
        <v>4872</v>
      </c>
      <c r="D1808" s="14" t="s">
        <v>6365</v>
      </c>
      <c r="E1808" s="15">
        <v>45551</v>
      </c>
      <c r="F1808" s="8" t="s">
        <v>18</v>
      </c>
      <c r="G1808" s="14" t="s">
        <v>57</v>
      </c>
      <c r="H1808" s="14" t="s">
        <v>6366</v>
      </c>
      <c r="I1808" s="8" t="s">
        <v>18</v>
      </c>
      <c r="J1808" s="12" t="s">
        <v>4864</v>
      </c>
      <c r="K1808" s="14" t="s">
        <v>5039</v>
      </c>
      <c r="L1808" s="13">
        <v>12315</v>
      </c>
    </row>
    <row r="1809" spans="1:12">
      <c r="A1809" s="7">
        <v>1808</v>
      </c>
      <c r="B1809" s="14" t="s">
        <v>6367</v>
      </c>
      <c r="C1809" s="14" t="s">
        <v>4900</v>
      </c>
      <c r="D1809" s="14" t="s">
        <v>6368</v>
      </c>
      <c r="E1809" s="15">
        <v>45539</v>
      </c>
      <c r="F1809" s="8" t="s">
        <v>18</v>
      </c>
      <c r="G1809" s="14" t="s">
        <v>79</v>
      </c>
      <c r="H1809" s="14" t="s">
        <v>6369</v>
      </c>
      <c r="I1809" s="8" t="s">
        <v>18</v>
      </c>
      <c r="J1809" s="12" t="s">
        <v>4864</v>
      </c>
      <c r="K1809" s="14" t="s">
        <v>5159</v>
      </c>
      <c r="L1809" s="13">
        <v>12315</v>
      </c>
    </row>
    <row r="1810" spans="1:12">
      <c r="A1810" s="7">
        <v>1809</v>
      </c>
      <c r="B1810" s="14" t="s">
        <v>6370</v>
      </c>
      <c r="C1810" s="14" t="s">
        <v>4861</v>
      </c>
      <c r="D1810" s="14" t="s">
        <v>6371</v>
      </c>
      <c r="E1810" s="15">
        <v>45539</v>
      </c>
      <c r="F1810" s="8" t="s">
        <v>18</v>
      </c>
      <c r="G1810" s="14" t="s">
        <v>207</v>
      </c>
      <c r="H1810" s="14" t="s">
        <v>6372</v>
      </c>
      <c r="I1810" s="8" t="s">
        <v>18</v>
      </c>
      <c r="J1810" s="12" t="s">
        <v>4864</v>
      </c>
      <c r="K1810" s="14" t="s">
        <v>5032</v>
      </c>
      <c r="L1810" s="13">
        <v>12315</v>
      </c>
    </row>
    <row r="1811" spans="1:12">
      <c r="A1811" s="7">
        <v>1810</v>
      </c>
      <c r="B1811" s="14" t="s">
        <v>6373</v>
      </c>
      <c r="C1811" s="14" t="s">
        <v>4900</v>
      </c>
      <c r="D1811" s="14" t="s">
        <v>6374</v>
      </c>
      <c r="E1811" s="15">
        <v>45543</v>
      </c>
      <c r="F1811" s="8" t="s">
        <v>18</v>
      </c>
      <c r="G1811" s="14" t="s">
        <v>172</v>
      </c>
      <c r="H1811" s="14" t="s">
        <v>6375</v>
      </c>
      <c r="I1811" s="8" t="s">
        <v>18</v>
      </c>
      <c r="J1811" s="12" t="s">
        <v>4864</v>
      </c>
      <c r="K1811" s="14" t="s">
        <v>5067</v>
      </c>
      <c r="L1811" s="13">
        <v>12315</v>
      </c>
    </row>
    <row r="1812" spans="1:12">
      <c r="A1812" s="7">
        <v>1811</v>
      </c>
      <c r="B1812" s="14" t="s">
        <v>6376</v>
      </c>
      <c r="C1812" s="14" t="s">
        <v>4887</v>
      </c>
      <c r="D1812" s="14" t="s">
        <v>6377</v>
      </c>
      <c r="E1812" s="15">
        <v>45544</v>
      </c>
      <c r="F1812" s="8" t="s">
        <v>18</v>
      </c>
      <c r="G1812" s="14" t="s">
        <v>63</v>
      </c>
      <c r="H1812" s="14" t="s">
        <v>6378</v>
      </c>
      <c r="I1812" s="8" t="s">
        <v>18</v>
      </c>
      <c r="J1812" s="12" t="s">
        <v>4864</v>
      </c>
      <c r="K1812" s="14" t="s">
        <v>4870</v>
      </c>
      <c r="L1812" s="13">
        <v>12315</v>
      </c>
    </row>
    <row r="1813" spans="1:12">
      <c r="A1813" s="7">
        <v>1812</v>
      </c>
      <c r="B1813" s="14" t="s">
        <v>6379</v>
      </c>
      <c r="C1813" s="14" t="s">
        <v>4900</v>
      </c>
      <c r="D1813" s="14" t="s">
        <v>6380</v>
      </c>
      <c r="E1813" s="15">
        <v>45543</v>
      </c>
      <c r="F1813" s="8" t="s">
        <v>18</v>
      </c>
      <c r="G1813" s="14" t="s">
        <v>172</v>
      </c>
      <c r="H1813" s="14" t="s">
        <v>6381</v>
      </c>
      <c r="I1813" s="8" t="s">
        <v>18</v>
      </c>
      <c r="J1813" s="12" t="s">
        <v>4864</v>
      </c>
      <c r="K1813" s="14" t="s">
        <v>5067</v>
      </c>
      <c r="L1813" s="13">
        <v>12315</v>
      </c>
    </row>
    <row r="1814" spans="1:12">
      <c r="A1814" s="7">
        <v>1813</v>
      </c>
      <c r="B1814" s="14" t="s">
        <v>6382</v>
      </c>
      <c r="C1814" s="14" t="s">
        <v>4872</v>
      </c>
      <c r="D1814" s="14" t="s">
        <v>6383</v>
      </c>
      <c r="E1814" s="15">
        <v>45538</v>
      </c>
      <c r="F1814" s="14" t="s">
        <v>6384</v>
      </c>
      <c r="G1814" s="14" t="s">
        <v>2197</v>
      </c>
      <c r="H1814" s="14" t="s">
        <v>6384</v>
      </c>
      <c r="I1814" s="8" t="s">
        <v>18</v>
      </c>
      <c r="J1814" s="12" t="s">
        <v>4864</v>
      </c>
      <c r="K1814" s="14" t="s">
        <v>4865</v>
      </c>
      <c r="L1814" s="13">
        <v>12315</v>
      </c>
    </row>
    <row r="1815" spans="1:12">
      <c r="A1815" s="7">
        <v>1814</v>
      </c>
      <c r="B1815" s="14" t="s">
        <v>6385</v>
      </c>
      <c r="C1815" s="14" t="s">
        <v>4872</v>
      </c>
      <c r="D1815" s="14" t="s">
        <v>6386</v>
      </c>
      <c r="E1815" s="15">
        <v>45538</v>
      </c>
      <c r="F1815" s="8" t="s">
        <v>18</v>
      </c>
      <c r="G1815" s="14" t="s">
        <v>2197</v>
      </c>
      <c r="H1815" s="14" t="s">
        <v>6387</v>
      </c>
      <c r="I1815" s="8" t="s">
        <v>18</v>
      </c>
      <c r="J1815" s="12" t="s">
        <v>4864</v>
      </c>
      <c r="K1815" s="14" t="s">
        <v>4865</v>
      </c>
      <c r="L1815" s="13">
        <v>12315</v>
      </c>
    </row>
    <row r="1816" spans="1:12">
      <c r="A1816" s="7">
        <v>1815</v>
      </c>
      <c r="B1816" s="14" t="s">
        <v>6388</v>
      </c>
      <c r="C1816" s="14" t="s">
        <v>4872</v>
      </c>
      <c r="D1816" s="14" t="s">
        <v>6389</v>
      </c>
      <c r="E1816" s="15">
        <v>45538</v>
      </c>
      <c r="F1816" s="8" t="s">
        <v>18</v>
      </c>
      <c r="G1816" s="14" t="s">
        <v>2197</v>
      </c>
      <c r="H1816" s="14" t="s">
        <v>6390</v>
      </c>
      <c r="I1816" s="8" t="s">
        <v>18</v>
      </c>
      <c r="J1816" s="12" t="s">
        <v>4864</v>
      </c>
      <c r="K1816" s="14" t="s">
        <v>4865</v>
      </c>
      <c r="L1816" s="13">
        <v>12315</v>
      </c>
    </row>
    <row r="1817" spans="1:12">
      <c r="A1817" s="7">
        <v>1816</v>
      </c>
      <c r="B1817" s="14" t="s">
        <v>6391</v>
      </c>
      <c r="C1817" s="14" t="s">
        <v>4872</v>
      </c>
      <c r="D1817" s="14" t="s">
        <v>6392</v>
      </c>
      <c r="E1817" s="15">
        <v>45539</v>
      </c>
      <c r="F1817" s="14" t="s">
        <v>6393</v>
      </c>
      <c r="G1817" s="14" t="s">
        <v>302</v>
      </c>
      <c r="H1817" s="14" t="s">
        <v>6393</v>
      </c>
      <c r="I1817" s="8" t="s">
        <v>18</v>
      </c>
      <c r="J1817" s="12" t="s">
        <v>4864</v>
      </c>
      <c r="K1817" s="14" t="s">
        <v>4879</v>
      </c>
      <c r="L1817" s="13">
        <v>12315</v>
      </c>
    </row>
    <row r="1818" spans="1:12">
      <c r="A1818" s="7">
        <v>1817</v>
      </c>
      <c r="B1818" s="14" t="s">
        <v>6394</v>
      </c>
      <c r="C1818" s="14" t="s">
        <v>5330</v>
      </c>
      <c r="D1818" s="14" t="s">
        <v>6395</v>
      </c>
      <c r="E1818" s="15">
        <v>45543</v>
      </c>
      <c r="F1818" s="8" t="s">
        <v>18</v>
      </c>
      <c r="G1818" s="14" t="s">
        <v>182</v>
      </c>
      <c r="H1818" s="14" t="s">
        <v>6396</v>
      </c>
      <c r="I1818" s="8" t="s">
        <v>18</v>
      </c>
      <c r="J1818" s="12" t="s">
        <v>4864</v>
      </c>
      <c r="K1818" s="14" t="s">
        <v>4994</v>
      </c>
      <c r="L1818" s="13">
        <v>12315</v>
      </c>
    </row>
    <row r="1819" spans="1:12">
      <c r="A1819" s="7">
        <v>1818</v>
      </c>
      <c r="B1819" s="14" t="s">
        <v>6397</v>
      </c>
      <c r="C1819" s="14" t="s">
        <v>4892</v>
      </c>
      <c r="D1819" s="14" t="s">
        <v>6398</v>
      </c>
      <c r="E1819" s="15">
        <v>45539</v>
      </c>
      <c r="F1819" s="8" t="s">
        <v>18</v>
      </c>
      <c r="G1819" s="14" t="s">
        <v>244</v>
      </c>
      <c r="H1819" s="14" t="s">
        <v>6399</v>
      </c>
      <c r="I1819" s="8" t="s">
        <v>18</v>
      </c>
      <c r="J1819" s="12" t="s">
        <v>4864</v>
      </c>
      <c r="K1819" s="14" t="s">
        <v>4903</v>
      </c>
      <c r="L1819" s="13">
        <v>12315</v>
      </c>
    </row>
    <row r="1820" spans="1:12">
      <c r="A1820" s="7">
        <v>1819</v>
      </c>
      <c r="B1820" s="14" t="s">
        <v>6400</v>
      </c>
      <c r="C1820" s="14" t="s">
        <v>4978</v>
      </c>
      <c r="D1820" s="14" t="s">
        <v>6401</v>
      </c>
      <c r="E1820" s="15">
        <v>45539</v>
      </c>
      <c r="F1820" s="14" t="s">
        <v>6402</v>
      </c>
      <c r="G1820" s="14" t="s">
        <v>16</v>
      </c>
      <c r="H1820" s="14" t="s">
        <v>6402</v>
      </c>
      <c r="I1820" s="8" t="s">
        <v>18</v>
      </c>
      <c r="J1820" s="12" t="s">
        <v>4864</v>
      </c>
      <c r="K1820" s="14" t="s">
        <v>4910</v>
      </c>
      <c r="L1820" s="13">
        <v>12315</v>
      </c>
    </row>
    <row r="1821" spans="1:12">
      <c r="A1821" s="7">
        <v>1820</v>
      </c>
      <c r="B1821" s="14" t="s">
        <v>6403</v>
      </c>
      <c r="C1821" s="14" t="s">
        <v>4861</v>
      </c>
      <c r="D1821" s="14" t="s">
        <v>6404</v>
      </c>
      <c r="E1821" s="15">
        <v>45539</v>
      </c>
      <c r="F1821" s="8" t="s">
        <v>18</v>
      </c>
      <c r="G1821" s="14" t="s">
        <v>63</v>
      </c>
      <c r="H1821" s="14" t="s">
        <v>6405</v>
      </c>
      <c r="I1821" s="8" t="s">
        <v>18</v>
      </c>
      <c r="J1821" s="12" t="s">
        <v>4864</v>
      </c>
      <c r="K1821" s="14" t="s">
        <v>4870</v>
      </c>
      <c r="L1821" s="13">
        <v>12315</v>
      </c>
    </row>
    <row r="1822" spans="1:12">
      <c r="A1822" s="7">
        <v>1821</v>
      </c>
      <c r="B1822" s="14" t="s">
        <v>6406</v>
      </c>
      <c r="C1822" s="14" t="s">
        <v>4900</v>
      </c>
      <c r="D1822" s="14" t="s">
        <v>6407</v>
      </c>
      <c r="E1822" s="15">
        <v>45539</v>
      </c>
      <c r="F1822" s="8" t="s">
        <v>18</v>
      </c>
      <c r="G1822" s="14" t="s">
        <v>79</v>
      </c>
      <c r="H1822" s="14" t="s">
        <v>6408</v>
      </c>
      <c r="I1822" s="8" t="s">
        <v>18</v>
      </c>
      <c r="J1822" s="12" t="s">
        <v>4864</v>
      </c>
      <c r="K1822" s="14" t="s">
        <v>5159</v>
      </c>
      <c r="L1822" s="13">
        <v>12315</v>
      </c>
    </row>
    <row r="1823" spans="1:12">
      <c r="A1823" s="7">
        <v>1822</v>
      </c>
      <c r="B1823" s="14" t="s">
        <v>6409</v>
      </c>
      <c r="C1823" s="14" t="s">
        <v>4900</v>
      </c>
      <c r="D1823" s="14" t="s">
        <v>6410</v>
      </c>
      <c r="E1823" s="15">
        <v>45539</v>
      </c>
      <c r="F1823" s="8" t="s">
        <v>18</v>
      </c>
      <c r="G1823" s="14" t="s">
        <v>244</v>
      </c>
      <c r="H1823" s="14" t="s">
        <v>6411</v>
      </c>
      <c r="I1823" s="8" t="s">
        <v>18</v>
      </c>
      <c r="J1823" s="12" t="s">
        <v>4864</v>
      </c>
      <c r="K1823" s="14" t="s">
        <v>4903</v>
      </c>
      <c r="L1823" s="13">
        <v>12315</v>
      </c>
    </row>
    <row r="1824" spans="1:12">
      <c r="A1824" s="7">
        <v>1823</v>
      </c>
      <c r="B1824" s="14" t="s">
        <v>6412</v>
      </c>
      <c r="C1824" s="14" t="s">
        <v>4918</v>
      </c>
      <c r="D1824" s="14" t="s">
        <v>6413</v>
      </c>
      <c r="E1824" s="15">
        <v>45539</v>
      </c>
      <c r="F1824" s="14" t="s">
        <v>6414</v>
      </c>
      <c r="G1824" s="14" t="s">
        <v>79</v>
      </c>
      <c r="H1824" s="14" t="s">
        <v>6414</v>
      </c>
      <c r="I1824" s="8" t="s">
        <v>18</v>
      </c>
      <c r="J1824" s="12" t="s">
        <v>4864</v>
      </c>
      <c r="K1824" s="14" t="s">
        <v>5159</v>
      </c>
      <c r="L1824" s="13">
        <v>12315</v>
      </c>
    </row>
    <row r="1825" spans="1:12">
      <c r="A1825" s="7">
        <v>1824</v>
      </c>
      <c r="B1825" s="14" t="s">
        <v>6415</v>
      </c>
      <c r="C1825" s="14" t="s">
        <v>4900</v>
      </c>
      <c r="D1825" s="14" t="s">
        <v>6416</v>
      </c>
      <c r="E1825" s="15">
        <v>45538</v>
      </c>
      <c r="F1825" s="14" t="s">
        <v>6417</v>
      </c>
      <c r="G1825" s="14" t="s">
        <v>244</v>
      </c>
      <c r="H1825" s="14" t="s">
        <v>6418</v>
      </c>
      <c r="I1825" s="8" t="s">
        <v>18</v>
      </c>
      <c r="J1825" s="12" t="s">
        <v>4864</v>
      </c>
      <c r="K1825" s="14" t="s">
        <v>4903</v>
      </c>
      <c r="L1825" s="13">
        <v>12315</v>
      </c>
    </row>
    <row r="1826" spans="1:12">
      <c r="A1826" s="7">
        <v>1825</v>
      </c>
      <c r="B1826" s="14" t="s">
        <v>6419</v>
      </c>
      <c r="C1826" s="14" t="s">
        <v>4887</v>
      </c>
      <c r="D1826" s="14" t="s">
        <v>6420</v>
      </c>
      <c r="E1826" s="15">
        <v>45545</v>
      </c>
      <c r="F1826" s="8" t="s">
        <v>18</v>
      </c>
      <c r="G1826" s="14" t="s">
        <v>182</v>
      </c>
      <c r="H1826" s="14" t="s">
        <v>6421</v>
      </c>
      <c r="I1826" s="8" t="s">
        <v>18</v>
      </c>
      <c r="J1826" s="12" t="s">
        <v>4864</v>
      </c>
      <c r="K1826" s="14" t="s">
        <v>4994</v>
      </c>
      <c r="L1826" s="13">
        <v>12315</v>
      </c>
    </row>
    <row r="1827" spans="1:12">
      <c r="A1827" s="7">
        <v>1826</v>
      </c>
      <c r="B1827" s="14" t="s">
        <v>6422</v>
      </c>
      <c r="C1827" s="14" t="s">
        <v>4985</v>
      </c>
      <c r="D1827" s="14" t="s">
        <v>6423</v>
      </c>
      <c r="E1827" s="15">
        <v>45539</v>
      </c>
      <c r="F1827" s="8" t="s">
        <v>18</v>
      </c>
      <c r="G1827" s="14" t="s">
        <v>16</v>
      </c>
      <c r="H1827" s="14" t="s">
        <v>6424</v>
      </c>
      <c r="I1827" s="8" t="s">
        <v>18</v>
      </c>
      <c r="J1827" s="12" t="s">
        <v>4864</v>
      </c>
      <c r="K1827" s="14" t="s">
        <v>4910</v>
      </c>
      <c r="L1827" s="13">
        <v>12315</v>
      </c>
    </row>
    <row r="1828" spans="1:12">
      <c r="A1828" s="7">
        <v>1827</v>
      </c>
      <c r="B1828" s="14" t="s">
        <v>6425</v>
      </c>
      <c r="C1828" s="14" t="s">
        <v>5890</v>
      </c>
      <c r="D1828" s="14" t="s">
        <v>6426</v>
      </c>
      <c r="E1828" s="15">
        <v>45538</v>
      </c>
      <c r="F1828" s="8" t="s">
        <v>18</v>
      </c>
      <c r="G1828" s="14" t="s">
        <v>261</v>
      </c>
      <c r="H1828" s="14" t="s">
        <v>6427</v>
      </c>
      <c r="I1828" s="8" t="s">
        <v>18</v>
      </c>
      <c r="J1828" s="12" t="s">
        <v>4864</v>
      </c>
      <c r="K1828" s="14" t="s">
        <v>4895</v>
      </c>
      <c r="L1828" s="13">
        <v>12315</v>
      </c>
    </row>
    <row r="1829" spans="1:12">
      <c r="A1829" s="7">
        <v>1828</v>
      </c>
      <c r="B1829" s="14" t="s">
        <v>6428</v>
      </c>
      <c r="C1829" s="14" t="s">
        <v>4867</v>
      </c>
      <c r="D1829" s="14" t="s">
        <v>6429</v>
      </c>
      <c r="E1829" s="15">
        <v>45539</v>
      </c>
      <c r="F1829" s="8" t="s">
        <v>18</v>
      </c>
      <c r="G1829" s="14" t="s">
        <v>302</v>
      </c>
      <c r="H1829" s="14" t="s">
        <v>6430</v>
      </c>
      <c r="I1829" s="8" t="s">
        <v>18</v>
      </c>
      <c r="J1829" s="12" t="s">
        <v>4864</v>
      </c>
      <c r="K1829" s="14" t="s">
        <v>4879</v>
      </c>
      <c r="L1829" s="13">
        <v>12315</v>
      </c>
    </row>
    <row r="1830" spans="1:12">
      <c r="A1830" s="7">
        <v>1829</v>
      </c>
      <c r="B1830" s="14" t="s">
        <v>6431</v>
      </c>
      <c r="C1830" s="14" t="s">
        <v>4872</v>
      </c>
      <c r="D1830" s="14" t="s">
        <v>6432</v>
      </c>
      <c r="E1830" s="15">
        <v>45537</v>
      </c>
      <c r="F1830" s="8" t="s">
        <v>18</v>
      </c>
      <c r="G1830" s="14" t="s">
        <v>2197</v>
      </c>
      <c r="H1830" s="14" t="s">
        <v>6433</v>
      </c>
      <c r="I1830" s="8" t="s">
        <v>18</v>
      </c>
      <c r="J1830" s="12" t="s">
        <v>4864</v>
      </c>
      <c r="K1830" s="14" t="s">
        <v>4865</v>
      </c>
      <c r="L1830" s="13">
        <v>12315</v>
      </c>
    </row>
    <row r="1831" spans="1:12">
      <c r="A1831" s="7">
        <v>1830</v>
      </c>
      <c r="B1831" s="14" t="s">
        <v>6434</v>
      </c>
      <c r="C1831" s="14" t="s">
        <v>4872</v>
      </c>
      <c r="D1831" s="14" t="s">
        <v>6435</v>
      </c>
      <c r="E1831" s="15">
        <v>45537</v>
      </c>
      <c r="F1831" s="8" t="s">
        <v>18</v>
      </c>
      <c r="G1831" s="14" t="s">
        <v>2197</v>
      </c>
      <c r="H1831" s="14" t="s">
        <v>6436</v>
      </c>
      <c r="I1831" s="8" t="s">
        <v>18</v>
      </c>
      <c r="J1831" s="12" t="s">
        <v>4864</v>
      </c>
      <c r="K1831" s="14" t="s">
        <v>4865</v>
      </c>
      <c r="L1831" s="13">
        <v>12315</v>
      </c>
    </row>
    <row r="1832" spans="1:12">
      <c r="A1832" s="7">
        <v>1831</v>
      </c>
      <c r="B1832" s="14" t="s">
        <v>6437</v>
      </c>
      <c r="C1832" s="14" t="s">
        <v>4985</v>
      </c>
      <c r="D1832" s="14" t="s">
        <v>6438</v>
      </c>
      <c r="E1832" s="15">
        <v>45543</v>
      </c>
      <c r="F1832" s="8" t="s">
        <v>18</v>
      </c>
      <c r="G1832" s="14" t="s">
        <v>172</v>
      </c>
      <c r="H1832" s="14" t="s">
        <v>6439</v>
      </c>
      <c r="I1832" s="8" t="s">
        <v>18</v>
      </c>
      <c r="J1832" s="12" t="s">
        <v>4864</v>
      </c>
      <c r="K1832" s="14" t="s">
        <v>5067</v>
      </c>
      <c r="L1832" s="13">
        <v>12315</v>
      </c>
    </row>
    <row r="1833" spans="1:12">
      <c r="A1833" s="7">
        <v>1832</v>
      </c>
      <c r="B1833" s="14" t="s">
        <v>6440</v>
      </c>
      <c r="C1833" s="14" t="s">
        <v>4887</v>
      </c>
      <c r="D1833" s="14" t="s">
        <v>6441</v>
      </c>
      <c r="E1833" s="15">
        <v>45539</v>
      </c>
      <c r="F1833" s="8" t="s">
        <v>18</v>
      </c>
      <c r="G1833" s="14" t="s">
        <v>302</v>
      </c>
      <c r="H1833" s="14" t="s">
        <v>6442</v>
      </c>
      <c r="I1833" s="8" t="s">
        <v>18</v>
      </c>
      <c r="J1833" s="12" t="s">
        <v>4864</v>
      </c>
      <c r="K1833" s="14" t="s">
        <v>4879</v>
      </c>
      <c r="L1833" s="13">
        <v>12315</v>
      </c>
    </row>
    <row r="1834" spans="1:12">
      <c r="A1834" s="7">
        <v>1833</v>
      </c>
      <c r="B1834" s="14" t="s">
        <v>6443</v>
      </c>
      <c r="C1834" s="14" t="s">
        <v>4872</v>
      </c>
      <c r="D1834" s="14" t="s">
        <v>6444</v>
      </c>
      <c r="E1834" s="15">
        <v>45544</v>
      </c>
      <c r="F1834" s="8" t="s">
        <v>18</v>
      </c>
      <c r="G1834" s="14" t="s">
        <v>57</v>
      </c>
      <c r="H1834" s="14" t="s">
        <v>6445</v>
      </c>
      <c r="I1834" s="8" t="s">
        <v>18</v>
      </c>
      <c r="J1834" s="12" t="s">
        <v>4864</v>
      </c>
      <c r="K1834" s="14" t="s">
        <v>5039</v>
      </c>
      <c r="L1834" s="13">
        <v>12315</v>
      </c>
    </row>
    <row r="1835" spans="1:12">
      <c r="A1835" s="7">
        <v>1834</v>
      </c>
      <c r="B1835" s="14" t="s">
        <v>6446</v>
      </c>
      <c r="C1835" s="14" t="s">
        <v>4900</v>
      </c>
      <c r="D1835" s="14" t="s">
        <v>6447</v>
      </c>
      <c r="E1835" s="15">
        <v>45543</v>
      </c>
      <c r="F1835" s="8" t="s">
        <v>18</v>
      </c>
      <c r="G1835" s="14" t="s">
        <v>172</v>
      </c>
      <c r="H1835" s="14" t="s">
        <v>6448</v>
      </c>
      <c r="I1835" s="8" t="s">
        <v>18</v>
      </c>
      <c r="J1835" s="12" t="s">
        <v>4864</v>
      </c>
      <c r="K1835" s="14" t="s">
        <v>5067</v>
      </c>
      <c r="L1835" s="13">
        <v>12315</v>
      </c>
    </row>
    <row r="1836" spans="1:12">
      <c r="A1836" s="7">
        <v>1835</v>
      </c>
      <c r="B1836" s="14" t="s">
        <v>6449</v>
      </c>
      <c r="C1836" s="14" t="s">
        <v>4872</v>
      </c>
      <c r="D1836" s="14" t="s">
        <v>6450</v>
      </c>
      <c r="E1836" s="15">
        <v>45544</v>
      </c>
      <c r="F1836" s="8" t="s">
        <v>18</v>
      </c>
      <c r="G1836" s="14" t="s">
        <v>57</v>
      </c>
      <c r="H1836" s="14" t="s">
        <v>6451</v>
      </c>
      <c r="I1836" s="8" t="s">
        <v>18</v>
      </c>
      <c r="J1836" s="12" t="s">
        <v>4864</v>
      </c>
      <c r="K1836" s="14" t="s">
        <v>5039</v>
      </c>
      <c r="L1836" s="13">
        <v>12315</v>
      </c>
    </row>
    <row r="1837" spans="1:12">
      <c r="A1837" s="7">
        <v>1836</v>
      </c>
      <c r="B1837" s="14" t="s">
        <v>6452</v>
      </c>
      <c r="C1837" s="14" t="s">
        <v>4872</v>
      </c>
      <c r="D1837" s="14" t="s">
        <v>6453</v>
      </c>
      <c r="E1837" s="15">
        <v>45544</v>
      </c>
      <c r="F1837" s="8" t="s">
        <v>18</v>
      </c>
      <c r="G1837" s="14" t="s">
        <v>57</v>
      </c>
      <c r="H1837" s="14" t="s">
        <v>6454</v>
      </c>
      <c r="I1837" s="8" t="s">
        <v>18</v>
      </c>
      <c r="J1837" s="12" t="s">
        <v>4864</v>
      </c>
      <c r="K1837" s="14" t="s">
        <v>5039</v>
      </c>
      <c r="L1837" s="13">
        <v>12315</v>
      </c>
    </row>
    <row r="1838" spans="1:12">
      <c r="A1838" s="7">
        <v>1837</v>
      </c>
      <c r="B1838" s="14" t="s">
        <v>6455</v>
      </c>
      <c r="C1838" s="14" t="s">
        <v>4900</v>
      </c>
      <c r="D1838" s="14" t="s">
        <v>6456</v>
      </c>
      <c r="E1838" s="15">
        <v>45538</v>
      </c>
      <c r="F1838" s="8" t="s">
        <v>18</v>
      </c>
      <c r="G1838" s="14" t="s">
        <v>244</v>
      </c>
      <c r="H1838" s="14" t="s">
        <v>6457</v>
      </c>
      <c r="I1838" s="8" t="s">
        <v>18</v>
      </c>
      <c r="J1838" s="12" t="s">
        <v>4864</v>
      </c>
      <c r="K1838" s="14" t="s">
        <v>4903</v>
      </c>
      <c r="L1838" s="13">
        <v>12315</v>
      </c>
    </row>
    <row r="1839" spans="1:12">
      <c r="A1839" s="7">
        <v>1838</v>
      </c>
      <c r="B1839" s="14" t="s">
        <v>6458</v>
      </c>
      <c r="C1839" s="14" t="s">
        <v>4900</v>
      </c>
      <c r="D1839" s="14" t="s">
        <v>6459</v>
      </c>
      <c r="E1839" s="15">
        <v>45543</v>
      </c>
      <c r="F1839" s="8" t="s">
        <v>18</v>
      </c>
      <c r="G1839" s="14" t="s">
        <v>172</v>
      </c>
      <c r="H1839" s="14" t="s">
        <v>6460</v>
      </c>
      <c r="I1839" s="8" t="s">
        <v>18</v>
      </c>
      <c r="J1839" s="12" t="s">
        <v>4864</v>
      </c>
      <c r="K1839" s="14" t="s">
        <v>5067</v>
      </c>
      <c r="L1839" s="13">
        <v>12315</v>
      </c>
    </row>
    <row r="1840" spans="1:12">
      <c r="A1840" s="7">
        <v>1839</v>
      </c>
      <c r="B1840" s="14" t="s">
        <v>6461</v>
      </c>
      <c r="C1840" s="14" t="s">
        <v>5519</v>
      </c>
      <c r="D1840" s="14" t="s">
        <v>6462</v>
      </c>
      <c r="E1840" s="15">
        <v>45540</v>
      </c>
      <c r="F1840" s="8" t="s">
        <v>18</v>
      </c>
      <c r="G1840" s="14" t="s">
        <v>154</v>
      </c>
      <c r="H1840" s="14" t="s">
        <v>6463</v>
      </c>
      <c r="I1840" s="8" t="s">
        <v>18</v>
      </c>
      <c r="J1840" s="12" t="s">
        <v>4864</v>
      </c>
      <c r="K1840" s="14" t="s">
        <v>5155</v>
      </c>
      <c r="L1840" s="13">
        <v>12315</v>
      </c>
    </row>
    <row r="1841" spans="1:12">
      <c r="A1841" s="7">
        <v>1840</v>
      </c>
      <c r="B1841" s="14" t="s">
        <v>6464</v>
      </c>
      <c r="C1841" s="14" t="s">
        <v>4861</v>
      </c>
      <c r="D1841" s="14" t="s">
        <v>6465</v>
      </c>
      <c r="E1841" s="15">
        <v>45538</v>
      </c>
      <c r="F1841" s="8" t="s">
        <v>18</v>
      </c>
      <c r="G1841" s="14" t="s">
        <v>182</v>
      </c>
      <c r="H1841" s="14" t="s">
        <v>6466</v>
      </c>
      <c r="I1841" s="8" t="s">
        <v>18</v>
      </c>
      <c r="J1841" s="12" t="s">
        <v>4864</v>
      </c>
      <c r="K1841" s="14" t="s">
        <v>4994</v>
      </c>
      <c r="L1841" s="13">
        <v>12315</v>
      </c>
    </row>
    <row r="1842" spans="1:12">
      <c r="A1842" s="7">
        <v>1841</v>
      </c>
      <c r="B1842" s="14" t="s">
        <v>6467</v>
      </c>
      <c r="C1842" s="14" t="s">
        <v>4900</v>
      </c>
      <c r="D1842" s="14" t="s">
        <v>6468</v>
      </c>
      <c r="E1842" s="15">
        <v>45537</v>
      </c>
      <c r="F1842" s="8" t="s">
        <v>18</v>
      </c>
      <c r="G1842" s="14" t="s">
        <v>79</v>
      </c>
      <c r="H1842" s="14" t="s">
        <v>6469</v>
      </c>
      <c r="I1842" s="8" t="s">
        <v>18</v>
      </c>
      <c r="J1842" s="12" t="s">
        <v>4864</v>
      </c>
      <c r="K1842" s="14" t="s">
        <v>5159</v>
      </c>
      <c r="L1842" s="13">
        <v>12315</v>
      </c>
    </row>
    <row r="1843" spans="1:12">
      <c r="A1843" s="7">
        <v>1842</v>
      </c>
      <c r="B1843" s="14" t="s">
        <v>6470</v>
      </c>
      <c r="C1843" s="14" t="s">
        <v>4900</v>
      </c>
      <c r="D1843" s="14" t="s">
        <v>6471</v>
      </c>
      <c r="E1843" s="15">
        <v>45537</v>
      </c>
      <c r="F1843" s="8" t="s">
        <v>18</v>
      </c>
      <c r="G1843" s="14" t="s">
        <v>244</v>
      </c>
      <c r="H1843" s="14" t="s">
        <v>6472</v>
      </c>
      <c r="I1843" s="8" t="s">
        <v>18</v>
      </c>
      <c r="J1843" s="12" t="s">
        <v>4864</v>
      </c>
      <c r="K1843" s="14" t="s">
        <v>4903</v>
      </c>
      <c r="L1843" s="13">
        <v>12315</v>
      </c>
    </row>
    <row r="1844" spans="1:12">
      <c r="A1844" s="7">
        <v>1843</v>
      </c>
      <c r="B1844" s="14" t="s">
        <v>6473</v>
      </c>
      <c r="C1844" s="14" t="s">
        <v>4872</v>
      </c>
      <c r="D1844" s="14" t="s">
        <v>6474</v>
      </c>
      <c r="E1844" s="15">
        <v>45537</v>
      </c>
      <c r="F1844" s="8" t="s">
        <v>18</v>
      </c>
      <c r="G1844" s="14" t="s">
        <v>63</v>
      </c>
      <c r="H1844" s="14" t="s">
        <v>6475</v>
      </c>
      <c r="I1844" s="8" t="s">
        <v>18</v>
      </c>
      <c r="J1844" s="12" t="s">
        <v>4864</v>
      </c>
      <c r="K1844" s="14" t="s">
        <v>4870</v>
      </c>
      <c r="L1844" s="13">
        <v>12315</v>
      </c>
    </row>
    <row r="1845" spans="1:12">
      <c r="A1845" s="7">
        <v>1844</v>
      </c>
      <c r="B1845" s="14" t="s">
        <v>6476</v>
      </c>
      <c r="C1845" s="14" t="s">
        <v>4900</v>
      </c>
      <c r="D1845" s="14" t="s">
        <v>6477</v>
      </c>
      <c r="E1845" s="15">
        <v>45543</v>
      </c>
      <c r="F1845" s="8" t="s">
        <v>18</v>
      </c>
      <c r="G1845" s="14" t="s">
        <v>172</v>
      </c>
      <c r="H1845" s="14" t="s">
        <v>6478</v>
      </c>
      <c r="I1845" s="8" t="s">
        <v>18</v>
      </c>
      <c r="J1845" s="12" t="s">
        <v>4864</v>
      </c>
      <c r="K1845" s="14" t="s">
        <v>5067</v>
      </c>
      <c r="L1845" s="13">
        <v>12315</v>
      </c>
    </row>
    <row r="1846" spans="1:12">
      <c r="A1846" s="7">
        <v>1845</v>
      </c>
      <c r="B1846" s="14" t="s">
        <v>6479</v>
      </c>
      <c r="C1846" s="14" t="s">
        <v>4872</v>
      </c>
      <c r="D1846" s="14" t="s">
        <v>6480</v>
      </c>
      <c r="E1846" s="15">
        <v>45537</v>
      </c>
      <c r="F1846" s="8" t="s">
        <v>18</v>
      </c>
      <c r="G1846" s="14" t="s">
        <v>474</v>
      </c>
      <c r="H1846" s="14" t="s">
        <v>6481</v>
      </c>
      <c r="I1846" s="8" t="s">
        <v>18</v>
      </c>
      <c r="J1846" s="12" t="s">
        <v>4864</v>
      </c>
      <c r="K1846" s="14" t="s">
        <v>4952</v>
      </c>
      <c r="L1846" s="13">
        <v>12315</v>
      </c>
    </row>
    <row r="1847" spans="1:12">
      <c r="A1847" s="7">
        <v>1846</v>
      </c>
      <c r="B1847" s="14" t="s">
        <v>6482</v>
      </c>
      <c r="C1847" s="14" t="s">
        <v>4900</v>
      </c>
      <c r="D1847" s="14" t="s">
        <v>6483</v>
      </c>
      <c r="E1847" s="15">
        <v>45537</v>
      </c>
      <c r="F1847" s="8" t="s">
        <v>18</v>
      </c>
      <c r="G1847" s="14" t="s">
        <v>474</v>
      </c>
      <c r="H1847" s="14" t="s">
        <v>6484</v>
      </c>
      <c r="I1847" s="8" t="s">
        <v>18</v>
      </c>
      <c r="J1847" s="12" t="s">
        <v>4864</v>
      </c>
      <c r="K1847" s="14" t="s">
        <v>4952</v>
      </c>
      <c r="L1847" s="13">
        <v>12315</v>
      </c>
    </row>
    <row r="1848" spans="1:12">
      <c r="A1848" s="7">
        <v>1847</v>
      </c>
      <c r="B1848" s="14" t="s">
        <v>6485</v>
      </c>
      <c r="C1848" s="14" t="s">
        <v>6486</v>
      </c>
      <c r="D1848" s="14" t="s">
        <v>6487</v>
      </c>
      <c r="E1848" s="15">
        <v>45538</v>
      </c>
      <c r="F1848" s="8" t="s">
        <v>18</v>
      </c>
      <c r="G1848" s="14" t="s">
        <v>16</v>
      </c>
      <c r="H1848" s="14" t="s">
        <v>6488</v>
      </c>
      <c r="I1848" s="8" t="s">
        <v>18</v>
      </c>
      <c r="J1848" s="12" t="s">
        <v>4864</v>
      </c>
      <c r="K1848" s="14" t="s">
        <v>4910</v>
      </c>
      <c r="L1848" s="13">
        <v>12315</v>
      </c>
    </row>
    <row r="1849" spans="1:12">
      <c r="A1849" s="7">
        <v>1848</v>
      </c>
      <c r="B1849" s="14" t="s">
        <v>6489</v>
      </c>
      <c r="C1849" s="14" t="s">
        <v>5367</v>
      </c>
      <c r="D1849" s="14" t="s">
        <v>6490</v>
      </c>
      <c r="E1849" s="15">
        <v>45537</v>
      </c>
      <c r="F1849" s="8" t="s">
        <v>18</v>
      </c>
      <c r="G1849" s="14" t="s">
        <v>261</v>
      </c>
      <c r="H1849" s="14" t="s">
        <v>6491</v>
      </c>
      <c r="I1849" s="8" t="s">
        <v>18</v>
      </c>
      <c r="J1849" s="12" t="s">
        <v>4864</v>
      </c>
      <c r="K1849" s="14" t="s">
        <v>4895</v>
      </c>
      <c r="L1849" s="13">
        <v>12315</v>
      </c>
    </row>
    <row r="1850" spans="1:12">
      <c r="A1850" s="7">
        <v>1849</v>
      </c>
      <c r="B1850" s="14" t="s">
        <v>6492</v>
      </c>
      <c r="C1850" s="14" t="s">
        <v>4900</v>
      </c>
      <c r="D1850" s="14" t="s">
        <v>6493</v>
      </c>
      <c r="E1850" s="15">
        <v>45537</v>
      </c>
      <c r="F1850" s="8" t="s">
        <v>18</v>
      </c>
      <c r="G1850" s="14" t="s">
        <v>261</v>
      </c>
      <c r="H1850" s="14" t="s">
        <v>6494</v>
      </c>
      <c r="I1850" s="8" t="s">
        <v>18</v>
      </c>
      <c r="J1850" s="12" t="s">
        <v>4864</v>
      </c>
      <c r="K1850" s="14" t="s">
        <v>4895</v>
      </c>
      <c r="L1850" s="13">
        <v>12315</v>
      </c>
    </row>
    <row r="1851" spans="1:12">
      <c r="A1851" s="7">
        <v>1850</v>
      </c>
      <c r="B1851" s="14" t="s">
        <v>6495</v>
      </c>
      <c r="C1851" s="14" t="s">
        <v>5330</v>
      </c>
      <c r="D1851" s="14" t="s">
        <v>6496</v>
      </c>
      <c r="E1851" s="15">
        <v>45546</v>
      </c>
      <c r="F1851" s="14" t="s">
        <v>6497</v>
      </c>
      <c r="G1851" s="14" t="s">
        <v>2197</v>
      </c>
      <c r="H1851" s="14" t="s">
        <v>6497</v>
      </c>
      <c r="I1851" s="8" t="s">
        <v>18</v>
      </c>
      <c r="J1851" s="12" t="s">
        <v>4864</v>
      </c>
      <c r="K1851" s="14" t="s">
        <v>4865</v>
      </c>
      <c r="L1851" s="13">
        <v>12315</v>
      </c>
    </row>
    <row r="1852" spans="1:12">
      <c r="A1852" s="7">
        <v>1851</v>
      </c>
      <c r="B1852" s="14" t="s">
        <v>6498</v>
      </c>
      <c r="C1852" s="14" t="s">
        <v>5330</v>
      </c>
      <c r="D1852" s="14" t="s">
        <v>6499</v>
      </c>
      <c r="E1852" s="15">
        <v>45538</v>
      </c>
      <c r="F1852" s="8" t="s">
        <v>18</v>
      </c>
      <c r="G1852" s="14" t="s">
        <v>182</v>
      </c>
      <c r="H1852" s="14" t="s">
        <v>6500</v>
      </c>
      <c r="I1852" s="8" t="s">
        <v>18</v>
      </c>
      <c r="J1852" s="12" t="s">
        <v>4864</v>
      </c>
      <c r="K1852" s="14" t="s">
        <v>4994</v>
      </c>
      <c r="L1852" s="13">
        <v>12315</v>
      </c>
    </row>
    <row r="1853" spans="1:12">
      <c r="A1853" s="7">
        <v>1852</v>
      </c>
      <c r="B1853" s="14" t="s">
        <v>6501</v>
      </c>
      <c r="C1853" s="14" t="s">
        <v>4872</v>
      </c>
      <c r="D1853" s="14" t="s">
        <v>6502</v>
      </c>
      <c r="E1853" s="15">
        <v>45540</v>
      </c>
      <c r="F1853" s="8" t="s">
        <v>18</v>
      </c>
      <c r="G1853" s="14" t="s">
        <v>57</v>
      </c>
      <c r="H1853" s="14" t="s">
        <v>6503</v>
      </c>
      <c r="I1853" s="8" t="s">
        <v>18</v>
      </c>
      <c r="J1853" s="12" t="s">
        <v>4864</v>
      </c>
      <c r="K1853" s="14" t="s">
        <v>5039</v>
      </c>
      <c r="L1853" s="13">
        <v>12315</v>
      </c>
    </row>
    <row r="1854" spans="1:12">
      <c r="A1854" s="7">
        <v>1853</v>
      </c>
      <c r="B1854" s="14" t="s">
        <v>6504</v>
      </c>
      <c r="C1854" s="14" t="s">
        <v>5149</v>
      </c>
      <c r="D1854" s="14" t="s">
        <v>6505</v>
      </c>
      <c r="E1854" s="15">
        <v>45536</v>
      </c>
      <c r="F1854" s="14" t="s">
        <v>6506</v>
      </c>
      <c r="G1854" s="14" t="s">
        <v>261</v>
      </c>
      <c r="H1854" s="14" t="s">
        <v>6506</v>
      </c>
      <c r="I1854" s="8" t="s">
        <v>18</v>
      </c>
      <c r="J1854" s="12" t="s">
        <v>4864</v>
      </c>
      <c r="K1854" s="14" t="s">
        <v>4895</v>
      </c>
      <c r="L1854" s="13">
        <v>12315</v>
      </c>
    </row>
    <row r="1855" spans="1:12">
      <c r="A1855" s="7">
        <v>1854</v>
      </c>
      <c r="B1855" s="14" t="s">
        <v>6507</v>
      </c>
      <c r="C1855" s="14" t="s">
        <v>4872</v>
      </c>
      <c r="D1855" s="14" t="s">
        <v>6508</v>
      </c>
      <c r="E1855" s="15">
        <v>45537</v>
      </c>
      <c r="F1855" s="8" t="s">
        <v>18</v>
      </c>
      <c r="G1855" s="14" t="s">
        <v>63</v>
      </c>
      <c r="H1855" s="14" t="s">
        <v>6509</v>
      </c>
      <c r="I1855" s="8" t="s">
        <v>18</v>
      </c>
      <c r="J1855" s="12" t="s">
        <v>4864</v>
      </c>
      <c r="K1855" s="14" t="s">
        <v>4870</v>
      </c>
      <c r="L1855" s="13">
        <v>12315</v>
      </c>
    </row>
    <row r="1856" spans="1:12">
      <c r="A1856" s="7">
        <v>1855</v>
      </c>
      <c r="B1856" s="14" t="s">
        <v>6510</v>
      </c>
      <c r="C1856" s="14" t="s">
        <v>6511</v>
      </c>
      <c r="D1856" s="14" t="s">
        <v>6512</v>
      </c>
      <c r="E1856" s="15">
        <v>45540</v>
      </c>
      <c r="F1856" s="14" t="s">
        <v>6513</v>
      </c>
      <c r="G1856" s="14" t="s">
        <v>244</v>
      </c>
      <c r="H1856" s="14" t="s">
        <v>6513</v>
      </c>
      <c r="I1856" s="8" t="s">
        <v>18</v>
      </c>
      <c r="J1856" s="12" t="s">
        <v>4864</v>
      </c>
      <c r="K1856" s="14" t="s">
        <v>4903</v>
      </c>
      <c r="L1856" s="13">
        <v>12315</v>
      </c>
    </row>
    <row r="1857" spans="1:12">
      <c r="A1857" s="7">
        <v>1856</v>
      </c>
      <c r="B1857" s="14" t="s">
        <v>6514</v>
      </c>
      <c r="C1857" s="14" t="s">
        <v>4872</v>
      </c>
      <c r="D1857" s="14" t="s">
        <v>6515</v>
      </c>
      <c r="E1857" s="15">
        <v>45538</v>
      </c>
      <c r="F1857" s="8" t="s">
        <v>18</v>
      </c>
      <c r="G1857" s="14" t="s">
        <v>333</v>
      </c>
      <c r="H1857" s="14" t="s">
        <v>6516</v>
      </c>
      <c r="I1857" s="8" t="s">
        <v>18</v>
      </c>
      <c r="J1857" s="12" t="s">
        <v>4864</v>
      </c>
      <c r="K1857" s="14" t="s">
        <v>5119</v>
      </c>
      <c r="L1857" s="13">
        <v>12315</v>
      </c>
    </row>
    <row r="1858" spans="1:12">
      <c r="A1858" s="7">
        <v>1857</v>
      </c>
      <c r="B1858" s="14" t="s">
        <v>6517</v>
      </c>
      <c r="C1858" s="14" t="s">
        <v>4861</v>
      </c>
      <c r="D1858" s="14" t="s">
        <v>6518</v>
      </c>
      <c r="E1858" s="15">
        <v>45537</v>
      </c>
      <c r="F1858" s="8" t="s">
        <v>18</v>
      </c>
      <c r="G1858" s="14" t="s">
        <v>182</v>
      </c>
      <c r="H1858" s="14" t="s">
        <v>6519</v>
      </c>
      <c r="I1858" s="8" t="s">
        <v>18</v>
      </c>
      <c r="J1858" s="12" t="s">
        <v>4864</v>
      </c>
      <c r="K1858" s="14" t="s">
        <v>4994</v>
      </c>
      <c r="L1858" s="13">
        <v>12315</v>
      </c>
    </row>
    <row r="1859" spans="1:12">
      <c r="A1859" s="7">
        <v>1858</v>
      </c>
      <c r="B1859" s="14" t="s">
        <v>6520</v>
      </c>
      <c r="C1859" s="14" t="s">
        <v>4918</v>
      </c>
      <c r="D1859" s="14" t="s">
        <v>6521</v>
      </c>
      <c r="E1859" s="15">
        <v>45537</v>
      </c>
      <c r="F1859" s="14" t="s">
        <v>6522</v>
      </c>
      <c r="G1859" s="14" t="s">
        <v>16</v>
      </c>
      <c r="H1859" s="14" t="s">
        <v>6522</v>
      </c>
      <c r="I1859" s="8" t="s">
        <v>18</v>
      </c>
      <c r="J1859" s="12" t="s">
        <v>4864</v>
      </c>
      <c r="K1859" s="14" t="s">
        <v>4910</v>
      </c>
      <c r="L1859" s="13">
        <v>12315</v>
      </c>
    </row>
    <row r="1860" spans="1:12">
      <c r="A1860" s="7">
        <v>1859</v>
      </c>
      <c r="B1860" s="14" t="s">
        <v>6523</v>
      </c>
      <c r="C1860" s="14" t="s">
        <v>4900</v>
      </c>
      <c r="D1860" s="14" t="s">
        <v>6524</v>
      </c>
      <c r="E1860" s="15">
        <v>45554</v>
      </c>
      <c r="F1860" s="8" t="s">
        <v>18</v>
      </c>
      <c r="G1860" s="14" t="s">
        <v>33</v>
      </c>
      <c r="H1860" s="14" t="s">
        <v>6525</v>
      </c>
      <c r="I1860" s="8" t="s">
        <v>18</v>
      </c>
      <c r="J1860" s="12" t="s">
        <v>4864</v>
      </c>
      <c r="K1860" s="14" t="s">
        <v>4875</v>
      </c>
      <c r="L1860" s="13">
        <v>12315</v>
      </c>
    </row>
    <row r="1861" spans="1:12">
      <c r="A1861" s="7">
        <v>1860</v>
      </c>
      <c r="B1861" s="14" t="s">
        <v>6526</v>
      </c>
      <c r="C1861" s="14" t="s">
        <v>5061</v>
      </c>
      <c r="D1861" s="14" t="s">
        <v>6527</v>
      </c>
      <c r="E1861" s="15">
        <v>45537</v>
      </c>
      <c r="F1861" s="14" t="s">
        <v>6528</v>
      </c>
      <c r="G1861" s="14" t="s">
        <v>63</v>
      </c>
      <c r="H1861" s="14" t="s">
        <v>6528</v>
      </c>
      <c r="I1861" s="8" t="s">
        <v>18</v>
      </c>
      <c r="J1861" s="12" t="s">
        <v>4864</v>
      </c>
      <c r="K1861" s="14" t="s">
        <v>4870</v>
      </c>
      <c r="L1861" s="13">
        <v>12315</v>
      </c>
    </row>
    <row r="1862" spans="1:12">
      <c r="A1862" s="7">
        <v>1861</v>
      </c>
      <c r="B1862" s="14" t="s">
        <v>6529</v>
      </c>
      <c r="C1862" s="14" t="s">
        <v>4892</v>
      </c>
      <c r="D1862" s="14" t="s">
        <v>6530</v>
      </c>
      <c r="E1862" s="15">
        <v>45537</v>
      </c>
      <c r="F1862" s="8" t="s">
        <v>18</v>
      </c>
      <c r="G1862" s="14" t="s">
        <v>63</v>
      </c>
      <c r="H1862" s="14" t="s">
        <v>6531</v>
      </c>
      <c r="I1862" s="8" t="s">
        <v>18</v>
      </c>
      <c r="J1862" s="12" t="s">
        <v>4864</v>
      </c>
      <c r="K1862" s="14" t="s">
        <v>4870</v>
      </c>
      <c r="L1862" s="13">
        <v>12315</v>
      </c>
    </row>
    <row r="1863" spans="1:12">
      <c r="A1863" s="7">
        <v>1862</v>
      </c>
      <c r="B1863" s="14" t="s">
        <v>6532</v>
      </c>
      <c r="C1863" s="14" t="s">
        <v>4872</v>
      </c>
      <c r="D1863" s="14" t="s">
        <v>6533</v>
      </c>
      <c r="E1863" s="15">
        <v>45539</v>
      </c>
      <c r="F1863" s="8" t="s">
        <v>18</v>
      </c>
      <c r="G1863" s="14" t="s">
        <v>154</v>
      </c>
      <c r="H1863" s="14" t="s">
        <v>6534</v>
      </c>
      <c r="I1863" s="8" t="s">
        <v>18</v>
      </c>
      <c r="J1863" s="12" t="s">
        <v>4864</v>
      </c>
      <c r="K1863" s="14" t="s">
        <v>5155</v>
      </c>
      <c r="L1863" s="13">
        <v>12315</v>
      </c>
    </row>
    <row r="1864" spans="1:12">
      <c r="A1864" s="7">
        <v>1863</v>
      </c>
      <c r="B1864" s="14" t="s">
        <v>6535</v>
      </c>
      <c r="C1864" s="14" t="s">
        <v>5330</v>
      </c>
      <c r="D1864" s="14" t="s">
        <v>6536</v>
      </c>
      <c r="E1864" s="15">
        <v>45540</v>
      </c>
      <c r="F1864" s="14" t="s">
        <v>6537</v>
      </c>
      <c r="G1864" s="14" t="s">
        <v>57</v>
      </c>
      <c r="H1864" s="14" t="s">
        <v>6537</v>
      </c>
      <c r="I1864" s="8" t="s">
        <v>18</v>
      </c>
      <c r="J1864" s="12" t="s">
        <v>4864</v>
      </c>
      <c r="K1864" s="14" t="s">
        <v>5039</v>
      </c>
      <c r="L1864" s="13">
        <v>12315</v>
      </c>
    </row>
    <row r="1865" spans="1:12">
      <c r="A1865" s="7">
        <v>1864</v>
      </c>
      <c r="B1865" s="14" t="s">
        <v>6538</v>
      </c>
      <c r="C1865" s="14" t="s">
        <v>4900</v>
      </c>
      <c r="D1865" s="14" t="s">
        <v>6539</v>
      </c>
      <c r="E1865" s="15">
        <v>45536</v>
      </c>
      <c r="F1865" s="8" t="s">
        <v>18</v>
      </c>
      <c r="G1865" s="14" t="s">
        <v>244</v>
      </c>
      <c r="H1865" s="14" t="s">
        <v>6540</v>
      </c>
      <c r="I1865" s="8" t="s">
        <v>18</v>
      </c>
      <c r="J1865" s="12" t="s">
        <v>4864</v>
      </c>
      <c r="K1865" s="14" t="s">
        <v>4903</v>
      </c>
      <c r="L1865" s="13">
        <v>12315</v>
      </c>
    </row>
    <row r="1866" spans="1:12">
      <c r="A1866" s="7">
        <v>1865</v>
      </c>
      <c r="B1866" s="14" t="s">
        <v>6541</v>
      </c>
      <c r="C1866" s="14" t="s">
        <v>4985</v>
      </c>
      <c r="D1866" s="14" t="s">
        <v>6542</v>
      </c>
      <c r="E1866" s="15">
        <v>45537</v>
      </c>
      <c r="F1866" s="8" t="s">
        <v>18</v>
      </c>
      <c r="G1866" s="14" t="s">
        <v>16</v>
      </c>
      <c r="H1866" s="14" t="s">
        <v>6543</v>
      </c>
      <c r="I1866" s="8" t="s">
        <v>18</v>
      </c>
      <c r="J1866" s="12" t="s">
        <v>4864</v>
      </c>
      <c r="K1866" s="14" t="s">
        <v>4910</v>
      </c>
      <c r="L1866" s="13">
        <v>12315</v>
      </c>
    </row>
    <row r="1867" spans="1:12">
      <c r="A1867" s="7">
        <v>1866</v>
      </c>
      <c r="B1867" s="14" t="s">
        <v>6544</v>
      </c>
      <c r="C1867" s="14" t="s">
        <v>4887</v>
      </c>
      <c r="D1867" s="14" t="s">
        <v>6545</v>
      </c>
      <c r="E1867" s="15">
        <v>45543</v>
      </c>
      <c r="F1867" s="8" t="s">
        <v>18</v>
      </c>
      <c r="G1867" s="14" t="s">
        <v>182</v>
      </c>
      <c r="H1867" s="14" t="s">
        <v>6546</v>
      </c>
      <c r="I1867" s="8" t="s">
        <v>18</v>
      </c>
      <c r="J1867" s="12" t="s">
        <v>4864</v>
      </c>
      <c r="K1867" s="14" t="s">
        <v>4994</v>
      </c>
      <c r="L1867" s="13">
        <v>12315</v>
      </c>
    </row>
    <row r="1868" spans="1:12">
      <c r="A1868" s="7">
        <v>1867</v>
      </c>
      <c r="B1868" s="14" t="s">
        <v>6547</v>
      </c>
      <c r="C1868" s="14" t="s">
        <v>4872</v>
      </c>
      <c r="D1868" s="14" t="s">
        <v>6548</v>
      </c>
      <c r="E1868" s="15">
        <v>45546</v>
      </c>
      <c r="F1868" s="8" t="s">
        <v>18</v>
      </c>
      <c r="G1868" s="14" t="s">
        <v>207</v>
      </c>
      <c r="H1868" s="14" t="s">
        <v>6549</v>
      </c>
      <c r="I1868" s="8" t="s">
        <v>18</v>
      </c>
      <c r="J1868" s="12" t="s">
        <v>4864</v>
      </c>
      <c r="K1868" s="14" t="s">
        <v>5032</v>
      </c>
      <c r="L1868" s="13">
        <v>12315</v>
      </c>
    </row>
    <row r="1869" spans="1:12">
      <c r="A1869" s="7">
        <v>1868</v>
      </c>
      <c r="B1869" s="14" t="s">
        <v>6550</v>
      </c>
      <c r="C1869" s="14" t="s">
        <v>4872</v>
      </c>
      <c r="D1869" s="14" t="s">
        <v>6551</v>
      </c>
      <c r="E1869" s="15">
        <v>45537</v>
      </c>
      <c r="F1869" s="8" t="s">
        <v>18</v>
      </c>
      <c r="G1869" s="14" t="s">
        <v>63</v>
      </c>
      <c r="H1869" s="14" t="s">
        <v>6552</v>
      </c>
      <c r="I1869" s="8" t="s">
        <v>18</v>
      </c>
      <c r="J1869" s="12" t="s">
        <v>4864</v>
      </c>
      <c r="K1869" s="14" t="s">
        <v>4870</v>
      </c>
      <c r="L1869" s="13">
        <v>12315</v>
      </c>
    </row>
    <row r="1870" spans="1:12">
      <c r="A1870" s="7">
        <v>1869</v>
      </c>
      <c r="B1870" s="14" t="s">
        <v>6553</v>
      </c>
      <c r="C1870" s="14" t="s">
        <v>4900</v>
      </c>
      <c r="D1870" s="14" t="s">
        <v>6554</v>
      </c>
      <c r="E1870" s="15">
        <v>45537</v>
      </c>
      <c r="F1870" s="8" t="s">
        <v>18</v>
      </c>
      <c r="G1870" s="14" t="s">
        <v>172</v>
      </c>
      <c r="H1870" s="14" t="s">
        <v>6555</v>
      </c>
      <c r="I1870" s="8" t="s">
        <v>18</v>
      </c>
      <c r="J1870" s="12" t="s">
        <v>4864</v>
      </c>
      <c r="K1870" s="14" t="s">
        <v>5067</v>
      </c>
      <c r="L1870" s="13">
        <v>12315</v>
      </c>
    </row>
    <row r="1871" spans="1:12">
      <c r="A1871" s="7">
        <v>1870</v>
      </c>
      <c r="B1871" s="14" t="s">
        <v>6556</v>
      </c>
      <c r="C1871" s="14" t="s">
        <v>4900</v>
      </c>
      <c r="D1871" s="14" t="s">
        <v>6557</v>
      </c>
      <c r="E1871" s="15">
        <v>45540</v>
      </c>
      <c r="F1871" s="8" t="s">
        <v>18</v>
      </c>
      <c r="G1871" s="14" t="s">
        <v>172</v>
      </c>
      <c r="H1871" s="14" t="s">
        <v>6558</v>
      </c>
      <c r="I1871" s="8" t="s">
        <v>18</v>
      </c>
      <c r="J1871" s="12" t="s">
        <v>4864</v>
      </c>
      <c r="K1871" s="14" t="s">
        <v>5067</v>
      </c>
      <c r="L1871" s="13">
        <v>12315</v>
      </c>
    </row>
    <row r="1872" spans="1:12">
      <c r="A1872" s="7">
        <v>1871</v>
      </c>
      <c r="B1872" s="14" t="s">
        <v>6559</v>
      </c>
      <c r="C1872" s="14" t="s">
        <v>4872</v>
      </c>
      <c r="D1872" s="14" t="s">
        <v>6560</v>
      </c>
      <c r="E1872" s="15">
        <v>45540</v>
      </c>
      <c r="F1872" s="8" t="s">
        <v>18</v>
      </c>
      <c r="G1872" s="14" t="s">
        <v>57</v>
      </c>
      <c r="H1872" s="14" t="s">
        <v>6561</v>
      </c>
      <c r="I1872" s="8" t="s">
        <v>18</v>
      </c>
      <c r="J1872" s="12" t="s">
        <v>4864</v>
      </c>
      <c r="K1872" s="14" t="s">
        <v>5039</v>
      </c>
      <c r="L1872" s="13">
        <v>12315</v>
      </c>
    </row>
    <row r="1873" spans="1:12">
      <c r="A1873" s="7">
        <v>1872</v>
      </c>
      <c r="B1873" s="14" t="s">
        <v>6562</v>
      </c>
      <c r="C1873" s="14" t="s">
        <v>4872</v>
      </c>
      <c r="D1873" s="14" t="s">
        <v>6563</v>
      </c>
      <c r="E1873" s="15">
        <v>45537</v>
      </c>
      <c r="F1873" s="8" t="s">
        <v>18</v>
      </c>
      <c r="G1873" s="14" t="s">
        <v>154</v>
      </c>
      <c r="H1873" s="14" t="s">
        <v>6564</v>
      </c>
      <c r="I1873" s="8" t="s">
        <v>18</v>
      </c>
      <c r="J1873" s="12" t="s">
        <v>4864</v>
      </c>
      <c r="K1873" s="14" t="s">
        <v>5155</v>
      </c>
      <c r="L1873" s="13">
        <v>12315</v>
      </c>
    </row>
    <row r="1874" spans="1:12">
      <c r="A1874" s="7">
        <v>1873</v>
      </c>
      <c r="B1874" s="14" t="s">
        <v>6565</v>
      </c>
      <c r="C1874" s="14" t="s">
        <v>4900</v>
      </c>
      <c r="D1874" s="14" t="s">
        <v>6566</v>
      </c>
      <c r="E1874" s="15">
        <v>45537</v>
      </c>
      <c r="F1874" s="8" t="s">
        <v>18</v>
      </c>
      <c r="G1874" s="14" t="s">
        <v>79</v>
      </c>
      <c r="H1874" s="14" t="s">
        <v>6567</v>
      </c>
      <c r="I1874" s="8" t="s">
        <v>18</v>
      </c>
      <c r="J1874" s="12" t="s">
        <v>4864</v>
      </c>
      <c r="K1874" s="14" t="s">
        <v>5159</v>
      </c>
      <c r="L1874" s="13">
        <v>12315</v>
      </c>
    </row>
    <row r="1875" spans="1:12">
      <c r="A1875" s="7">
        <v>1874</v>
      </c>
      <c r="B1875" s="14" t="s">
        <v>6568</v>
      </c>
      <c r="C1875" s="14" t="s">
        <v>4900</v>
      </c>
      <c r="D1875" s="14" t="s">
        <v>6569</v>
      </c>
      <c r="E1875" s="15">
        <v>45537</v>
      </c>
      <c r="F1875" s="8" t="s">
        <v>18</v>
      </c>
      <c r="G1875" s="14" t="s">
        <v>79</v>
      </c>
      <c r="H1875" s="14" t="s">
        <v>6570</v>
      </c>
      <c r="I1875" s="8" t="s">
        <v>18</v>
      </c>
      <c r="J1875" s="12" t="s">
        <v>4864</v>
      </c>
      <c r="K1875" s="14" t="s">
        <v>5159</v>
      </c>
      <c r="L1875" s="13">
        <v>12315</v>
      </c>
    </row>
    <row r="1876" spans="1:12">
      <c r="A1876" s="7">
        <v>1875</v>
      </c>
      <c r="B1876" s="14" t="s">
        <v>6571</v>
      </c>
      <c r="C1876" s="14" t="s">
        <v>4872</v>
      </c>
      <c r="D1876" s="14" t="s">
        <v>6572</v>
      </c>
      <c r="E1876" s="15">
        <v>45538</v>
      </c>
      <c r="F1876" s="8" t="s">
        <v>18</v>
      </c>
      <c r="G1876" s="14" t="s">
        <v>57</v>
      </c>
      <c r="H1876" s="14" t="s">
        <v>6573</v>
      </c>
      <c r="I1876" s="8" t="s">
        <v>18</v>
      </c>
      <c r="J1876" s="12" t="s">
        <v>4864</v>
      </c>
      <c r="K1876" s="14" t="s">
        <v>5039</v>
      </c>
      <c r="L1876" s="13">
        <v>12315</v>
      </c>
    </row>
    <row r="1877" spans="1:12">
      <c r="A1877" s="7">
        <v>1876</v>
      </c>
      <c r="B1877" s="14" t="s">
        <v>6574</v>
      </c>
      <c r="C1877" s="14" t="s">
        <v>5541</v>
      </c>
      <c r="D1877" s="14" t="s">
        <v>6575</v>
      </c>
      <c r="E1877" s="15">
        <v>45539</v>
      </c>
      <c r="F1877" s="14" t="s">
        <v>6576</v>
      </c>
      <c r="G1877" s="14" t="s">
        <v>729</v>
      </c>
      <c r="H1877" s="14" t="s">
        <v>6576</v>
      </c>
      <c r="I1877" s="8" t="s">
        <v>18</v>
      </c>
      <c r="J1877" s="12" t="s">
        <v>4864</v>
      </c>
      <c r="K1877" s="14" t="s">
        <v>5169</v>
      </c>
      <c r="L1877" s="13">
        <v>12315</v>
      </c>
    </row>
    <row r="1878" spans="1:12">
      <c r="A1878" s="7">
        <v>1877</v>
      </c>
      <c r="B1878" s="14" t="s">
        <v>6577</v>
      </c>
      <c r="C1878" s="14" t="s">
        <v>5330</v>
      </c>
      <c r="D1878" s="14" t="s">
        <v>6578</v>
      </c>
      <c r="E1878" s="15">
        <v>45543</v>
      </c>
      <c r="F1878" s="8" t="s">
        <v>18</v>
      </c>
      <c r="G1878" s="14" t="s">
        <v>182</v>
      </c>
      <c r="H1878" s="14" t="s">
        <v>6579</v>
      </c>
      <c r="I1878" s="8" t="s">
        <v>18</v>
      </c>
      <c r="J1878" s="12" t="s">
        <v>4864</v>
      </c>
      <c r="K1878" s="14" t="s">
        <v>4994</v>
      </c>
      <c r="L1878" s="13">
        <v>12315</v>
      </c>
    </row>
    <row r="1879" spans="1:12">
      <c r="A1879" s="7">
        <v>1878</v>
      </c>
      <c r="B1879" s="14" t="s">
        <v>6580</v>
      </c>
      <c r="C1879" s="14" t="s">
        <v>4872</v>
      </c>
      <c r="D1879" s="14" t="s">
        <v>6581</v>
      </c>
      <c r="E1879" s="15">
        <v>45539</v>
      </c>
      <c r="F1879" s="8" t="s">
        <v>18</v>
      </c>
      <c r="G1879" s="14" t="s">
        <v>729</v>
      </c>
      <c r="H1879" s="14" t="s">
        <v>6582</v>
      </c>
      <c r="I1879" s="8" t="s">
        <v>18</v>
      </c>
      <c r="J1879" s="12" t="s">
        <v>4864</v>
      </c>
      <c r="K1879" s="14" t="s">
        <v>5169</v>
      </c>
      <c r="L1879" s="13">
        <v>12315</v>
      </c>
    </row>
    <row r="1880" spans="1:12">
      <c r="A1880" s="7">
        <v>1879</v>
      </c>
      <c r="B1880" s="14" t="s">
        <v>6583</v>
      </c>
      <c r="C1880" s="14" t="s">
        <v>4872</v>
      </c>
      <c r="D1880" s="14" t="s">
        <v>6584</v>
      </c>
      <c r="E1880" s="15">
        <v>45540</v>
      </c>
      <c r="F1880" s="8" t="s">
        <v>18</v>
      </c>
      <c r="G1880" s="14" t="s">
        <v>302</v>
      </c>
      <c r="H1880" s="14" t="s">
        <v>6585</v>
      </c>
      <c r="I1880" s="8" t="s">
        <v>18</v>
      </c>
      <c r="J1880" s="12" t="s">
        <v>4864</v>
      </c>
      <c r="K1880" s="14" t="s">
        <v>4879</v>
      </c>
      <c r="L1880" s="13">
        <v>12315</v>
      </c>
    </row>
    <row r="1881" spans="1:12">
      <c r="A1881" s="7">
        <v>1880</v>
      </c>
      <c r="B1881" s="14" t="s">
        <v>6586</v>
      </c>
      <c r="C1881" s="14" t="s">
        <v>4900</v>
      </c>
      <c r="D1881" s="14" t="s">
        <v>6587</v>
      </c>
      <c r="E1881" s="15">
        <v>45537</v>
      </c>
      <c r="F1881" s="8" t="s">
        <v>18</v>
      </c>
      <c r="G1881" s="14" t="s">
        <v>172</v>
      </c>
      <c r="H1881" s="14" t="s">
        <v>6588</v>
      </c>
      <c r="I1881" s="8" t="s">
        <v>18</v>
      </c>
      <c r="J1881" s="12" t="s">
        <v>4864</v>
      </c>
      <c r="K1881" s="14" t="s">
        <v>5067</v>
      </c>
      <c r="L1881" s="13">
        <v>12315</v>
      </c>
    </row>
    <row r="1882" spans="1:12">
      <c r="A1882" s="7">
        <v>1881</v>
      </c>
      <c r="B1882" s="14" t="s">
        <v>6589</v>
      </c>
      <c r="C1882" s="14" t="s">
        <v>4872</v>
      </c>
      <c r="D1882" s="14" t="s">
        <v>6590</v>
      </c>
      <c r="E1882" s="15">
        <v>45538</v>
      </c>
      <c r="F1882" s="8" t="s">
        <v>18</v>
      </c>
      <c r="G1882" s="14" t="s">
        <v>57</v>
      </c>
      <c r="H1882" s="14" t="s">
        <v>6591</v>
      </c>
      <c r="I1882" s="8" t="s">
        <v>18</v>
      </c>
      <c r="J1882" s="12" t="s">
        <v>4864</v>
      </c>
      <c r="K1882" s="14" t="s">
        <v>5039</v>
      </c>
      <c r="L1882" s="13">
        <v>12315</v>
      </c>
    </row>
    <row r="1883" spans="1:12">
      <c r="A1883" s="7">
        <v>1882</v>
      </c>
      <c r="B1883" s="14" t="s">
        <v>6592</v>
      </c>
      <c r="C1883" s="14" t="s">
        <v>4978</v>
      </c>
      <c r="D1883" s="14" t="s">
        <v>6593</v>
      </c>
      <c r="E1883" s="15">
        <v>45536</v>
      </c>
      <c r="F1883" s="14" t="s">
        <v>6594</v>
      </c>
      <c r="G1883" s="14" t="s">
        <v>16</v>
      </c>
      <c r="H1883" s="14" t="s">
        <v>6594</v>
      </c>
      <c r="I1883" s="8" t="s">
        <v>18</v>
      </c>
      <c r="J1883" s="12" t="s">
        <v>4864</v>
      </c>
      <c r="K1883" s="14" t="s">
        <v>4910</v>
      </c>
      <c r="L1883" s="13">
        <v>12315</v>
      </c>
    </row>
    <row r="1884" spans="1:12">
      <c r="A1884" s="7">
        <v>1883</v>
      </c>
      <c r="B1884" s="14" t="s">
        <v>6595</v>
      </c>
      <c r="C1884" s="14" t="s">
        <v>4872</v>
      </c>
      <c r="D1884" s="14" t="s">
        <v>6596</v>
      </c>
      <c r="E1884" s="15">
        <v>45538</v>
      </c>
      <c r="F1884" s="8" t="s">
        <v>18</v>
      </c>
      <c r="G1884" s="14" t="s">
        <v>57</v>
      </c>
      <c r="H1884" s="14" t="s">
        <v>6597</v>
      </c>
      <c r="I1884" s="8" t="s">
        <v>18</v>
      </c>
      <c r="J1884" s="12" t="s">
        <v>4864</v>
      </c>
      <c r="K1884" s="14" t="s">
        <v>5039</v>
      </c>
      <c r="L1884" s="13">
        <v>12315</v>
      </c>
    </row>
    <row r="1885" spans="1:12">
      <c r="A1885" s="7">
        <v>1884</v>
      </c>
      <c r="B1885" s="14" t="s">
        <v>6598</v>
      </c>
      <c r="C1885" s="14" t="s">
        <v>4985</v>
      </c>
      <c r="D1885" s="14" t="s">
        <v>6599</v>
      </c>
      <c r="E1885" s="15">
        <v>45536</v>
      </c>
      <c r="F1885" s="8" t="s">
        <v>18</v>
      </c>
      <c r="G1885" s="14" t="s">
        <v>16</v>
      </c>
      <c r="H1885" s="14" t="s">
        <v>6600</v>
      </c>
      <c r="I1885" s="8" t="s">
        <v>18</v>
      </c>
      <c r="J1885" s="12" t="s">
        <v>4864</v>
      </c>
      <c r="K1885" s="14" t="s">
        <v>4910</v>
      </c>
      <c r="L1885" s="13">
        <v>12315</v>
      </c>
    </row>
    <row r="1886" spans="1:12">
      <c r="A1886" s="7">
        <v>1885</v>
      </c>
      <c r="B1886" s="14" t="s">
        <v>6601</v>
      </c>
      <c r="C1886" s="14" t="s">
        <v>4892</v>
      </c>
      <c r="D1886" s="14" t="s">
        <v>6602</v>
      </c>
      <c r="E1886" s="15">
        <v>45540</v>
      </c>
      <c r="F1886" s="8" t="s">
        <v>18</v>
      </c>
      <c r="G1886" s="14" t="s">
        <v>172</v>
      </c>
      <c r="H1886" s="14" t="s">
        <v>6603</v>
      </c>
      <c r="I1886" s="8" t="s">
        <v>18</v>
      </c>
      <c r="J1886" s="12" t="s">
        <v>4864</v>
      </c>
      <c r="K1886" s="14" t="s">
        <v>5067</v>
      </c>
      <c r="L1886" s="13">
        <v>12315</v>
      </c>
    </row>
    <row r="1887" spans="1:12">
      <c r="A1887" s="7">
        <v>1886</v>
      </c>
      <c r="B1887" s="14" t="s">
        <v>6604</v>
      </c>
      <c r="C1887" s="14" t="s">
        <v>4900</v>
      </c>
      <c r="D1887" s="14" t="s">
        <v>6605</v>
      </c>
      <c r="E1887" s="15">
        <v>45537</v>
      </c>
      <c r="F1887" s="8" t="s">
        <v>18</v>
      </c>
      <c r="G1887" s="14" t="s">
        <v>145</v>
      </c>
      <c r="H1887" s="14" t="s">
        <v>6606</v>
      </c>
      <c r="I1887" s="8" t="s">
        <v>18</v>
      </c>
      <c r="J1887" s="12" t="s">
        <v>4864</v>
      </c>
      <c r="K1887" s="14" t="s">
        <v>5828</v>
      </c>
      <c r="L1887" s="13">
        <v>12315</v>
      </c>
    </row>
    <row r="1888" spans="1:12">
      <c r="A1888" s="7">
        <v>1887</v>
      </c>
      <c r="B1888" s="14" t="s">
        <v>6607</v>
      </c>
      <c r="C1888" s="14" t="s">
        <v>4918</v>
      </c>
      <c r="D1888" s="14" t="s">
        <v>6608</v>
      </c>
      <c r="E1888" s="15">
        <v>45540</v>
      </c>
      <c r="F1888" s="14" t="s">
        <v>6609</v>
      </c>
      <c r="G1888" s="14" t="s">
        <v>172</v>
      </c>
      <c r="H1888" s="14" t="s">
        <v>6610</v>
      </c>
      <c r="I1888" s="8" t="s">
        <v>18</v>
      </c>
      <c r="J1888" s="12" t="s">
        <v>4864</v>
      </c>
      <c r="K1888" s="14" t="s">
        <v>5067</v>
      </c>
      <c r="L1888" s="13">
        <v>12315</v>
      </c>
    </row>
    <row r="1889" spans="1:12">
      <c r="A1889" s="7">
        <v>1888</v>
      </c>
      <c r="B1889" s="14" t="s">
        <v>6611</v>
      </c>
      <c r="C1889" s="14" t="s">
        <v>5061</v>
      </c>
      <c r="D1889" s="14" t="s">
        <v>6612</v>
      </c>
      <c r="E1889" s="15">
        <v>45537</v>
      </c>
      <c r="F1889" s="14" t="s">
        <v>6613</v>
      </c>
      <c r="G1889" s="14" t="s">
        <v>172</v>
      </c>
      <c r="H1889" s="14" t="s">
        <v>6613</v>
      </c>
      <c r="I1889" s="8" t="s">
        <v>18</v>
      </c>
      <c r="J1889" s="12" t="s">
        <v>4864</v>
      </c>
      <c r="K1889" s="14" t="s">
        <v>5067</v>
      </c>
      <c r="L1889" s="13">
        <v>12315</v>
      </c>
    </row>
    <row r="1890" spans="1:12">
      <c r="A1890" s="7">
        <v>1889</v>
      </c>
      <c r="B1890" s="14" t="s">
        <v>6614</v>
      </c>
      <c r="C1890" s="14" t="s">
        <v>4861</v>
      </c>
      <c r="D1890" s="14" t="s">
        <v>6615</v>
      </c>
      <c r="E1890" s="15">
        <v>45539</v>
      </c>
      <c r="F1890" s="8" t="s">
        <v>18</v>
      </c>
      <c r="G1890" s="14" t="s">
        <v>729</v>
      </c>
      <c r="H1890" s="14" t="s">
        <v>6616</v>
      </c>
      <c r="I1890" s="8" t="s">
        <v>18</v>
      </c>
      <c r="J1890" s="12" t="s">
        <v>4864</v>
      </c>
      <c r="K1890" s="14" t="s">
        <v>5169</v>
      </c>
      <c r="L1890" s="13">
        <v>12315</v>
      </c>
    </row>
    <row r="1891" spans="1:12">
      <c r="A1891" s="7">
        <v>1890</v>
      </c>
      <c r="B1891" s="14" t="s">
        <v>6617</v>
      </c>
      <c r="C1891" s="14" t="s">
        <v>5330</v>
      </c>
      <c r="D1891" s="14" t="s">
        <v>6618</v>
      </c>
      <c r="E1891" s="15">
        <v>45543</v>
      </c>
      <c r="F1891" s="14" t="s">
        <v>6619</v>
      </c>
      <c r="G1891" s="14" t="s">
        <v>154</v>
      </c>
      <c r="H1891" s="14" t="s">
        <v>6619</v>
      </c>
      <c r="I1891" s="8" t="s">
        <v>18</v>
      </c>
      <c r="J1891" s="12" t="s">
        <v>4864</v>
      </c>
      <c r="K1891" s="14" t="s">
        <v>5155</v>
      </c>
      <c r="L1891" s="13">
        <v>12315</v>
      </c>
    </row>
    <row r="1892" spans="1:12">
      <c r="A1892" s="7">
        <v>1891</v>
      </c>
      <c r="B1892" s="14" t="s">
        <v>6620</v>
      </c>
      <c r="C1892" s="14" t="s">
        <v>4872</v>
      </c>
      <c r="D1892" s="14" t="s">
        <v>6621</v>
      </c>
      <c r="E1892" s="15">
        <v>45538</v>
      </c>
      <c r="F1892" s="8" t="s">
        <v>18</v>
      </c>
      <c r="G1892" s="14" t="s">
        <v>57</v>
      </c>
      <c r="H1892" s="14" t="s">
        <v>6622</v>
      </c>
      <c r="I1892" s="8" t="s">
        <v>18</v>
      </c>
      <c r="J1892" s="12" t="s">
        <v>4864</v>
      </c>
      <c r="K1892" s="14" t="s">
        <v>5039</v>
      </c>
      <c r="L1892" s="13">
        <v>12315</v>
      </c>
    </row>
    <row r="1893" spans="1:12">
      <c r="A1893" s="7">
        <v>1892</v>
      </c>
      <c r="B1893" s="14" t="s">
        <v>6623</v>
      </c>
      <c r="C1893" s="14" t="s">
        <v>4872</v>
      </c>
      <c r="D1893" s="14" t="s">
        <v>6624</v>
      </c>
      <c r="E1893" s="15">
        <v>45538</v>
      </c>
      <c r="F1893" s="8" t="s">
        <v>18</v>
      </c>
      <c r="G1893" s="14" t="s">
        <v>57</v>
      </c>
      <c r="H1893" s="14" t="s">
        <v>6625</v>
      </c>
      <c r="I1893" s="8" t="s">
        <v>18</v>
      </c>
      <c r="J1893" s="12" t="s">
        <v>4864</v>
      </c>
      <c r="K1893" s="14" t="s">
        <v>5039</v>
      </c>
      <c r="L1893" s="13">
        <v>12315</v>
      </c>
    </row>
    <row r="1894" spans="1:12">
      <c r="A1894" s="7">
        <v>1893</v>
      </c>
      <c r="B1894" s="14" t="s">
        <v>6626</v>
      </c>
      <c r="C1894" s="14" t="s">
        <v>5519</v>
      </c>
      <c r="D1894" s="14" t="s">
        <v>6627</v>
      </c>
      <c r="E1894" s="15">
        <v>45536</v>
      </c>
      <c r="F1894" s="8" t="s">
        <v>18</v>
      </c>
      <c r="G1894" s="14" t="s">
        <v>2910</v>
      </c>
      <c r="H1894" s="14" t="s">
        <v>6628</v>
      </c>
      <c r="I1894" s="8" t="s">
        <v>18</v>
      </c>
      <c r="J1894" s="12" t="s">
        <v>4864</v>
      </c>
      <c r="K1894" s="14" t="s">
        <v>4890</v>
      </c>
      <c r="L1894" s="13">
        <v>12315</v>
      </c>
    </row>
    <row r="1895" spans="1:12">
      <c r="A1895" s="7">
        <v>1894</v>
      </c>
      <c r="B1895" s="14" t="s">
        <v>6629</v>
      </c>
      <c r="C1895" s="14" t="s">
        <v>5890</v>
      </c>
      <c r="D1895" s="14" t="s">
        <v>6630</v>
      </c>
      <c r="E1895" s="15">
        <v>45540</v>
      </c>
      <c r="F1895" s="8" t="s">
        <v>18</v>
      </c>
      <c r="G1895" s="14" t="s">
        <v>238</v>
      </c>
      <c r="H1895" s="14" t="s">
        <v>6631</v>
      </c>
      <c r="I1895" s="8" t="s">
        <v>18</v>
      </c>
      <c r="J1895" s="12" t="s">
        <v>4864</v>
      </c>
      <c r="K1895" s="14" t="s">
        <v>5053</v>
      </c>
      <c r="L1895" s="13">
        <v>12315</v>
      </c>
    </row>
    <row r="1896" spans="1:12">
      <c r="A1896" s="7">
        <v>1895</v>
      </c>
      <c r="B1896" s="14" t="s">
        <v>6632</v>
      </c>
      <c r="C1896" s="14" t="s">
        <v>5050</v>
      </c>
      <c r="D1896" s="14" t="s">
        <v>6633</v>
      </c>
      <c r="E1896" s="15">
        <v>45540</v>
      </c>
      <c r="F1896" s="8" t="s">
        <v>18</v>
      </c>
      <c r="G1896" s="14" t="s">
        <v>238</v>
      </c>
      <c r="H1896" s="14" t="s">
        <v>6634</v>
      </c>
      <c r="I1896" s="8" t="s">
        <v>18</v>
      </c>
      <c r="J1896" s="12" t="s">
        <v>4864</v>
      </c>
      <c r="K1896" s="14" t="s">
        <v>5053</v>
      </c>
      <c r="L1896" s="13">
        <v>12315</v>
      </c>
    </row>
    <row r="1897" spans="1:12">
      <c r="A1897" s="7">
        <v>1896</v>
      </c>
      <c r="B1897" s="14" t="s">
        <v>6635</v>
      </c>
      <c r="C1897" s="14" t="s">
        <v>4872</v>
      </c>
      <c r="D1897" s="14" t="s">
        <v>6636</v>
      </c>
      <c r="E1897" s="15">
        <v>45536</v>
      </c>
      <c r="F1897" s="8" t="s">
        <v>18</v>
      </c>
      <c r="G1897" s="14" t="s">
        <v>57</v>
      </c>
      <c r="H1897" s="14" t="s">
        <v>6637</v>
      </c>
      <c r="I1897" s="8" t="s">
        <v>18</v>
      </c>
      <c r="J1897" s="12" t="s">
        <v>4864</v>
      </c>
      <c r="K1897" s="14" t="s">
        <v>5039</v>
      </c>
      <c r="L1897" s="13">
        <v>12315</v>
      </c>
    </row>
    <row r="1898" spans="1:12">
      <c r="A1898" s="7">
        <v>1897</v>
      </c>
      <c r="B1898" s="14" t="s">
        <v>6638</v>
      </c>
      <c r="C1898" s="14" t="s">
        <v>4872</v>
      </c>
      <c r="D1898" s="14" t="s">
        <v>6639</v>
      </c>
      <c r="E1898" s="15">
        <v>45540</v>
      </c>
      <c r="F1898" s="8" t="s">
        <v>18</v>
      </c>
      <c r="G1898" s="14" t="s">
        <v>2197</v>
      </c>
      <c r="H1898" s="14" t="s">
        <v>6640</v>
      </c>
      <c r="I1898" s="8" t="s">
        <v>18</v>
      </c>
      <c r="J1898" s="12" t="s">
        <v>4864</v>
      </c>
      <c r="K1898" s="14" t="s">
        <v>4865</v>
      </c>
      <c r="L1898" s="13">
        <v>12315</v>
      </c>
    </row>
    <row r="1899" spans="1:12">
      <c r="A1899" s="7">
        <v>1898</v>
      </c>
      <c r="B1899" s="14" t="s">
        <v>6641</v>
      </c>
      <c r="C1899" s="14" t="s">
        <v>4900</v>
      </c>
      <c r="D1899" s="14" t="s">
        <v>6642</v>
      </c>
      <c r="E1899" s="15">
        <v>45537</v>
      </c>
      <c r="F1899" s="8" t="s">
        <v>18</v>
      </c>
      <c r="G1899" s="14" t="s">
        <v>261</v>
      </c>
      <c r="H1899" s="14" t="s">
        <v>6643</v>
      </c>
      <c r="I1899" s="8" t="s">
        <v>18</v>
      </c>
      <c r="J1899" s="12" t="s">
        <v>4864</v>
      </c>
      <c r="K1899" s="14" t="s">
        <v>4895</v>
      </c>
      <c r="L1899" s="13">
        <v>12315</v>
      </c>
    </row>
    <row r="1900" spans="1:12">
      <c r="A1900" s="7">
        <v>1899</v>
      </c>
      <c r="B1900" s="14" t="s">
        <v>6644</v>
      </c>
      <c r="C1900" s="14" t="s">
        <v>4872</v>
      </c>
      <c r="D1900" s="14" t="s">
        <v>6645</v>
      </c>
      <c r="E1900" s="15">
        <v>45540</v>
      </c>
      <c r="F1900" s="8" t="s">
        <v>18</v>
      </c>
      <c r="G1900" s="14" t="s">
        <v>57</v>
      </c>
      <c r="H1900" s="14" t="s">
        <v>6646</v>
      </c>
      <c r="I1900" s="8" t="s">
        <v>18</v>
      </c>
      <c r="J1900" s="12" t="s">
        <v>4864</v>
      </c>
      <c r="K1900" s="14" t="s">
        <v>5039</v>
      </c>
      <c r="L1900" s="13">
        <v>12315</v>
      </c>
    </row>
    <row r="1901" spans="1:12">
      <c r="A1901" s="7">
        <v>1900</v>
      </c>
      <c r="B1901" s="14" t="s">
        <v>6647</v>
      </c>
      <c r="C1901" s="14" t="s">
        <v>4887</v>
      </c>
      <c r="D1901" s="14" t="s">
        <v>6648</v>
      </c>
      <c r="E1901" s="15">
        <v>45539</v>
      </c>
      <c r="F1901" s="8" t="s">
        <v>18</v>
      </c>
      <c r="G1901" s="14" t="s">
        <v>182</v>
      </c>
      <c r="H1901" s="14" t="s">
        <v>6649</v>
      </c>
      <c r="I1901" s="8" t="s">
        <v>18</v>
      </c>
      <c r="J1901" s="12" t="s">
        <v>4864</v>
      </c>
      <c r="K1901" s="14" t="s">
        <v>4994</v>
      </c>
      <c r="L1901" s="13">
        <v>12315</v>
      </c>
    </row>
    <row r="1902" spans="1:12">
      <c r="A1902" s="7">
        <v>1901</v>
      </c>
      <c r="B1902" s="14" t="s">
        <v>6650</v>
      </c>
      <c r="C1902" s="14" t="s">
        <v>4872</v>
      </c>
      <c r="D1902" s="14" t="s">
        <v>6651</v>
      </c>
      <c r="E1902" s="15">
        <v>45537</v>
      </c>
      <c r="F1902" s="8" t="s">
        <v>18</v>
      </c>
      <c r="G1902" s="14" t="s">
        <v>302</v>
      </c>
      <c r="H1902" s="14" t="s">
        <v>6652</v>
      </c>
      <c r="I1902" s="8" t="s">
        <v>18</v>
      </c>
      <c r="J1902" s="12" t="s">
        <v>4864</v>
      </c>
      <c r="K1902" s="14" t="s">
        <v>4879</v>
      </c>
      <c r="L1902" s="13">
        <v>12315</v>
      </c>
    </row>
    <row r="1903" spans="1:12">
      <c r="A1903" s="7">
        <v>1902</v>
      </c>
      <c r="B1903" s="14" t="s">
        <v>6653</v>
      </c>
      <c r="C1903" s="14" t="s">
        <v>4978</v>
      </c>
      <c r="D1903" s="14" t="s">
        <v>6654</v>
      </c>
      <c r="E1903" s="15">
        <v>45540</v>
      </c>
      <c r="F1903" s="14" t="s">
        <v>6655</v>
      </c>
      <c r="G1903" s="14" t="s">
        <v>172</v>
      </c>
      <c r="H1903" s="14" t="s">
        <v>6655</v>
      </c>
      <c r="I1903" s="8" t="s">
        <v>18</v>
      </c>
      <c r="J1903" s="12" t="s">
        <v>4864</v>
      </c>
      <c r="K1903" s="14" t="s">
        <v>5067</v>
      </c>
      <c r="L1903" s="13">
        <v>12315</v>
      </c>
    </row>
    <row r="1904" spans="1:12">
      <c r="A1904" s="7">
        <v>1903</v>
      </c>
      <c r="B1904" s="14" t="s">
        <v>6656</v>
      </c>
      <c r="C1904" s="14" t="s">
        <v>4872</v>
      </c>
      <c r="D1904" s="14" t="s">
        <v>6657</v>
      </c>
      <c r="E1904" s="15">
        <v>45537</v>
      </c>
      <c r="F1904" s="8" t="s">
        <v>18</v>
      </c>
      <c r="G1904" s="14" t="s">
        <v>302</v>
      </c>
      <c r="H1904" s="14" t="s">
        <v>6658</v>
      </c>
      <c r="I1904" s="8" t="s">
        <v>18</v>
      </c>
      <c r="J1904" s="12" t="s">
        <v>4864</v>
      </c>
      <c r="K1904" s="14" t="s">
        <v>4879</v>
      </c>
      <c r="L1904" s="13">
        <v>12315</v>
      </c>
    </row>
    <row r="1905" spans="1:12">
      <c r="A1905" s="7">
        <v>1904</v>
      </c>
      <c r="B1905" s="14" t="s">
        <v>6659</v>
      </c>
      <c r="C1905" s="14" t="s">
        <v>5050</v>
      </c>
      <c r="D1905" s="14" t="s">
        <v>6660</v>
      </c>
      <c r="E1905" s="15">
        <v>45537</v>
      </c>
      <c r="F1905" s="8" t="s">
        <v>18</v>
      </c>
      <c r="G1905" s="14" t="s">
        <v>238</v>
      </c>
      <c r="H1905" s="14" t="s">
        <v>6661</v>
      </c>
      <c r="I1905" s="8" t="s">
        <v>18</v>
      </c>
      <c r="J1905" s="12" t="s">
        <v>4864</v>
      </c>
      <c r="K1905" s="14" t="s">
        <v>5053</v>
      </c>
      <c r="L1905" s="13">
        <v>12315</v>
      </c>
    </row>
    <row r="1906" spans="1:12">
      <c r="A1906" s="7">
        <v>1905</v>
      </c>
      <c r="B1906" s="14" t="s">
        <v>6662</v>
      </c>
      <c r="C1906" s="14" t="s">
        <v>6238</v>
      </c>
      <c r="D1906" s="14" t="s">
        <v>6663</v>
      </c>
      <c r="E1906" s="15">
        <v>45537</v>
      </c>
      <c r="F1906" s="8" t="s">
        <v>18</v>
      </c>
      <c r="G1906" s="14" t="s">
        <v>238</v>
      </c>
      <c r="H1906" s="14" t="s">
        <v>6664</v>
      </c>
      <c r="I1906" s="8" t="s">
        <v>18</v>
      </c>
      <c r="J1906" s="12" t="s">
        <v>4864</v>
      </c>
      <c r="K1906" s="14" t="s">
        <v>5053</v>
      </c>
      <c r="L1906" s="13">
        <v>12315</v>
      </c>
    </row>
    <row r="1907" spans="1:12">
      <c r="A1907" s="7">
        <v>1906</v>
      </c>
      <c r="B1907" s="14" t="s">
        <v>6665</v>
      </c>
      <c r="C1907" s="14" t="s">
        <v>4872</v>
      </c>
      <c r="D1907" s="14" t="s">
        <v>6666</v>
      </c>
      <c r="E1907" s="15">
        <v>45539</v>
      </c>
      <c r="F1907" s="8" t="s">
        <v>18</v>
      </c>
      <c r="G1907" s="14" t="s">
        <v>2197</v>
      </c>
      <c r="H1907" s="14" t="s">
        <v>6667</v>
      </c>
      <c r="I1907" s="8" t="s">
        <v>18</v>
      </c>
      <c r="J1907" s="12" t="s">
        <v>4864</v>
      </c>
      <c r="K1907" s="14" t="s">
        <v>4865</v>
      </c>
      <c r="L1907" s="13">
        <v>12315</v>
      </c>
    </row>
    <row r="1908" spans="1:12">
      <c r="A1908" s="7">
        <v>1907</v>
      </c>
      <c r="B1908" s="14" t="s">
        <v>6668</v>
      </c>
      <c r="C1908" s="14" t="s">
        <v>1451</v>
      </c>
      <c r="D1908" s="14" t="s">
        <v>6669</v>
      </c>
      <c r="E1908" s="15">
        <v>45545</v>
      </c>
      <c r="F1908" s="8" t="s">
        <v>18</v>
      </c>
      <c r="G1908" s="14" t="s">
        <v>302</v>
      </c>
      <c r="H1908" s="14" t="s">
        <v>6670</v>
      </c>
      <c r="I1908" s="8" t="s">
        <v>18</v>
      </c>
      <c r="J1908" s="12" t="s">
        <v>4864</v>
      </c>
      <c r="K1908" s="14" t="s">
        <v>4879</v>
      </c>
      <c r="L1908" s="13">
        <v>12315</v>
      </c>
    </row>
    <row r="1909" spans="1:12">
      <c r="A1909" s="7">
        <v>1908</v>
      </c>
      <c r="B1909" s="14" t="s">
        <v>6671</v>
      </c>
      <c r="C1909" s="14" t="s">
        <v>5050</v>
      </c>
      <c r="D1909" s="14" t="s">
        <v>6672</v>
      </c>
      <c r="E1909" s="15">
        <v>45537</v>
      </c>
      <c r="F1909" s="8" t="s">
        <v>18</v>
      </c>
      <c r="G1909" s="14" t="s">
        <v>238</v>
      </c>
      <c r="H1909" s="14" t="s">
        <v>6673</v>
      </c>
      <c r="I1909" s="8" t="s">
        <v>18</v>
      </c>
      <c r="J1909" s="12" t="s">
        <v>4864</v>
      </c>
      <c r="K1909" s="14" t="s">
        <v>5053</v>
      </c>
      <c r="L1909" s="13">
        <v>12315</v>
      </c>
    </row>
    <row r="1910" spans="1:12">
      <c r="A1910" s="7">
        <v>1909</v>
      </c>
      <c r="B1910" s="14" t="s">
        <v>6674</v>
      </c>
      <c r="C1910" s="14" t="s">
        <v>5367</v>
      </c>
      <c r="D1910" s="14" t="s">
        <v>6675</v>
      </c>
      <c r="E1910" s="15">
        <v>45538</v>
      </c>
      <c r="F1910" s="8" t="s">
        <v>18</v>
      </c>
      <c r="G1910" s="14" t="s">
        <v>261</v>
      </c>
      <c r="H1910" s="14" t="s">
        <v>6676</v>
      </c>
      <c r="I1910" s="8" t="s">
        <v>18</v>
      </c>
      <c r="J1910" s="12" t="s">
        <v>4864</v>
      </c>
      <c r="K1910" s="14" t="s">
        <v>4895</v>
      </c>
      <c r="L1910" s="13">
        <v>12315</v>
      </c>
    </row>
    <row r="1911" spans="1:12">
      <c r="A1911" s="7">
        <v>1910</v>
      </c>
      <c r="B1911" s="14" t="s">
        <v>6677</v>
      </c>
      <c r="C1911" s="14" t="s">
        <v>4872</v>
      </c>
      <c r="D1911" s="14" t="s">
        <v>6678</v>
      </c>
      <c r="E1911" s="15">
        <v>45537</v>
      </c>
      <c r="F1911" s="8" t="s">
        <v>18</v>
      </c>
      <c r="G1911" s="14" t="s">
        <v>302</v>
      </c>
      <c r="H1911" s="14" t="s">
        <v>6679</v>
      </c>
      <c r="I1911" s="8" t="s">
        <v>18</v>
      </c>
      <c r="J1911" s="12" t="s">
        <v>4864</v>
      </c>
      <c r="K1911" s="14" t="s">
        <v>4879</v>
      </c>
      <c r="L1911" s="13">
        <v>12315</v>
      </c>
    </row>
    <row r="1912" spans="1:12">
      <c r="A1912" s="7">
        <v>1911</v>
      </c>
      <c r="B1912" s="14" t="s">
        <v>6680</v>
      </c>
      <c r="C1912" s="14" t="s">
        <v>4872</v>
      </c>
      <c r="D1912" s="14" t="s">
        <v>6681</v>
      </c>
      <c r="E1912" s="15">
        <v>45537</v>
      </c>
      <c r="F1912" s="8" t="s">
        <v>18</v>
      </c>
      <c r="G1912" s="14" t="s">
        <v>302</v>
      </c>
      <c r="H1912" s="14" t="s">
        <v>6682</v>
      </c>
      <c r="I1912" s="8" t="s">
        <v>18</v>
      </c>
      <c r="J1912" s="12" t="s">
        <v>4864</v>
      </c>
      <c r="K1912" s="14" t="s">
        <v>4879</v>
      </c>
      <c r="L1912" s="13">
        <v>12315</v>
      </c>
    </row>
    <row r="1913" spans="1:12">
      <c r="A1913" s="7">
        <v>1912</v>
      </c>
      <c r="B1913" s="14" t="s">
        <v>6683</v>
      </c>
      <c r="C1913" s="14" t="s">
        <v>4872</v>
      </c>
      <c r="D1913" s="14" t="s">
        <v>6684</v>
      </c>
      <c r="E1913" s="15">
        <v>45537</v>
      </c>
      <c r="F1913" s="8" t="s">
        <v>18</v>
      </c>
      <c r="G1913" s="14" t="s">
        <v>302</v>
      </c>
      <c r="H1913" s="14" t="s">
        <v>6685</v>
      </c>
      <c r="I1913" s="8" t="s">
        <v>18</v>
      </c>
      <c r="J1913" s="12" t="s">
        <v>4864</v>
      </c>
      <c r="K1913" s="14" t="s">
        <v>4879</v>
      </c>
      <c r="L1913" s="13">
        <v>12315</v>
      </c>
    </row>
    <row r="1914" spans="1:12">
      <c r="A1914" s="7">
        <v>1913</v>
      </c>
      <c r="B1914" s="14" t="s">
        <v>6686</v>
      </c>
      <c r="C1914" s="14" t="s">
        <v>4887</v>
      </c>
      <c r="D1914" s="14" t="s">
        <v>6687</v>
      </c>
      <c r="E1914" s="15">
        <v>45538</v>
      </c>
      <c r="F1914" s="8" t="s">
        <v>18</v>
      </c>
      <c r="G1914" s="14" t="s">
        <v>182</v>
      </c>
      <c r="H1914" s="14" t="s">
        <v>6688</v>
      </c>
      <c r="I1914" s="8" t="s">
        <v>18</v>
      </c>
      <c r="J1914" s="12" t="s">
        <v>4864</v>
      </c>
      <c r="K1914" s="14" t="s">
        <v>4994</v>
      </c>
      <c r="L1914" s="13">
        <v>12315</v>
      </c>
    </row>
    <row r="1915" spans="1:12">
      <c r="A1915" s="7">
        <v>1914</v>
      </c>
      <c r="B1915" s="14" t="s">
        <v>6689</v>
      </c>
      <c r="C1915" s="14" t="s">
        <v>6238</v>
      </c>
      <c r="D1915" s="14" t="s">
        <v>6690</v>
      </c>
      <c r="E1915" s="15">
        <v>45537</v>
      </c>
      <c r="F1915" s="8" t="s">
        <v>18</v>
      </c>
      <c r="G1915" s="14" t="s">
        <v>238</v>
      </c>
      <c r="H1915" s="14" t="s">
        <v>6691</v>
      </c>
      <c r="I1915" s="8" t="s">
        <v>18</v>
      </c>
      <c r="J1915" s="12" t="s">
        <v>4864</v>
      </c>
      <c r="K1915" s="14" t="s">
        <v>5053</v>
      </c>
      <c r="L1915" s="13">
        <v>12315</v>
      </c>
    </row>
    <row r="1916" spans="1:12">
      <c r="A1916" s="7">
        <v>1915</v>
      </c>
      <c r="B1916" s="14" t="s">
        <v>6692</v>
      </c>
      <c r="C1916" s="14" t="s">
        <v>4872</v>
      </c>
      <c r="D1916" s="14" t="s">
        <v>6693</v>
      </c>
      <c r="E1916" s="15">
        <v>45537</v>
      </c>
      <c r="F1916" s="8" t="s">
        <v>18</v>
      </c>
      <c r="G1916" s="14" t="s">
        <v>302</v>
      </c>
      <c r="H1916" s="14" t="s">
        <v>6694</v>
      </c>
      <c r="I1916" s="8" t="s">
        <v>18</v>
      </c>
      <c r="J1916" s="12" t="s">
        <v>4864</v>
      </c>
      <c r="K1916" s="14" t="s">
        <v>4879</v>
      </c>
      <c r="L1916" s="13">
        <v>12315</v>
      </c>
    </row>
    <row r="1917" spans="1:12">
      <c r="A1917" s="7">
        <v>1916</v>
      </c>
      <c r="B1917" s="14" t="s">
        <v>6695</v>
      </c>
      <c r="C1917" s="14" t="s">
        <v>4872</v>
      </c>
      <c r="D1917" s="14" t="s">
        <v>6696</v>
      </c>
      <c r="E1917" s="15">
        <v>45537</v>
      </c>
      <c r="F1917" s="14" t="s">
        <v>6697</v>
      </c>
      <c r="G1917" s="14" t="s">
        <v>302</v>
      </c>
      <c r="H1917" s="14" t="s">
        <v>6697</v>
      </c>
      <c r="I1917" s="8" t="s">
        <v>18</v>
      </c>
      <c r="J1917" s="12" t="s">
        <v>4864</v>
      </c>
      <c r="K1917" s="14" t="s">
        <v>4879</v>
      </c>
      <c r="L1917" s="13">
        <v>12315</v>
      </c>
    </row>
    <row r="1918" spans="1:12">
      <c r="A1918" s="7">
        <v>1917</v>
      </c>
      <c r="B1918" s="14" t="s">
        <v>6698</v>
      </c>
      <c r="C1918" s="14" t="s">
        <v>4872</v>
      </c>
      <c r="D1918" s="14" t="s">
        <v>6699</v>
      </c>
      <c r="E1918" s="15">
        <v>45537</v>
      </c>
      <c r="F1918" s="8" t="s">
        <v>18</v>
      </c>
      <c r="G1918" s="14" t="s">
        <v>302</v>
      </c>
      <c r="H1918" s="14" t="s">
        <v>6700</v>
      </c>
      <c r="I1918" s="8" t="s">
        <v>18</v>
      </c>
      <c r="J1918" s="12" t="s">
        <v>4864</v>
      </c>
      <c r="K1918" s="14" t="s">
        <v>4879</v>
      </c>
      <c r="L1918" s="13">
        <v>12315</v>
      </c>
    </row>
    <row r="1919" spans="1:12">
      <c r="A1919" s="7">
        <v>1918</v>
      </c>
      <c r="B1919" s="14" t="s">
        <v>6701</v>
      </c>
      <c r="C1919" s="14" t="s">
        <v>5149</v>
      </c>
      <c r="D1919" s="14" t="s">
        <v>6702</v>
      </c>
      <c r="E1919" s="15">
        <v>45537</v>
      </c>
      <c r="F1919" s="8" t="s">
        <v>18</v>
      </c>
      <c r="G1919" s="14" t="s">
        <v>261</v>
      </c>
      <c r="H1919" s="14" t="s">
        <v>6703</v>
      </c>
      <c r="I1919" s="8" t="s">
        <v>18</v>
      </c>
      <c r="J1919" s="12" t="s">
        <v>4864</v>
      </c>
      <c r="K1919" s="14" t="s">
        <v>4895</v>
      </c>
      <c r="L1919" s="13">
        <v>12315</v>
      </c>
    </row>
    <row r="1920" spans="1:12">
      <c r="A1920" s="7">
        <v>1919</v>
      </c>
      <c r="B1920" s="14" t="s">
        <v>6704</v>
      </c>
      <c r="C1920" s="14" t="s">
        <v>4900</v>
      </c>
      <c r="D1920" s="14" t="s">
        <v>6705</v>
      </c>
      <c r="E1920" s="15">
        <v>45537</v>
      </c>
      <c r="F1920" s="8" t="s">
        <v>18</v>
      </c>
      <c r="G1920" s="14" t="s">
        <v>172</v>
      </c>
      <c r="H1920" s="14" t="s">
        <v>6706</v>
      </c>
      <c r="I1920" s="8" t="s">
        <v>18</v>
      </c>
      <c r="J1920" s="12" t="s">
        <v>4864</v>
      </c>
      <c r="K1920" s="14" t="s">
        <v>5067</v>
      </c>
      <c r="L1920" s="13">
        <v>12315</v>
      </c>
    </row>
    <row r="1921" spans="1:12">
      <c r="A1921" s="7">
        <v>1920</v>
      </c>
      <c r="B1921" s="14" t="s">
        <v>6707</v>
      </c>
      <c r="C1921" s="14" t="s">
        <v>4872</v>
      </c>
      <c r="D1921" s="14" t="s">
        <v>6708</v>
      </c>
      <c r="E1921" s="15">
        <v>45539</v>
      </c>
      <c r="F1921" s="8" t="s">
        <v>18</v>
      </c>
      <c r="G1921" s="14" t="s">
        <v>302</v>
      </c>
      <c r="H1921" s="14" t="s">
        <v>6709</v>
      </c>
      <c r="I1921" s="8" t="s">
        <v>18</v>
      </c>
      <c r="J1921" s="12" t="s">
        <v>4864</v>
      </c>
      <c r="K1921" s="14" t="s">
        <v>4879</v>
      </c>
      <c r="L1921" s="13">
        <v>12315</v>
      </c>
    </row>
    <row r="1922" spans="1:12">
      <c r="A1922" s="7">
        <v>1921</v>
      </c>
      <c r="B1922" s="14" t="s">
        <v>6710</v>
      </c>
      <c r="C1922" s="14" t="s">
        <v>235</v>
      </c>
      <c r="D1922" s="14" t="s">
        <v>6711</v>
      </c>
      <c r="E1922" s="15">
        <v>45540</v>
      </c>
      <c r="F1922" s="14" t="s">
        <v>6712</v>
      </c>
      <c r="G1922" s="14" t="s">
        <v>302</v>
      </c>
      <c r="H1922" s="14" t="s">
        <v>6712</v>
      </c>
      <c r="I1922" s="8" t="s">
        <v>18</v>
      </c>
      <c r="J1922" s="12" t="s">
        <v>4864</v>
      </c>
      <c r="K1922" s="14" t="s">
        <v>4879</v>
      </c>
      <c r="L1922" s="13">
        <v>12315</v>
      </c>
    </row>
    <row r="1923" spans="1:12">
      <c r="A1923" s="7">
        <v>1922</v>
      </c>
      <c r="B1923" s="14" t="s">
        <v>6713</v>
      </c>
      <c r="C1923" s="14" t="s">
        <v>4872</v>
      </c>
      <c r="D1923" s="14" t="s">
        <v>6714</v>
      </c>
      <c r="E1923" s="15">
        <v>45536</v>
      </c>
      <c r="F1923" s="8" t="s">
        <v>18</v>
      </c>
      <c r="G1923" s="14" t="s">
        <v>302</v>
      </c>
      <c r="H1923" s="14" t="s">
        <v>6715</v>
      </c>
      <c r="I1923" s="8" t="s">
        <v>18</v>
      </c>
      <c r="J1923" s="12" t="s">
        <v>4864</v>
      </c>
      <c r="K1923" s="14" t="s">
        <v>4879</v>
      </c>
      <c r="L1923" s="13">
        <v>12315</v>
      </c>
    </row>
    <row r="1924" spans="1:12">
      <c r="A1924" s="7">
        <v>1923</v>
      </c>
      <c r="B1924" s="14" t="s">
        <v>6716</v>
      </c>
      <c r="C1924" s="14" t="s">
        <v>4900</v>
      </c>
      <c r="D1924" s="14" t="s">
        <v>6717</v>
      </c>
      <c r="E1924" s="15">
        <v>45536</v>
      </c>
      <c r="F1924" s="8" t="s">
        <v>18</v>
      </c>
      <c r="G1924" s="14" t="s">
        <v>302</v>
      </c>
      <c r="H1924" s="14" t="s">
        <v>6718</v>
      </c>
      <c r="I1924" s="8" t="s">
        <v>18</v>
      </c>
      <c r="J1924" s="12" t="s">
        <v>4864</v>
      </c>
      <c r="K1924" s="14" t="s">
        <v>4879</v>
      </c>
      <c r="L1924" s="13">
        <v>12315</v>
      </c>
    </row>
    <row r="1925" spans="1:12">
      <c r="A1925" s="7">
        <v>1924</v>
      </c>
      <c r="B1925" s="14" t="s">
        <v>6719</v>
      </c>
      <c r="C1925" s="14" t="s">
        <v>4900</v>
      </c>
      <c r="D1925" s="14" t="s">
        <v>6720</v>
      </c>
      <c r="E1925" s="15">
        <v>45536</v>
      </c>
      <c r="F1925" s="8" t="s">
        <v>18</v>
      </c>
      <c r="G1925" s="14" t="s">
        <v>302</v>
      </c>
      <c r="H1925" s="14" t="s">
        <v>6721</v>
      </c>
      <c r="I1925" s="8" t="s">
        <v>18</v>
      </c>
      <c r="J1925" s="12" t="s">
        <v>4864</v>
      </c>
      <c r="K1925" s="14" t="s">
        <v>4879</v>
      </c>
      <c r="L1925" s="13">
        <v>12315</v>
      </c>
    </row>
    <row r="1926" spans="1:12">
      <c r="A1926" s="7">
        <v>1925</v>
      </c>
      <c r="B1926" s="14" t="s">
        <v>6722</v>
      </c>
      <c r="C1926" s="14" t="s">
        <v>4872</v>
      </c>
      <c r="D1926" s="14" t="s">
        <v>6723</v>
      </c>
      <c r="E1926" s="15">
        <v>45536</v>
      </c>
      <c r="F1926" s="8" t="s">
        <v>18</v>
      </c>
      <c r="G1926" s="14" t="s">
        <v>302</v>
      </c>
      <c r="H1926" s="14" t="s">
        <v>6724</v>
      </c>
      <c r="I1926" s="8" t="s">
        <v>18</v>
      </c>
      <c r="J1926" s="12" t="s">
        <v>4864</v>
      </c>
      <c r="K1926" s="14" t="s">
        <v>4879</v>
      </c>
      <c r="L1926" s="13">
        <v>12315</v>
      </c>
    </row>
    <row r="1927" spans="1:12">
      <c r="A1927" s="7">
        <v>1926</v>
      </c>
      <c r="B1927" s="14" t="s">
        <v>6725</v>
      </c>
      <c r="C1927" s="14" t="s">
        <v>4861</v>
      </c>
      <c r="D1927" s="14" t="s">
        <v>6726</v>
      </c>
      <c r="E1927" s="15">
        <v>45536</v>
      </c>
      <c r="F1927" s="8" t="s">
        <v>18</v>
      </c>
      <c r="G1927" s="14" t="s">
        <v>302</v>
      </c>
      <c r="H1927" s="14" t="s">
        <v>6727</v>
      </c>
      <c r="I1927" s="8" t="s">
        <v>18</v>
      </c>
      <c r="J1927" s="12" t="s">
        <v>4864</v>
      </c>
      <c r="K1927" s="14" t="s">
        <v>4879</v>
      </c>
      <c r="L1927" s="13">
        <v>12315</v>
      </c>
    </row>
    <row r="1928" spans="1:12">
      <c r="A1928" s="7">
        <v>1927</v>
      </c>
      <c r="B1928" s="14" t="s">
        <v>6728</v>
      </c>
      <c r="C1928" s="14" t="s">
        <v>4900</v>
      </c>
      <c r="D1928" s="14" t="s">
        <v>6729</v>
      </c>
      <c r="E1928" s="15">
        <v>45536</v>
      </c>
      <c r="F1928" s="8" t="s">
        <v>18</v>
      </c>
      <c r="G1928" s="14" t="s">
        <v>302</v>
      </c>
      <c r="H1928" s="14" t="s">
        <v>6730</v>
      </c>
      <c r="I1928" s="8" t="s">
        <v>18</v>
      </c>
      <c r="J1928" s="12" t="s">
        <v>4864</v>
      </c>
      <c r="K1928" s="14" t="s">
        <v>4879</v>
      </c>
      <c r="L1928" s="13">
        <v>12315</v>
      </c>
    </row>
    <row r="1929" spans="1:12">
      <c r="A1929" s="7">
        <v>1928</v>
      </c>
      <c r="B1929" s="14" t="s">
        <v>6731</v>
      </c>
      <c r="C1929" s="14" t="s">
        <v>4872</v>
      </c>
      <c r="D1929" s="14" t="s">
        <v>6732</v>
      </c>
      <c r="E1929" s="15">
        <v>45536</v>
      </c>
      <c r="F1929" s="8" t="s">
        <v>18</v>
      </c>
      <c r="G1929" s="14" t="s">
        <v>302</v>
      </c>
      <c r="H1929" s="14" t="s">
        <v>6733</v>
      </c>
      <c r="I1929" s="8" t="s">
        <v>18</v>
      </c>
      <c r="J1929" s="12" t="s">
        <v>4864</v>
      </c>
      <c r="K1929" s="14" t="s">
        <v>4879</v>
      </c>
      <c r="L1929" s="13">
        <v>12315</v>
      </c>
    </row>
    <row r="1930" spans="1:12">
      <c r="A1930" s="7">
        <v>1929</v>
      </c>
      <c r="B1930" s="14" t="s">
        <v>6734</v>
      </c>
      <c r="C1930" s="14" t="s">
        <v>4872</v>
      </c>
      <c r="D1930" s="14" t="s">
        <v>6735</v>
      </c>
      <c r="E1930" s="15">
        <v>45536</v>
      </c>
      <c r="F1930" s="8" t="s">
        <v>18</v>
      </c>
      <c r="G1930" s="14" t="s">
        <v>302</v>
      </c>
      <c r="H1930" s="14" t="s">
        <v>6736</v>
      </c>
      <c r="I1930" s="8" t="s">
        <v>18</v>
      </c>
      <c r="J1930" s="12" t="s">
        <v>4864</v>
      </c>
      <c r="K1930" s="14" t="s">
        <v>4879</v>
      </c>
      <c r="L1930" s="13">
        <v>12315</v>
      </c>
    </row>
    <row r="1931" spans="1:12">
      <c r="A1931" s="7">
        <v>1930</v>
      </c>
      <c r="B1931" s="14" t="s">
        <v>6737</v>
      </c>
      <c r="C1931" s="14" t="s">
        <v>4900</v>
      </c>
      <c r="D1931" s="14" t="s">
        <v>6738</v>
      </c>
      <c r="E1931" s="15">
        <v>45536</v>
      </c>
      <c r="F1931" s="8" t="s">
        <v>18</v>
      </c>
      <c r="G1931" s="14" t="s">
        <v>302</v>
      </c>
      <c r="H1931" s="14" t="s">
        <v>6739</v>
      </c>
      <c r="I1931" s="8" t="s">
        <v>18</v>
      </c>
      <c r="J1931" s="12" t="s">
        <v>4864</v>
      </c>
      <c r="K1931" s="14" t="s">
        <v>4879</v>
      </c>
      <c r="L1931" s="13">
        <v>12315</v>
      </c>
    </row>
    <row r="1932" spans="1:12">
      <c r="A1932" s="7">
        <v>1931</v>
      </c>
      <c r="B1932" s="14" t="s">
        <v>6740</v>
      </c>
      <c r="C1932" s="14" t="s">
        <v>4978</v>
      </c>
      <c r="D1932" s="14" t="s">
        <v>6741</v>
      </c>
      <c r="E1932" s="15">
        <v>45537</v>
      </c>
      <c r="F1932" s="14" t="s">
        <v>6742</v>
      </c>
      <c r="G1932" s="14" t="s">
        <v>172</v>
      </c>
      <c r="H1932" s="14" t="s">
        <v>6742</v>
      </c>
      <c r="I1932" s="8" t="s">
        <v>18</v>
      </c>
      <c r="J1932" s="12" t="s">
        <v>4864</v>
      </c>
      <c r="K1932" s="14" t="s">
        <v>5067</v>
      </c>
      <c r="L1932" s="13">
        <v>12315</v>
      </c>
    </row>
    <row r="1933" spans="1:12">
      <c r="A1933" s="7">
        <v>1932</v>
      </c>
      <c r="B1933" s="14" t="s">
        <v>6743</v>
      </c>
      <c r="C1933" s="14" t="s">
        <v>4900</v>
      </c>
      <c r="D1933" s="14" t="s">
        <v>6744</v>
      </c>
      <c r="E1933" s="15">
        <v>45536</v>
      </c>
      <c r="F1933" s="14" t="s">
        <v>6745</v>
      </c>
      <c r="G1933" s="14" t="s">
        <v>302</v>
      </c>
      <c r="H1933" s="14" t="s">
        <v>6745</v>
      </c>
      <c r="I1933" s="8" t="s">
        <v>18</v>
      </c>
      <c r="J1933" s="12" t="s">
        <v>4864</v>
      </c>
      <c r="K1933" s="14" t="s">
        <v>4879</v>
      </c>
      <c r="L1933" s="13">
        <v>12315</v>
      </c>
    </row>
    <row r="1934" spans="1:12">
      <c r="A1934" s="7">
        <v>1933</v>
      </c>
      <c r="B1934" s="14" t="s">
        <v>6746</v>
      </c>
      <c r="C1934" s="14" t="s">
        <v>4872</v>
      </c>
      <c r="D1934" s="14" t="s">
        <v>6747</v>
      </c>
      <c r="E1934" s="15">
        <v>45536</v>
      </c>
      <c r="F1934" s="8" t="s">
        <v>18</v>
      </c>
      <c r="G1934" s="14" t="s">
        <v>302</v>
      </c>
      <c r="H1934" s="14" t="s">
        <v>6748</v>
      </c>
      <c r="I1934" s="8" t="s">
        <v>18</v>
      </c>
      <c r="J1934" s="12" t="s">
        <v>4864</v>
      </c>
      <c r="K1934" s="14" t="s">
        <v>4879</v>
      </c>
      <c r="L1934" s="13">
        <v>12315</v>
      </c>
    </row>
    <row r="1935" spans="1:12">
      <c r="A1935" s="7">
        <v>1934</v>
      </c>
      <c r="B1935" s="14" t="s">
        <v>6749</v>
      </c>
      <c r="C1935" s="14" t="s">
        <v>4872</v>
      </c>
      <c r="D1935" s="14" t="s">
        <v>6750</v>
      </c>
      <c r="E1935" s="15">
        <v>45536</v>
      </c>
      <c r="F1935" s="8" t="s">
        <v>18</v>
      </c>
      <c r="G1935" s="14" t="s">
        <v>302</v>
      </c>
      <c r="H1935" s="14" t="s">
        <v>6751</v>
      </c>
      <c r="I1935" s="8" t="s">
        <v>18</v>
      </c>
      <c r="J1935" s="12" t="s">
        <v>4864</v>
      </c>
      <c r="K1935" s="14" t="s">
        <v>4879</v>
      </c>
      <c r="L1935" s="13">
        <v>12315</v>
      </c>
    </row>
    <row r="1936" spans="1:12">
      <c r="A1936" s="7">
        <v>1935</v>
      </c>
      <c r="B1936" s="14" t="s">
        <v>6752</v>
      </c>
      <c r="C1936" s="14" t="s">
        <v>1451</v>
      </c>
      <c r="D1936" s="14" t="s">
        <v>6753</v>
      </c>
      <c r="E1936" s="15">
        <v>45552</v>
      </c>
      <c r="F1936" s="14" t="s">
        <v>6754</v>
      </c>
      <c r="G1936" s="14" t="s">
        <v>238</v>
      </c>
      <c r="H1936" s="14" t="s">
        <v>6754</v>
      </c>
      <c r="I1936" s="14" t="s">
        <v>6754</v>
      </c>
      <c r="J1936" s="12" t="s">
        <v>4864</v>
      </c>
      <c r="K1936" s="14" t="s">
        <v>5517</v>
      </c>
      <c r="L1936" s="13">
        <v>12315</v>
      </c>
    </row>
    <row r="1937" spans="1:12">
      <c r="A1937" s="7">
        <v>1936</v>
      </c>
      <c r="B1937" s="14" t="s">
        <v>6755</v>
      </c>
      <c r="C1937" s="14" t="s">
        <v>4918</v>
      </c>
      <c r="D1937" s="14" t="s">
        <v>6756</v>
      </c>
      <c r="E1937" s="15">
        <v>45540</v>
      </c>
      <c r="F1937" s="8" t="s">
        <v>18</v>
      </c>
      <c r="G1937" s="14" t="s">
        <v>1160</v>
      </c>
      <c r="H1937" s="14" t="s">
        <v>6757</v>
      </c>
      <c r="I1937" s="8" t="s">
        <v>18</v>
      </c>
      <c r="J1937" s="12" t="s">
        <v>4864</v>
      </c>
      <c r="K1937" s="14" t="s">
        <v>5213</v>
      </c>
      <c r="L1937" s="13">
        <v>12315</v>
      </c>
    </row>
    <row r="1938" spans="1:12">
      <c r="A1938" s="7">
        <v>1937</v>
      </c>
      <c r="B1938" s="14" t="s">
        <v>6758</v>
      </c>
      <c r="C1938" s="14" t="s">
        <v>6486</v>
      </c>
      <c r="D1938" s="14" t="s">
        <v>6759</v>
      </c>
      <c r="E1938" s="15">
        <v>45546</v>
      </c>
      <c r="F1938" s="8" t="s">
        <v>18</v>
      </c>
      <c r="G1938" s="14" t="s">
        <v>244</v>
      </c>
      <c r="H1938" s="14" t="s">
        <v>6760</v>
      </c>
      <c r="I1938" s="8" t="s">
        <v>18</v>
      </c>
      <c r="J1938" s="12" t="s">
        <v>4864</v>
      </c>
      <c r="K1938" s="14" t="s">
        <v>4903</v>
      </c>
      <c r="L1938" s="13">
        <v>12315</v>
      </c>
    </row>
    <row r="1939" spans="1:12">
      <c r="A1939" s="7">
        <v>1938</v>
      </c>
      <c r="B1939" s="14" t="s">
        <v>6761</v>
      </c>
      <c r="C1939" s="14" t="s">
        <v>5149</v>
      </c>
      <c r="D1939" s="14" t="s">
        <v>6762</v>
      </c>
      <c r="E1939" s="15">
        <v>45539</v>
      </c>
      <c r="F1939" s="14" t="s">
        <v>6763</v>
      </c>
      <c r="G1939" s="14" t="s">
        <v>261</v>
      </c>
      <c r="H1939" s="14" t="s">
        <v>6763</v>
      </c>
      <c r="I1939" s="8" t="s">
        <v>18</v>
      </c>
      <c r="J1939" s="12" t="s">
        <v>4864</v>
      </c>
      <c r="K1939" s="14" t="s">
        <v>4895</v>
      </c>
      <c r="L1939" s="13">
        <v>12315</v>
      </c>
    </row>
    <row r="1940" spans="1:12">
      <c r="A1940" s="7">
        <v>1939</v>
      </c>
      <c r="B1940" s="14" t="s">
        <v>6764</v>
      </c>
      <c r="C1940" s="14" t="s">
        <v>5890</v>
      </c>
      <c r="D1940" s="14" t="s">
        <v>6765</v>
      </c>
      <c r="E1940" s="15">
        <v>45561</v>
      </c>
      <c r="F1940" s="8" t="s">
        <v>18</v>
      </c>
      <c r="G1940" s="14" t="s">
        <v>261</v>
      </c>
      <c r="H1940" s="14" t="s">
        <v>6766</v>
      </c>
      <c r="I1940" s="8" t="s">
        <v>18</v>
      </c>
      <c r="J1940" s="12" t="s">
        <v>4864</v>
      </c>
      <c r="K1940" s="14" t="s">
        <v>4895</v>
      </c>
      <c r="L1940" s="13">
        <v>12315</v>
      </c>
    </row>
    <row r="1941" spans="1:12">
      <c r="A1941" s="7">
        <v>1940</v>
      </c>
      <c r="B1941" s="14" t="s">
        <v>6767</v>
      </c>
      <c r="C1941" s="14" t="s">
        <v>4872</v>
      </c>
      <c r="D1941" s="14" t="s">
        <v>6768</v>
      </c>
      <c r="E1941" s="15">
        <v>45561</v>
      </c>
      <c r="F1941" s="8" t="s">
        <v>18</v>
      </c>
      <c r="G1941" s="14" t="s">
        <v>302</v>
      </c>
      <c r="H1941" s="14" t="s">
        <v>6769</v>
      </c>
      <c r="I1941" s="8" t="s">
        <v>18</v>
      </c>
      <c r="J1941" s="12" t="s">
        <v>4864</v>
      </c>
      <c r="K1941" s="14" t="s">
        <v>4879</v>
      </c>
      <c r="L1941" s="13">
        <v>12315</v>
      </c>
    </row>
    <row r="1942" spans="1:12">
      <c r="A1942" s="7">
        <v>1941</v>
      </c>
      <c r="B1942" s="14" t="s">
        <v>6770</v>
      </c>
      <c r="C1942" s="14" t="s">
        <v>5890</v>
      </c>
      <c r="D1942" s="14" t="s">
        <v>6771</v>
      </c>
      <c r="E1942" s="15">
        <v>45563</v>
      </c>
      <c r="F1942" s="8" t="s">
        <v>18</v>
      </c>
      <c r="G1942" s="14" t="s">
        <v>261</v>
      </c>
      <c r="H1942" s="14" t="s">
        <v>6772</v>
      </c>
      <c r="I1942" s="8" t="s">
        <v>18</v>
      </c>
      <c r="J1942" s="12" t="s">
        <v>4864</v>
      </c>
      <c r="K1942" s="14" t="s">
        <v>4895</v>
      </c>
      <c r="L1942" s="13">
        <v>12315</v>
      </c>
    </row>
    <row r="1943" spans="1:12">
      <c r="A1943" s="7">
        <v>1942</v>
      </c>
      <c r="B1943" s="14" t="s">
        <v>6773</v>
      </c>
      <c r="C1943" s="14" t="s">
        <v>5367</v>
      </c>
      <c r="D1943" s="14" t="s">
        <v>6774</v>
      </c>
      <c r="E1943" s="15">
        <v>45561</v>
      </c>
      <c r="F1943" s="8" t="s">
        <v>18</v>
      </c>
      <c r="G1943" s="14" t="s">
        <v>261</v>
      </c>
      <c r="H1943" s="14" t="s">
        <v>6775</v>
      </c>
      <c r="I1943" s="8" t="s">
        <v>18</v>
      </c>
      <c r="J1943" s="12" t="s">
        <v>4864</v>
      </c>
      <c r="K1943" s="14" t="s">
        <v>4895</v>
      </c>
      <c r="L1943" s="13">
        <v>12315</v>
      </c>
    </row>
    <row r="1944" spans="1:12">
      <c r="A1944" s="7">
        <v>1943</v>
      </c>
      <c r="B1944" s="14" t="s">
        <v>6776</v>
      </c>
      <c r="C1944" s="14" t="s">
        <v>5149</v>
      </c>
      <c r="D1944" s="14" t="s">
        <v>6777</v>
      </c>
      <c r="E1944" s="15">
        <v>45563</v>
      </c>
      <c r="F1944" s="14" t="s">
        <v>6778</v>
      </c>
      <c r="G1944" s="14" t="s">
        <v>261</v>
      </c>
      <c r="H1944" s="14" t="s">
        <v>6778</v>
      </c>
      <c r="I1944" s="8" t="s">
        <v>18</v>
      </c>
      <c r="J1944" s="12" t="s">
        <v>4864</v>
      </c>
      <c r="K1944" s="14" t="s">
        <v>4895</v>
      </c>
      <c r="L1944" s="13">
        <v>12315</v>
      </c>
    </row>
    <row r="1945" spans="1:12">
      <c r="A1945" s="7">
        <v>1944</v>
      </c>
      <c r="B1945" s="14" t="s">
        <v>6779</v>
      </c>
      <c r="C1945" s="14" t="s">
        <v>4861</v>
      </c>
      <c r="D1945" s="14" t="s">
        <v>6780</v>
      </c>
      <c r="E1945" s="15">
        <v>45564</v>
      </c>
      <c r="F1945" s="8" t="s">
        <v>18</v>
      </c>
      <c r="G1945" s="14" t="s">
        <v>154</v>
      </c>
      <c r="H1945" s="14" t="s">
        <v>6781</v>
      </c>
      <c r="I1945" s="8" t="s">
        <v>18</v>
      </c>
      <c r="J1945" s="12" t="s">
        <v>4864</v>
      </c>
      <c r="K1945" s="14" t="s">
        <v>5155</v>
      </c>
      <c r="L1945" s="13">
        <v>12315</v>
      </c>
    </row>
    <row r="1946" spans="1:12">
      <c r="A1946" s="7">
        <v>1945</v>
      </c>
      <c r="B1946" s="14" t="s">
        <v>6782</v>
      </c>
      <c r="C1946" s="14" t="s">
        <v>4861</v>
      </c>
      <c r="D1946" s="14" t="s">
        <v>6783</v>
      </c>
      <c r="E1946" s="15">
        <v>45564</v>
      </c>
      <c r="F1946" s="8" t="s">
        <v>18</v>
      </c>
      <c r="G1946" s="14" t="s">
        <v>154</v>
      </c>
      <c r="H1946" s="14" t="s">
        <v>6784</v>
      </c>
      <c r="I1946" s="8" t="s">
        <v>18</v>
      </c>
      <c r="J1946" s="12" t="s">
        <v>4864</v>
      </c>
      <c r="K1946" s="14" t="s">
        <v>5155</v>
      </c>
      <c r="L1946" s="13">
        <v>12315</v>
      </c>
    </row>
    <row r="1947" spans="1:12">
      <c r="A1947" s="7">
        <v>1946</v>
      </c>
      <c r="B1947" s="14" t="s">
        <v>6785</v>
      </c>
      <c r="C1947" s="14" t="s">
        <v>5061</v>
      </c>
      <c r="D1947" s="14" t="s">
        <v>6786</v>
      </c>
      <c r="E1947" s="15">
        <v>45544</v>
      </c>
      <c r="F1947" s="14" t="s">
        <v>6787</v>
      </c>
      <c r="G1947" s="14" t="s">
        <v>63</v>
      </c>
      <c r="H1947" s="14" t="s">
        <v>6787</v>
      </c>
      <c r="I1947" s="8" t="s">
        <v>18</v>
      </c>
      <c r="J1947" s="12" t="s">
        <v>4864</v>
      </c>
      <c r="K1947" s="14" t="s">
        <v>4870</v>
      </c>
      <c r="L1947" s="13">
        <v>12315</v>
      </c>
    </row>
    <row r="1948" spans="1:12">
      <c r="A1948" s="7">
        <v>1947</v>
      </c>
      <c r="B1948" s="14" t="s">
        <v>6788</v>
      </c>
      <c r="C1948" s="14" t="s">
        <v>4872</v>
      </c>
      <c r="D1948" s="14" t="s">
        <v>6789</v>
      </c>
      <c r="E1948" s="15">
        <v>45544</v>
      </c>
      <c r="F1948" s="8" t="s">
        <v>18</v>
      </c>
      <c r="G1948" s="14" t="s">
        <v>63</v>
      </c>
      <c r="H1948" s="14" t="s">
        <v>6790</v>
      </c>
      <c r="I1948" s="8" t="s">
        <v>18</v>
      </c>
      <c r="J1948" s="12" t="s">
        <v>4864</v>
      </c>
      <c r="K1948" s="14" t="s">
        <v>4870</v>
      </c>
      <c r="L1948" s="13">
        <v>12315</v>
      </c>
    </row>
    <row r="1949" spans="1:12">
      <c r="A1949" s="7">
        <v>1948</v>
      </c>
      <c r="B1949" s="14" t="s">
        <v>6791</v>
      </c>
      <c r="C1949" s="14" t="s">
        <v>4900</v>
      </c>
      <c r="D1949" s="14" t="s">
        <v>6792</v>
      </c>
      <c r="E1949" s="15">
        <v>45554</v>
      </c>
      <c r="F1949" s="14" t="s">
        <v>6793</v>
      </c>
      <c r="G1949" s="14" t="s">
        <v>302</v>
      </c>
      <c r="H1949" s="14" t="s">
        <v>6793</v>
      </c>
      <c r="I1949" s="8" t="s">
        <v>18</v>
      </c>
      <c r="J1949" s="12" t="s">
        <v>4864</v>
      </c>
      <c r="K1949" s="14" t="s">
        <v>4879</v>
      </c>
      <c r="L1949" s="13">
        <v>12315</v>
      </c>
    </row>
    <row r="1950" spans="1:12">
      <c r="A1950" s="7">
        <v>1949</v>
      </c>
      <c r="B1950" s="14" t="s">
        <v>6794</v>
      </c>
      <c r="C1950" s="14" t="s">
        <v>4887</v>
      </c>
      <c r="D1950" s="14" t="s">
        <v>6795</v>
      </c>
      <c r="E1950" s="15">
        <v>45558</v>
      </c>
      <c r="F1950" s="14" t="s">
        <v>6796</v>
      </c>
      <c r="G1950" s="14" t="s">
        <v>16</v>
      </c>
      <c r="H1950" s="14" t="s">
        <v>6796</v>
      </c>
      <c r="I1950" s="8" t="s">
        <v>18</v>
      </c>
      <c r="J1950" s="12" t="s">
        <v>4864</v>
      </c>
      <c r="K1950" s="14" t="s">
        <v>4910</v>
      </c>
      <c r="L1950" s="13">
        <v>12315</v>
      </c>
    </row>
    <row r="1951" spans="1:12">
      <c r="A1951" s="7">
        <v>1950</v>
      </c>
      <c r="B1951" s="14" t="s">
        <v>6797</v>
      </c>
      <c r="C1951" s="14" t="s">
        <v>4918</v>
      </c>
      <c r="D1951" s="14" t="s">
        <v>6798</v>
      </c>
      <c r="E1951" s="15">
        <v>45559</v>
      </c>
      <c r="F1951" s="14" t="s">
        <v>6799</v>
      </c>
      <c r="G1951" s="14" t="s">
        <v>261</v>
      </c>
      <c r="H1951" s="14" t="s">
        <v>6799</v>
      </c>
      <c r="I1951" s="8" t="s">
        <v>18</v>
      </c>
      <c r="J1951" s="12" t="s">
        <v>4864</v>
      </c>
      <c r="K1951" s="14" t="s">
        <v>4895</v>
      </c>
      <c r="L1951" s="13">
        <v>12315</v>
      </c>
    </row>
    <row r="1952" spans="1:12">
      <c r="A1952" s="7">
        <v>1951</v>
      </c>
      <c r="B1952" s="14" t="s">
        <v>6800</v>
      </c>
      <c r="C1952" s="14" t="s">
        <v>4872</v>
      </c>
      <c r="D1952" s="14" t="s">
        <v>6801</v>
      </c>
      <c r="E1952" s="15">
        <v>45561</v>
      </c>
      <c r="F1952" s="8" t="s">
        <v>18</v>
      </c>
      <c r="G1952" s="14" t="s">
        <v>1069</v>
      </c>
      <c r="H1952" s="14" t="s">
        <v>6802</v>
      </c>
      <c r="I1952" s="8" t="s">
        <v>18</v>
      </c>
      <c r="J1952" s="12" t="s">
        <v>4864</v>
      </c>
      <c r="K1952" s="14" t="s">
        <v>4959</v>
      </c>
      <c r="L1952" s="13">
        <v>12315</v>
      </c>
    </row>
    <row r="1953" spans="1:12">
      <c r="A1953" s="7">
        <v>1952</v>
      </c>
      <c r="B1953" s="14" t="s">
        <v>6803</v>
      </c>
      <c r="C1953" s="14" t="s">
        <v>5149</v>
      </c>
      <c r="D1953" s="14" t="s">
        <v>6804</v>
      </c>
      <c r="E1953" s="15">
        <v>45561</v>
      </c>
      <c r="F1953" s="8" t="s">
        <v>18</v>
      </c>
      <c r="G1953" s="14" t="s">
        <v>261</v>
      </c>
      <c r="H1953" s="14" t="s">
        <v>6805</v>
      </c>
      <c r="I1953" s="8" t="s">
        <v>18</v>
      </c>
      <c r="J1953" s="12" t="s">
        <v>4864</v>
      </c>
      <c r="K1953" s="14" t="s">
        <v>4895</v>
      </c>
      <c r="L1953" s="13">
        <v>12315</v>
      </c>
    </row>
    <row r="1954" spans="1:12">
      <c r="A1954" s="7">
        <v>1953</v>
      </c>
      <c r="B1954" s="14" t="s">
        <v>6806</v>
      </c>
      <c r="C1954" s="14" t="s">
        <v>4918</v>
      </c>
      <c r="D1954" s="14" t="s">
        <v>6807</v>
      </c>
      <c r="E1954" s="15">
        <v>45560</v>
      </c>
      <c r="F1954" s="14" t="s">
        <v>6808</v>
      </c>
      <c r="G1954" s="14" t="s">
        <v>474</v>
      </c>
      <c r="H1954" s="14" t="s">
        <v>6808</v>
      </c>
      <c r="I1954" s="8" t="s">
        <v>18</v>
      </c>
      <c r="J1954" s="12" t="s">
        <v>4864</v>
      </c>
      <c r="K1954" s="14" t="s">
        <v>4952</v>
      </c>
      <c r="L1954" s="13">
        <v>12315</v>
      </c>
    </row>
    <row r="1955" spans="1:12">
      <c r="A1955" s="7">
        <v>1954</v>
      </c>
      <c r="B1955" s="14" t="s">
        <v>6809</v>
      </c>
      <c r="C1955" s="14" t="s">
        <v>4985</v>
      </c>
      <c r="D1955" s="14" t="s">
        <v>6810</v>
      </c>
      <c r="E1955" s="15">
        <v>45564</v>
      </c>
      <c r="F1955" s="8" t="s">
        <v>18</v>
      </c>
      <c r="G1955" s="14" t="s">
        <v>302</v>
      </c>
      <c r="H1955" s="14" t="s">
        <v>6811</v>
      </c>
      <c r="I1955" s="8" t="s">
        <v>18</v>
      </c>
      <c r="J1955" s="12" t="s">
        <v>4864</v>
      </c>
      <c r="K1955" s="14" t="s">
        <v>4879</v>
      </c>
      <c r="L1955" s="13">
        <v>12315</v>
      </c>
    </row>
    <row r="1956" spans="1:12">
      <c r="A1956" s="7">
        <v>1955</v>
      </c>
      <c r="B1956" s="14" t="s">
        <v>6812</v>
      </c>
      <c r="C1956" s="14" t="s">
        <v>5330</v>
      </c>
      <c r="D1956" s="14" t="s">
        <v>6813</v>
      </c>
      <c r="E1956" s="15">
        <v>45553</v>
      </c>
      <c r="F1956" s="14" t="s">
        <v>6814</v>
      </c>
      <c r="G1956" s="14" t="s">
        <v>57</v>
      </c>
      <c r="H1956" s="14" t="s">
        <v>6814</v>
      </c>
      <c r="I1956" s="8" t="s">
        <v>18</v>
      </c>
      <c r="J1956" s="12" t="s">
        <v>4864</v>
      </c>
      <c r="K1956" s="14" t="s">
        <v>5039</v>
      </c>
      <c r="L1956" s="13">
        <v>12315</v>
      </c>
    </row>
    <row r="1957" spans="1:12">
      <c r="A1957" s="7">
        <v>1956</v>
      </c>
      <c r="B1957" s="14" t="s">
        <v>6815</v>
      </c>
      <c r="C1957" s="14" t="s">
        <v>1451</v>
      </c>
      <c r="D1957" s="14" t="s">
        <v>6816</v>
      </c>
      <c r="E1957" s="15">
        <v>45563</v>
      </c>
      <c r="F1957" s="14" t="s">
        <v>6817</v>
      </c>
      <c r="G1957" s="14" t="s">
        <v>261</v>
      </c>
      <c r="H1957" s="14" t="s">
        <v>6817</v>
      </c>
      <c r="I1957" s="14" t="s">
        <v>6818</v>
      </c>
      <c r="J1957" s="12" t="s">
        <v>4864</v>
      </c>
      <c r="K1957" s="14" t="s">
        <v>5517</v>
      </c>
      <c r="L1957" s="13">
        <v>12315</v>
      </c>
    </row>
    <row r="1958" spans="1:12">
      <c r="A1958" s="7">
        <v>1957</v>
      </c>
      <c r="B1958" s="14" t="s">
        <v>6819</v>
      </c>
      <c r="C1958" s="14" t="s">
        <v>4872</v>
      </c>
      <c r="D1958" s="14" t="s">
        <v>6820</v>
      </c>
      <c r="E1958" s="15">
        <v>45540</v>
      </c>
      <c r="F1958" s="8" t="s">
        <v>18</v>
      </c>
      <c r="G1958" s="14" t="s">
        <v>182</v>
      </c>
      <c r="H1958" s="14" t="s">
        <v>6821</v>
      </c>
      <c r="I1958" s="8" t="s">
        <v>18</v>
      </c>
      <c r="J1958" s="12" t="s">
        <v>4864</v>
      </c>
      <c r="K1958" s="14" t="s">
        <v>4994</v>
      </c>
      <c r="L1958" s="13">
        <v>12315</v>
      </c>
    </row>
    <row r="1959" spans="1:12">
      <c r="A1959" s="7">
        <v>1958</v>
      </c>
      <c r="B1959" s="14" t="s">
        <v>6822</v>
      </c>
      <c r="C1959" s="14" t="s">
        <v>4872</v>
      </c>
      <c r="D1959" s="14" t="s">
        <v>6823</v>
      </c>
      <c r="E1959" s="15">
        <v>45557</v>
      </c>
      <c r="F1959" s="8" t="s">
        <v>18</v>
      </c>
      <c r="G1959" s="14" t="s">
        <v>302</v>
      </c>
      <c r="H1959" s="14" t="s">
        <v>6824</v>
      </c>
      <c r="I1959" s="8" t="s">
        <v>18</v>
      </c>
      <c r="J1959" s="12" t="s">
        <v>4864</v>
      </c>
      <c r="K1959" s="14" t="s">
        <v>4879</v>
      </c>
      <c r="L1959" s="13">
        <v>12315</v>
      </c>
    </row>
    <row r="1960" spans="1:12">
      <c r="A1960" s="7">
        <v>1959</v>
      </c>
      <c r="B1960" s="14" t="s">
        <v>6825</v>
      </c>
      <c r="C1960" s="14" t="s">
        <v>4861</v>
      </c>
      <c r="D1960" s="14" t="s">
        <v>6826</v>
      </c>
      <c r="E1960" s="15">
        <v>45544</v>
      </c>
      <c r="F1960" s="8" t="s">
        <v>18</v>
      </c>
      <c r="G1960" s="14" t="s">
        <v>1069</v>
      </c>
      <c r="H1960" s="14" t="s">
        <v>6827</v>
      </c>
      <c r="I1960" s="8" t="s">
        <v>18</v>
      </c>
      <c r="J1960" s="12" t="s">
        <v>4864</v>
      </c>
      <c r="K1960" s="14" t="s">
        <v>4959</v>
      </c>
      <c r="L1960" s="13">
        <v>12315</v>
      </c>
    </row>
    <row r="1961" spans="1:12">
      <c r="A1961" s="7">
        <v>1960</v>
      </c>
      <c r="B1961" s="14" t="s">
        <v>6828</v>
      </c>
      <c r="C1961" s="14" t="s">
        <v>5541</v>
      </c>
      <c r="D1961" s="14" t="s">
        <v>6829</v>
      </c>
      <c r="E1961" s="15">
        <v>45554</v>
      </c>
      <c r="F1961" s="8" t="s">
        <v>18</v>
      </c>
      <c r="G1961" s="14" t="s">
        <v>474</v>
      </c>
      <c r="H1961" s="14" t="s">
        <v>6830</v>
      </c>
      <c r="I1961" s="8" t="s">
        <v>18</v>
      </c>
      <c r="J1961" s="12" t="s">
        <v>4864</v>
      </c>
      <c r="K1961" s="14" t="s">
        <v>4952</v>
      </c>
      <c r="L1961" s="13">
        <v>12315</v>
      </c>
    </row>
    <row r="1962" spans="1:12">
      <c r="A1962" s="7">
        <v>1961</v>
      </c>
      <c r="B1962" s="14" t="s">
        <v>6831</v>
      </c>
      <c r="C1962" s="14" t="s">
        <v>4872</v>
      </c>
      <c r="D1962" s="14" t="s">
        <v>6832</v>
      </c>
      <c r="E1962" s="15">
        <v>45552</v>
      </c>
      <c r="F1962" s="8" t="s">
        <v>18</v>
      </c>
      <c r="G1962" s="14" t="s">
        <v>57</v>
      </c>
      <c r="H1962" s="14" t="s">
        <v>6833</v>
      </c>
      <c r="I1962" s="8" t="s">
        <v>18</v>
      </c>
      <c r="J1962" s="12" t="s">
        <v>4864</v>
      </c>
      <c r="K1962" s="14" t="s">
        <v>5039</v>
      </c>
      <c r="L1962" s="13">
        <v>12315</v>
      </c>
    </row>
    <row r="1963" spans="1:12">
      <c r="A1963" s="7">
        <v>1962</v>
      </c>
      <c r="B1963" s="14" t="s">
        <v>6834</v>
      </c>
      <c r="C1963" s="14" t="s">
        <v>4872</v>
      </c>
      <c r="D1963" s="14" t="s">
        <v>6835</v>
      </c>
      <c r="E1963" s="15">
        <v>45540</v>
      </c>
      <c r="F1963" s="8" t="s">
        <v>18</v>
      </c>
      <c r="G1963" s="14" t="s">
        <v>16</v>
      </c>
      <c r="H1963" s="14" t="s">
        <v>6836</v>
      </c>
      <c r="I1963" s="8" t="s">
        <v>18</v>
      </c>
      <c r="J1963" s="12" t="s">
        <v>4864</v>
      </c>
      <c r="K1963" s="14" t="s">
        <v>4910</v>
      </c>
      <c r="L1963" s="13">
        <v>12315</v>
      </c>
    </row>
    <row r="1964" spans="1:12">
      <c r="A1964" s="7">
        <v>1963</v>
      </c>
      <c r="B1964" s="14" t="s">
        <v>6837</v>
      </c>
      <c r="C1964" s="14" t="s">
        <v>5195</v>
      </c>
      <c r="D1964" s="14" t="s">
        <v>6838</v>
      </c>
      <c r="E1964" s="15">
        <v>45561</v>
      </c>
      <c r="F1964" s="14" t="s">
        <v>6839</v>
      </c>
      <c r="G1964" s="14" t="s">
        <v>57</v>
      </c>
      <c r="H1964" s="14" t="s">
        <v>6839</v>
      </c>
      <c r="I1964" s="8" t="s">
        <v>18</v>
      </c>
      <c r="J1964" s="12" t="s">
        <v>4864</v>
      </c>
      <c r="K1964" s="14" t="s">
        <v>5039</v>
      </c>
      <c r="L1964" s="13">
        <v>12315</v>
      </c>
    </row>
    <row r="1965" spans="1:12">
      <c r="A1965" s="7">
        <v>1964</v>
      </c>
      <c r="B1965" s="14" t="s">
        <v>6840</v>
      </c>
      <c r="C1965" s="14" t="s">
        <v>235</v>
      </c>
      <c r="D1965" s="14" t="s">
        <v>6841</v>
      </c>
      <c r="E1965" s="15">
        <v>45536</v>
      </c>
      <c r="F1965" s="14" t="s">
        <v>6842</v>
      </c>
      <c r="G1965" s="14" t="s">
        <v>2197</v>
      </c>
      <c r="H1965" s="14" t="s">
        <v>6842</v>
      </c>
      <c r="I1965" s="8" t="s">
        <v>18</v>
      </c>
      <c r="J1965" s="12" t="s">
        <v>4864</v>
      </c>
      <c r="K1965" s="14" t="s">
        <v>4865</v>
      </c>
      <c r="L1965" s="13">
        <v>12315</v>
      </c>
    </row>
    <row r="1966" spans="1:12">
      <c r="A1966" s="7">
        <v>1965</v>
      </c>
      <c r="B1966" s="14" t="s">
        <v>6843</v>
      </c>
      <c r="C1966" s="14" t="s">
        <v>5061</v>
      </c>
      <c r="D1966" s="14" t="s">
        <v>6844</v>
      </c>
      <c r="E1966" s="15">
        <v>45564</v>
      </c>
      <c r="F1966" s="14" t="s">
        <v>6845</v>
      </c>
      <c r="G1966" s="14" t="s">
        <v>182</v>
      </c>
      <c r="H1966" s="14" t="s">
        <v>6845</v>
      </c>
      <c r="I1966" s="8" t="s">
        <v>18</v>
      </c>
      <c r="J1966" s="12" t="s">
        <v>4864</v>
      </c>
      <c r="K1966" s="14" t="s">
        <v>4994</v>
      </c>
      <c r="L1966" s="13">
        <v>12315</v>
      </c>
    </row>
    <row r="1967" spans="1:12">
      <c r="A1967" s="7">
        <v>1966</v>
      </c>
      <c r="B1967" s="14" t="s">
        <v>6846</v>
      </c>
      <c r="C1967" s="14" t="s">
        <v>4900</v>
      </c>
      <c r="D1967" s="14" t="s">
        <v>6847</v>
      </c>
      <c r="E1967" s="15">
        <v>45558</v>
      </c>
      <c r="F1967" s="14" t="s">
        <v>6848</v>
      </c>
      <c r="G1967" s="14" t="s">
        <v>302</v>
      </c>
      <c r="H1967" s="14" t="s">
        <v>6848</v>
      </c>
      <c r="I1967" s="8" t="s">
        <v>18</v>
      </c>
      <c r="J1967" s="12" t="s">
        <v>4864</v>
      </c>
      <c r="K1967" s="14" t="s">
        <v>304</v>
      </c>
      <c r="L1967" s="13">
        <v>12315</v>
      </c>
    </row>
    <row r="1968" spans="1:12">
      <c r="A1968" s="7">
        <v>1967</v>
      </c>
      <c r="B1968" s="14" t="s">
        <v>6849</v>
      </c>
      <c r="C1968" s="14" t="s">
        <v>4872</v>
      </c>
      <c r="D1968" s="14" t="s">
        <v>6850</v>
      </c>
      <c r="E1968" s="15">
        <v>45543</v>
      </c>
      <c r="F1968" s="8" t="s">
        <v>18</v>
      </c>
      <c r="G1968" s="14" t="s">
        <v>729</v>
      </c>
      <c r="H1968" s="14" t="s">
        <v>6851</v>
      </c>
      <c r="I1968" s="8" t="s">
        <v>18</v>
      </c>
      <c r="J1968" s="12" t="s">
        <v>4864</v>
      </c>
      <c r="K1968" s="14" t="s">
        <v>731</v>
      </c>
      <c r="L1968" s="13">
        <v>12315</v>
      </c>
    </row>
    <row r="1969" spans="1:12">
      <c r="A1969" s="7">
        <v>1968</v>
      </c>
      <c r="B1969" s="14" t="s">
        <v>6852</v>
      </c>
      <c r="C1969" s="14" t="s">
        <v>5050</v>
      </c>
      <c r="D1969" s="14" t="s">
        <v>6853</v>
      </c>
      <c r="E1969" s="15">
        <v>45543</v>
      </c>
      <c r="F1969" s="8" t="s">
        <v>18</v>
      </c>
      <c r="G1969" s="14" t="s">
        <v>333</v>
      </c>
      <c r="H1969" s="14" t="s">
        <v>6854</v>
      </c>
      <c r="I1969" s="8" t="s">
        <v>18</v>
      </c>
      <c r="J1969" s="12" t="s">
        <v>4864</v>
      </c>
      <c r="K1969" s="14" t="s">
        <v>5119</v>
      </c>
      <c r="L1969" s="13">
        <v>12315</v>
      </c>
    </row>
    <row r="1970" spans="1:12">
      <c r="A1970" s="7">
        <v>1969</v>
      </c>
      <c r="B1970" s="14" t="s">
        <v>6855</v>
      </c>
      <c r="C1970" s="14" t="s">
        <v>3151</v>
      </c>
      <c r="D1970" s="14" t="s">
        <v>6856</v>
      </c>
      <c r="E1970" s="15">
        <v>45564</v>
      </c>
      <c r="F1970" s="8" t="s">
        <v>18</v>
      </c>
      <c r="G1970" s="14" t="s">
        <v>63</v>
      </c>
      <c r="H1970" s="14" t="s">
        <v>6857</v>
      </c>
      <c r="I1970" s="8" t="s">
        <v>18</v>
      </c>
      <c r="J1970" s="12" t="s">
        <v>4864</v>
      </c>
      <c r="K1970" s="14" t="s">
        <v>4870</v>
      </c>
      <c r="L1970" s="13">
        <v>12315</v>
      </c>
    </row>
    <row r="1971" spans="1:12">
      <c r="A1971" s="7">
        <v>1970</v>
      </c>
      <c r="B1971" s="14" t="s">
        <v>6858</v>
      </c>
      <c r="C1971" s="14" t="s">
        <v>6859</v>
      </c>
      <c r="D1971" s="14" t="s">
        <v>6860</v>
      </c>
      <c r="E1971" s="15">
        <v>45564</v>
      </c>
      <c r="F1971" s="8" t="s">
        <v>18</v>
      </c>
      <c r="G1971" s="14" t="s">
        <v>16</v>
      </c>
      <c r="H1971" s="14" t="s">
        <v>6861</v>
      </c>
      <c r="I1971" s="8" t="s">
        <v>18</v>
      </c>
      <c r="J1971" s="12" t="s">
        <v>4864</v>
      </c>
      <c r="K1971" s="14" t="s">
        <v>4910</v>
      </c>
      <c r="L1971" s="13">
        <v>12315</v>
      </c>
    </row>
    <row r="1972" spans="1:12">
      <c r="A1972" s="7">
        <v>1971</v>
      </c>
      <c r="B1972" s="14" t="s">
        <v>6862</v>
      </c>
      <c r="C1972" s="14" t="s">
        <v>6863</v>
      </c>
      <c r="D1972" s="14" t="s">
        <v>6864</v>
      </c>
      <c r="E1972" s="15">
        <v>45564</v>
      </c>
      <c r="F1972" s="8" t="s">
        <v>18</v>
      </c>
      <c r="G1972" s="14" t="s">
        <v>92</v>
      </c>
      <c r="H1972" s="14" t="s">
        <v>6865</v>
      </c>
      <c r="I1972" s="8" t="s">
        <v>18</v>
      </c>
      <c r="J1972" s="12" t="s">
        <v>4864</v>
      </c>
      <c r="K1972" s="14" t="s">
        <v>4924</v>
      </c>
      <c r="L1972" s="13">
        <v>12315</v>
      </c>
    </row>
    <row r="1973" spans="1:12">
      <c r="A1973" s="7">
        <v>1972</v>
      </c>
      <c r="B1973" s="14" t="s">
        <v>6866</v>
      </c>
      <c r="C1973" s="14" t="s">
        <v>3151</v>
      </c>
      <c r="D1973" s="14" t="s">
        <v>6867</v>
      </c>
      <c r="E1973" s="15">
        <v>45564</v>
      </c>
      <c r="F1973" s="8" t="s">
        <v>18</v>
      </c>
      <c r="G1973" s="14" t="s">
        <v>63</v>
      </c>
      <c r="H1973" s="14" t="s">
        <v>6868</v>
      </c>
      <c r="I1973" s="8" t="s">
        <v>18</v>
      </c>
      <c r="J1973" s="12" t="s">
        <v>4864</v>
      </c>
      <c r="K1973" s="14" t="s">
        <v>4870</v>
      </c>
      <c r="L1973" s="13">
        <v>12315</v>
      </c>
    </row>
    <row r="1974" spans="1:12">
      <c r="A1974" s="7">
        <v>1973</v>
      </c>
      <c r="B1974" s="14" t="s">
        <v>6869</v>
      </c>
      <c r="C1974" s="14" t="s">
        <v>6870</v>
      </c>
      <c r="D1974" s="14" t="s">
        <v>6871</v>
      </c>
      <c r="E1974" s="15">
        <v>45564</v>
      </c>
      <c r="F1974" s="8" t="s">
        <v>18</v>
      </c>
      <c r="G1974" s="14" t="s">
        <v>238</v>
      </c>
      <c r="H1974" s="14" t="s">
        <v>6872</v>
      </c>
      <c r="I1974" s="8" t="s">
        <v>18</v>
      </c>
      <c r="J1974" s="12" t="s">
        <v>4864</v>
      </c>
      <c r="K1974" s="14" t="s">
        <v>5053</v>
      </c>
      <c r="L1974" s="13">
        <v>12315</v>
      </c>
    </row>
    <row r="1975" spans="1:12">
      <c r="A1975" s="7">
        <v>1974</v>
      </c>
      <c r="B1975" s="14" t="s">
        <v>6873</v>
      </c>
      <c r="C1975" s="14" t="s">
        <v>6863</v>
      </c>
      <c r="D1975" s="14" t="s">
        <v>6874</v>
      </c>
      <c r="E1975" s="15">
        <v>45563</v>
      </c>
      <c r="F1975" s="8" t="s">
        <v>18</v>
      </c>
      <c r="G1975" s="14" t="s">
        <v>33</v>
      </c>
      <c r="H1975" s="14" t="s">
        <v>6875</v>
      </c>
      <c r="I1975" s="8" t="s">
        <v>18</v>
      </c>
      <c r="J1975" s="12" t="s">
        <v>4864</v>
      </c>
      <c r="K1975" s="14" t="s">
        <v>4875</v>
      </c>
      <c r="L1975" s="13">
        <v>12315</v>
      </c>
    </row>
    <row r="1976" spans="1:12">
      <c r="A1976" s="7">
        <v>1975</v>
      </c>
      <c r="B1976" s="14" t="s">
        <v>6876</v>
      </c>
      <c r="C1976" s="14" t="s">
        <v>6863</v>
      </c>
      <c r="D1976" s="14" t="s">
        <v>6877</v>
      </c>
      <c r="E1976" s="15">
        <v>45563</v>
      </c>
      <c r="F1976" s="8" t="s">
        <v>18</v>
      </c>
      <c r="G1976" s="14" t="s">
        <v>33</v>
      </c>
      <c r="H1976" s="14" t="s">
        <v>6878</v>
      </c>
      <c r="I1976" s="8" t="s">
        <v>18</v>
      </c>
      <c r="J1976" s="12" t="s">
        <v>4864</v>
      </c>
      <c r="K1976" s="14" t="s">
        <v>4875</v>
      </c>
      <c r="L1976" s="13">
        <v>12315</v>
      </c>
    </row>
    <row r="1977" spans="1:12">
      <c r="A1977" s="7">
        <v>1976</v>
      </c>
      <c r="B1977" s="14" t="s">
        <v>6879</v>
      </c>
      <c r="C1977" s="14" t="s">
        <v>6880</v>
      </c>
      <c r="D1977" s="14" t="s">
        <v>6881</v>
      </c>
      <c r="E1977" s="15">
        <v>45564</v>
      </c>
      <c r="F1977" s="8" t="s">
        <v>18</v>
      </c>
      <c r="G1977" s="14" t="s">
        <v>16</v>
      </c>
      <c r="H1977" s="14" t="s">
        <v>6882</v>
      </c>
      <c r="I1977" s="8" t="s">
        <v>18</v>
      </c>
      <c r="J1977" s="12" t="s">
        <v>4864</v>
      </c>
      <c r="K1977" s="14" t="s">
        <v>4910</v>
      </c>
      <c r="L1977" s="13">
        <v>12315</v>
      </c>
    </row>
    <row r="1978" spans="1:12">
      <c r="A1978" s="7">
        <v>1977</v>
      </c>
      <c r="B1978" s="14" t="s">
        <v>6883</v>
      </c>
      <c r="C1978" s="14" t="s">
        <v>6884</v>
      </c>
      <c r="D1978" s="14" t="s">
        <v>6885</v>
      </c>
      <c r="E1978" s="15">
        <v>45563</v>
      </c>
      <c r="F1978" s="8" t="s">
        <v>18</v>
      </c>
      <c r="G1978" s="14" t="s">
        <v>33</v>
      </c>
      <c r="H1978" s="14" t="s">
        <v>6886</v>
      </c>
      <c r="I1978" s="8" t="s">
        <v>18</v>
      </c>
      <c r="J1978" s="12" t="s">
        <v>4864</v>
      </c>
      <c r="K1978" s="14" t="s">
        <v>4875</v>
      </c>
      <c r="L1978" s="13">
        <v>12315</v>
      </c>
    </row>
    <row r="1979" spans="1:12">
      <c r="A1979" s="7">
        <v>1978</v>
      </c>
      <c r="B1979" s="14" t="s">
        <v>6887</v>
      </c>
      <c r="C1979" s="14" t="s">
        <v>3151</v>
      </c>
      <c r="D1979" s="14" t="s">
        <v>6888</v>
      </c>
      <c r="E1979" s="15">
        <v>45563</v>
      </c>
      <c r="F1979" s="8" t="s">
        <v>18</v>
      </c>
      <c r="G1979" s="14" t="s">
        <v>63</v>
      </c>
      <c r="H1979" s="14" t="s">
        <v>6889</v>
      </c>
      <c r="I1979" s="8" t="s">
        <v>18</v>
      </c>
      <c r="J1979" s="12" t="s">
        <v>4864</v>
      </c>
      <c r="K1979" s="14" t="s">
        <v>4870</v>
      </c>
      <c r="L1979" s="13">
        <v>12315</v>
      </c>
    </row>
    <row r="1980" spans="1:12">
      <c r="A1980" s="7">
        <v>1979</v>
      </c>
      <c r="B1980" s="14" t="s">
        <v>6890</v>
      </c>
      <c r="C1980" s="14" t="s">
        <v>6863</v>
      </c>
      <c r="D1980" s="14" t="s">
        <v>6891</v>
      </c>
      <c r="E1980" s="15">
        <v>45563</v>
      </c>
      <c r="F1980" s="8" t="s">
        <v>18</v>
      </c>
      <c r="G1980" s="14" t="s">
        <v>33</v>
      </c>
      <c r="H1980" s="14" t="s">
        <v>6892</v>
      </c>
      <c r="I1980" s="8" t="s">
        <v>18</v>
      </c>
      <c r="J1980" s="12" t="s">
        <v>4864</v>
      </c>
      <c r="K1980" s="14" t="s">
        <v>4875</v>
      </c>
      <c r="L1980" s="13">
        <v>12315</v>
      </c>
    </row>
    <row r="1981" spans="1:12">
      <c r="A1981" s="7">
        <v>1980</v>
      </c>
      <c r="B1981" s="14" t="s">
        <v>6893</v>
      </c>
      <c r="C1981" s="14" t="s">
        <v>6894</v>
      </c>
      <c r="D1981" s="14" t="s">
        <v>6895</v>
      </c>
      <c r="E1981" s="15">
        <v>45564</v>
      </c>
      <c r="F1981" s="8" t="s">
        <v>18</v>
      </c>
      <c r="G1981" s="14" t="s">
        <v>238</v>
      </c>
      <c r="H1981" s="14" t="s">
        <v>6896</v>
      </c>
      <c r="I1981" s="8" t="s">
        <v>18</v>
      </c>
      <c r="J1981" s="12" t="s">
        <v>4864</v>
      </c>
      <c r="K1981" s="14" t="s">
        <v>5053</v>
      </c>
      <c r="L1981" s="13">
        <v>12315</v>
      </c>
    </row>
    <row r="1982" spans="1:12">
      <c r="A1982" s="7">
        <v>1981</v>
      </c>
      <c r="B1982" s="14" t="s">
        <v>6897</v>
      </c>
      <c r="C1982" s="14" t="s">
        <v>6898</v>
      </c>
      <c r="D1982" s="14" t="s">
        <v>6899</v>
      </c>
      <c r="E1982" s="15">
        <v>45563</v>
      </c>
      <c r="F1982" s="8" t="s">
        <v>18</v>
      </c>
      <c r="G1982" s="14" t="s">
        <v>474</v>
      </c>
      <c r="H1982" s="14" t="s">
        <v>6900</v>
      </c>
      <c r="I1982" s="8" t="s">
        <v>18</v>
      </c>
      <c r="J1982" s="12" t="s">
        <v>4864</v>
      </c>
      <c r="K1982" s="14" t="s">
        <v>4952</v>
      </c>
      <c r="L1982" s="13">
        <v>12315</v>
      </c>
    </row>
    <row r="1983" spans="1:12">
      <c r="A1983" s="7">
        <v>1982</v>
      </c>
      <c r="B1983" s="14" t="s">
        <v>6901</v>
      </c>
      <c r="C1983" s="14" t="s">
        <v>6902</v>
      </c>
      <c r="D1983" s="14" t="s">
        <v>6903</v>
      </c>
      <c r="E1983" s="15">
        <v>45564</v>
      </c>
      <c r="F1983" s="8" t="s">
        <v>18</v>
      </c>
      <c r="G1983" s="14" t="s">
        <v>238</v>
      </c>
      <c r="H1983" s="14" t="s">
        <v>6904</v>
      </c>
      <c r="I1983" s="8" t="s">
        <v>18</v>
      </c>
      <c r="J1983" s="12" t="s">
        <v>4864</v>
      </c>
      <c r="K1983" s="14" t="s">
        <v>5053</v>
      </c>
      <c r="L1983" s="13">
        <v>12315</v>
      </c>
    </row>
    <row r="1984" spans="1:12">
      <c r="A1984" s="7">
        <v>1983</v>
      </c>
      <c r="B1984" s="14" t="s">
        <v>6905</v>
      </c>
      <c r="C1984" s="14" t="s">
        <v>3151</v>
      </c>
      <c r="D1984" s="14" t="s">
        <v>6906</v>
      </c>
      <c r="E1984" s="15">
        <v>45563</v>
      </c>
      <c r="F1984" s="8" t="s">
        <v>18</v>
      </c>
      <c r="G1984" s="14" t="s">
        <v>33</v>
      </c>
      <c r="H1984" s="14" t="s">
        <v>6907</v>
      </c>
      <c r="I1984" s="8" t="s">
        <v>18</v>
      </c>
      <c r="J1984" s="12" t="s">
        <v>4864</v>
      </c>
      <c r="K1984" s="14" t="s">
        <v>4875</v>
      </c>
      <c r="L1984" s="13">
        <v>12315</v>
      </c>
    </row>
    <row r="1985" spans="1:12">
      <c r="A1985" s="7">
        <v>1984</v>
      </c>
      <c r="B1985" s="14" t="s">
        <v>6908</v>
      </c>
      <c r="C1985" s="14" t="s">
        <v>6863</v>
      </c>
      <c r="D1985" s="14" t="s">
        <v>6909</v>
      </c>
      <c r="E1985" s="15">
        <v>45563</v>
      </c>
      <c r="F1985" s="8" t="s">
        <v>18</v>
      </c>
      <c r="G1985" s="14" t="s">
        <v>92</v>
      </c>
      <c r="H1985" s="14" t="s">
        <v>6910</v>
      </c>
      <c r="I1985" s="8" t="s">
        <v>18</v>
      </c>
      <c r="J1985" s="12" t="s">
        <v>4864</v>
      </c>
      <c r="K1985" s="14" t="s">
        <v>4924</v>
      </c>
      <c r="L1985" s="13">
        <v>12315</v>
      </c>
    </row>
    <row r="1986" spans="1:12">
      <c r="A1986" s="7">
        <v>1985</v>
      </c>
      <c r="B1986" s="14" t="s">
        <v>6911</v>
      </c>
      <c r="C1986" s="14" t="s">
        <v>3151</v>
      </c>
      <c r="D1986" s="14" t="s">
        <v>6912</v>
      </c>
      <c r="E1986" s="15">
        <v>45563</v>
      </c>
      <c r="F1986" s="8" t="s">
        <v>18</v>
      </c>
      <c r="G1986" s="14" t="s">
        <v>92</v>
      </c>
      <c r="H1986" s="14" t="s">
        <v>6913</v>
      </c>
      <c r="I1986" s="8" t="s">
        <v>18</v>
      </c>
      <c r="J1986" s="12" t="s">
        <v>4864</v>
      </c>
      <c r="K1986" s="14" t="s">
        <v>4924</v>
      </c>
      <c r="L1986" s="13">
        <v>12315</v>
      </c>
    </row>
    <row r="1987" spans="1:12">
      <c r="A1987" s="7">
        <v>1986</v>
      </c>
      <c r="B1987" s="14" t="s">
        <v>6914</v>
      </c>
      <c r="C1987" s="14" t="s">
        <v>6915</v>
      </c>
      <c r="D1987" s="14" t="s">
        <v>6916</v>
      </c>
      <c r="E1987" s="15">
        <v>45561</v>
      </c>
      <c r="F1987" s="8" t="s">
        <v>18</v>
      </c>
      <c r="G1987" s="14" t="s">
        <v>1160</v>
      </c>
      <c r="H1987" s="14" t="s">
        <v>6917</v>
      </c>
      <c r="I1987" s="8" t="s">
        <v>18</v>
      </c>
      <c r="J1987" s="12" t="s">
        <v>4864</v>
      </c>
      <c r="K1987" s="14" t="s">
        <v>5213</v>
      </c>
      <c r="L1987" s="13">
        <v>12315</v>
      </c>
    </row>
    <row r="1988" spans="1:12">
      <c r="A1988" s="7">
        <v>1987</v>
      </c>
      <c r="B1988" s="14" t="s">
        <v>6918</v>
      </c>
      <c r="C1988" s="14" t="s">
        <v>6915</v>
      </c>
      <c r="D1988" s="14" t="s">
        <v>6919</v>
      </c>
      <c r="E1988" s="15">
        <v>45560</v>
      </c>
      <c r="F1988" s="8" t="s">
        <v>18</v>
      </c>
      <c r="G1988" s="14" t="s">
        <v>1160</v>
      </c>
      <c r="H1988" s="14" t="s">
        <v>6920</v>
      </c>
      <c r="I1988" s="8" t="s">
        <v>18</v>
      </c>
      <c r="J1988" s="12" t="s">
        <v>4864</v>
      </c>
      <c r="K1988" s="14" t="s">
        <v>5213</v>
      </c>
      <c r="L1988" s="13">
        <v>12315</v>
      </c>
    </row>
    <row r="1989" spans="1:12">
      <c r="A1989" s="7">
        <v>1988</v>
      </c>
      <c r="B1989" s="14" t="s">
        <v>6921</v>
      </c>
      <c r="C1989" s="14" t="s">
        <v>6863</v>
      </c>
      <c r="D1989" s="14" t="s">
        <v>6922</v>
      </c>
      <c r="E1989" s="15">
        <v>45561</v>
      </c>
      <c r="F1989" s="14" t="s">
        <v>6923</v>
      </c>
      <c r="G1989" s="14" t="s">
        <v>33</v>
      </c>
      <c r="H1989" s="14" t="s">
        <v>6923</v>
      </c>
      <c r="I1989" s="8" t="s">
        <v>18</v>
      </c>
      <c r="J1989" s="12" t="s">
        <v>4864</v>
      </c>
      <c r="K1989" s="14" t="s">
        <v>4875</v>
      </c>
      <c r="L1989" s="13">
        <v>12315</v>
      </c>
    </row>
    <row r="1990" spans="1:12">
      <c r="A1990" s="7">
        <v>1989</v>
      </c>
      <c r="B1990" s="14" t="s">
        <v>6924</v>
      </c>
      <c r="C1990" s="14" t="s">
        <v>6863</v>
      </c>
      <c r="D1990" s="14" t="s">
        <v>6925</v>
      </c>
      <c r="E1990" s="15">
        <v>45561</v>
      </c>
      <c r="F1990" s="8" t="s">
        <v>18</v>
      </c>
      <c r="G1990" s="14" t="s">
        <v>33</v>
      </c>
      <c r="H1990" s="14" t="s">
        <v>6926</v>
      </c>
      <c r="I1990" s="8" t="s">
        <v>18</v>
      </c>
      <c r="J1990" s="12" t="s">
        <v>4864</v>
      </c>
      <c r="K1990" s="14" t="s">
        <v>4875</v>
      </c>
      <c r="L1990" s="13">
        <v>12315</v>
      </c>
    </row>
    <row r="1991" spans="1:12">
      <c r="A1991" s="7">
        <v>1990</v>
      </c>
      <c r="B1991" s="14" t="s">
        <v>6927</v>
      </c>
      <c r="C1991" s="14" t="s">
        <v>6928</v>
      </c>
      <c r="D1991" s="14" t="s">
        <v>6929</v>
      </c>
      <c r="E1991" s="15">
        <v>45565</v>
      </c>
      <c r="F1991" s="8" t="s">
        <v>18</v>
      </c>
      <c r="G1991" s="14" t="s">
        <v>16</v>
      </c>
      <c r="H1991" s="14" t="s">
        <v>6930</v>
      </c>
      <c r="I1991" s="8" t="s">
        <v>18</v>
      </c>
      <c r="J1991" s="12" t="s">
        <v>4864</v>
      </c>
      <c r="K1991" s="14" t="s">
        <v>4910</v>
      </c>
      <c r="L1991" s="13">
        <v>12315</v>
      </c>
    </row>
    <row r="1992" spans="1:12">
      <c r="A1992" s="7">
        <v>1991</v>
      </c>
      <c r="B1992" s="14" t="s">
        <v>6931</v>
      </c>
      <c r="C1992" s="14" t="s">
        <v>6859</v>
      </c>
      <c r="D1992" s="14" t="s">
        <v>6932</v>
      </c>
      <c r="E1992" s="15">
        <v>45563</v>
      </c>
      <c r="F1992" s="8" t="s">
        <v>18</v>
      </c>
      <c r="G1992" s="14" t="s">
        <v>63</v>
      </c>
      <c r="H1992" s="14" t="s">
        <v>6933</v>
      </c>
      <c r="I1992" s="8" t="s">
        <v>18</v>
      </c>
      <c r="J1992" s="12" t="s">
        <v>4864</v>
      </c>
      <c r="K1992" s="14" t="s">
        <v>4870</v>
      </c>
      <c r="L1992" s="13">
        <v>12315</v>
      </c>
    </row>
    <row r="1993" spans="1:12">
      <c r="A1993" s="7">
        <v>1992</v>
      </c>
      <c r="B1993" s="14" t="s">
        <v>6934</v>
      </c>
      <c r="C1993" s="14" t="s">
        <v>6915</v>
      </c>
      <c r="D1993" s="14" t="s">
        <v>6935</v>
      </c>
      <c r="E1993" s="15">
        <v>45560</v>
      </c>
      <c r="F1993" s="8" t="s">
        <v>18</v>
      </c>
      <c r="G1993" s="14" t="s">
        <v>1160</v>
      </c>
      <c r="H1993" s="14" t="s">
        <v>6936</v>
      </c>
      <c r="I1993" s="8" t="s">
        <v>18</v>
      </c>
      <c r="J1993" s="12" t="s">
        <v>4864</v>
      </c>
      <c r="K1993" s="14" t="s">
        <v>5213</v>
      </c>
      <c r="L1993" s="13">
        <v>12315</v>
      </c>
    </row>
    <row r="1994" spans="1:12">
      <c r="A1994" s="7">
        <v>1993</v>
      </c>
      <c r="B1994" s="14" t="s">
        <v>6937</v>
      </c>
      <c r="C1994" s="14" t="s">
        <v>6938</v>
      </c>
      <c r="D1994" s="14" t="s">
        <v>6939</v>
      </c>
      <c r="E1994" s="15">
        <v>45563</v>
      </c>
      <c r="F1994" s="8" t="s">
        <v>18</v>
      </c>
      <c r="G1994" s="14" t="s">
        <v>16</v>
      </c>
      <c r="H1994" s="14" t="s">
        <v>6940</v>
      </c>
      <c r="I1994" s="8" t="s">
        <v>18</v>
      </c>
      <c r="J1994" s="12" t="s">
        <v>4864</v>
      </c>
      <c r="K1994" s="14" t="s">
        <v>4910</v>
      </c>
      <c r="L1994" s="13">
        <v>12315</v>
      </c>
    </row>
    <row r="1995" spans="1:12">
      <c r="A1995" s="7">
        <v>1994</v>
      </c>
      <c r="B1995" s="14" t="s">
        <v>6941</v>
      </c>
      <c r="C1995" s="14" t="s">
        <v>6863</v>
      </c>
      <c r="D1995" s="14" t="s">
        <v>6942</v>
      </c>
      <c r="E1995" s="15">
        <v>45561</v>
      </c>
      <c r="F1995" s="8" t="s">
        <v>18</v>
      </c>
      <c r="G1995" s="14" t="s">
        <v>33</v>
      </c>
      <c r="H1995" s="14" t="s">
        <v>6943</v>
      </c>
      <c r="I1995" s="8" t="s">
        <v>18</v>
      </c>
      <c r="J1995" s="12" t="s">
        <v>4864</v>
      </c>
      <c r="K1995" s="14" t="s">
        <v>4875</v>
      </c>
      <c r="L1995" s="13">
        <v>12315</v>
      </c>
    </row>
    <row r="1996" spans="1:12">
      <c r="A1996" s="7">
        <v>1995</v>
      </c>
      <c r="B1996" s="14" t="s">
        <v>6944</v>
      </c>
      <c r="C1996" s="14" t="s">
        <v>6859</v>
      </c>
      <c r="D1996" s="14" t="s">
        <v>6945</v>
      </c>
      <c r="E1996" s="15">
        <v>45561</v>
      </c>
      <c r="F1996" s="8" t="s">
        <v>18</v>
      </c>
      <c r="G1996" s="14" t="s">
        <v>16</v>
      </c>
      <c r="H1996" s="14" t="s">
        <v>6946</v>
      </c>
      <c r="I1996" s="8" t="s">
        <v>18</v>
      </c>
      <c r="J1996" s="12" t="s">
        <v>4864</v>
      </c>
      <c r="K1996" s="14" t="s">
        <v>4910</v>
      </c>
      <c r="L1996" s="13">
        <v>12315</v>
      </c>
    </row>
    <row r="1997" spans="1:12">
      <c r="A1997" s="7">
        <v>1996</v>
      </c>
      <c r="B1997" s="14" t="s">
        <v>6947</v>
      </c>
      <c r="C1997" s="14" t="s">
        <v>6898</v>
      </c>
      <c r="D1997" s="14" t="s">
        <v>6948</v>
      </c>
      <c r="E1997" s="15">
        <v>45563</v>
      </c>
      <c r="F1997" s="8" t="s">
        <v>18</v>
      </c>
      <c r="G1997" s="14" t="s">
        <v>16</v>
      </c>
      <c r="H1997" s="14" t="s">
        <v>6949</v>
      </c>
      <c r="I1997" s="8" t="s">
        <v>18</v>
      </c>
      <c r="J1997" s="12" t="s">
        <v>4864</v>
      </c>
      <c r="K1997" s="14" t="s">
        <v>4910</v>
      </c>
      <c r="L1997" s="13">
        <v>12315</v>
      </c>
    </row>
    <row r="1998" spans="1:12">
      <c r="A1998" s="7">
        <v>1997</v>
      </c>
      <c r="B1998" s="14" t="s">
        <v>6950</v>
      </c>
      <c r="C1998" s="14" t="s">
        <v>6859</v>
      </c>
      <c r="D1998" s="14" t="s">
        <v>6951</v>
      </c>
      <c r="E1998" s="15">
        <v>45561</v>
      </c>
      <c r="F1998" s="8" t="s">
        <v>18</v>
      </c>
      <c r="G1998" s="14" t="s">
        <v>474</v>
      </c>
      <c r="H1998" s="14" t="s">
        <v>6952</v>
      </c>
      <c r="I1998" s="8" t="s">
        <v>18</v>
      </c>
      <c r="J1998" s="12" t="s">
        <v>4864</v>
      </c>
      <c r="K1998" s="14" t="s">
        <v>4952</v>
      </c>
      <c r="L1998" s="13">
        <v>12315</v>
      </c>
    </row>
    <row r="1999" spans="1:12">
      <c r="A1999" s="7">
        <v>1998</v>
      </c>
      <c r="B1999" s="14" t="s">
        <v>6953</v>
      </c>
      <c r="C1999" s="14" t="s">
        <v>6915</v>
      </c>
      <c r="D1999" s="14" t="s">
        <v>6954</v>
      </c>
      <c r="E1999" s="15">
        <v>45561</v>
      </c>
      <c r="F1999" s="8" t="s">
        <v>18</v>
      </c>
      <c r="G1999" s="14" t="s">
        <v>474</v>
      </c>
      <c r="H1999" s="14" t="s">
        <v>6955</v>
      </c>
      <c r="I1999" s="8" t="s">
        <v>18</v>
      </c>
      <c r="J1999" s="12" t="s">
        <v>4864</v>
      </c>
      <c r="K1999" s="14" t="s">
        <v>4952</v>
      </c>
      <c r="L1999" s="13">
        <v>12315</v>
      </c>
    </row>
    <row r="2000" spans="1:12">
      <c r="A2000" s="7">
        <v>1999</v>
      </c>
      <c r="B2000" s="14" t="s">
        <v>6956</v>
      </c>
      <c r="C2000" s="14" t="s">
        <v>6859</v>
      </c>
      <c r="D2000" s="14" t="s">
        <v>6957</v>
      </c>
      <c r="E2000" s="15">
        <v>45561</v>
      </c>
      <c r="F2000" s="8" t="s">
        <v>18</v>
      </c>
      <c r="G2000" s="14" t="s">
        <v>474</v>
      </c>
      <c r="H2000" s="14" t="s">
        <v>6958</v>
      </c>
      <c r="I2000" s="8" t="s">
        <v>18</v>
      </c>
      <c r="J2000" s="12" t="s">
        <v>4864</v>
      </c>
      <c r="K2000" s="14" t="s">
        <v>4952</v>
      </c>
      <c r="L2000" s="13">
        <v>12315</v>
      </c>
    </row>
    <row r="2001" spans="1:12">
      <c r="A2001" s="7">
        <v>2000</v>
      </c>
      <c r="B2001" s="14" t="s">
        <v>6959</v>
      </c>
      <c r="C2001" s="14" t="s">
        <v>6915</v>
      </c>
      <c r="D2001" s="14" t="s">
        <v>6960</v>
      </c>
      <c r="E2001" s="15">
        <v>45561</v>
      </c>
      <c r="F2001" s="8" t="s">
        <v>18</v>
      </c>
      <c r="G2001" s="14" t="s">
        <v>474</v>
      </c>
      <c r="H2001" s="14" t="s">
        <v>6961</v>
      </c>
      <c r="I2001" s="8" t="s">
        <v>18</v>
      </c>
      <c r="J2001" s="12" t="s">
        <v>4864</v>
      </c>
      <c r="K2001" s="14" t="s">
        <v>4952</v>
      </c>
      <c r="L2001" s="13">
        <v>12315</v>
      </c>
    </row>
    <row r="2002" spans="1:12">
      <c r="A2002" s="7">
        <v>2001</v>
      </c>
      <c r="B2002" s="14" t="s">
        <v>6962</v>
      </c>
      <c r="C2002" s="14" t="s">
        <v>6859</v>
      </c>
      <c r="D2002" s="14" t="s">
        <v>6963</v>
      </c>
      <c r="E2002" s="15">
        <v>45561</v>
      </c>
      <c r="F2002" s="8" t="s">
        <v>18</v>
      </c>
      <c r="G2002" s="14" t="s">
        <v>474</v>
      </c>
      <c r="H2002" s="14" t="s">
        <v>6964</v>
      </c>
      <c r="I2002" s="8" t="s">
        <v>18</v>
      </c>
      <c r="J2002" s="12" t="s">
        <v>4864</v>
      </c>
      <c r="K2002" s="14" t="s">
        <v>4952</v>
      </c>
      <c r="L2002" s="13">
        <v>12315</v>
      </c>
    </row>
    <row r="2003" spans="1:12">
      <c r="A2003" s="7">
        <v>2002</v>
      </c>
      <c r="B2003" s="14" t="s">
        <v>6965</v>
      </c>
      <c r="C2003" s="14" t="s">
        <v>6915</v>
      </c>
      <c r="D2003" s="14" t="s">
        <v>6966</v>
      </c>
      <c r="E2003" s="15">
        <v>45561</v>
      </c>
      <c r="F2003" s="8" t="s">
        <v>18</v>
      </c>
      <c r="G2003" s="14" t="s">
        <v>474</v>
      </c>
      <c r="H2003" s="14" t="s">
        <v>6967</v>
      </c>
      <c r="I2003" s="8" t="s">
        <v>18</v>
      </c>
      <c r="J2003" s="12" t="s">
        <v>4864</v>
      </c>
      <c r="K2003" s="14" t="s">
        <v>4952</v>
      </c>
      <c r="L2003" s="13">
        <v>12315</v>
      </c>
    </row>
    <row r="2004" spans="1:12">
      <c r="A2004" s="7">
        <v>2003</v>
      </c>
      <c r="B2004" s="14" t="s">
        <v>6968</v>
      </c>
      <c r="C2004" s="14" t="s">
        <v>6884</v>
      </c>
      <c r="D2004" s="14" t="s">
        <v>6969</v>
      </c>
      <c r="E2004" s="15">
        <v>45563</v>
      </c>
      <c r="F2004" s="8" t="s">
        <v>18</v>
      </c>
      <c r="G2004" s="14" t="s">
        <v>182</v>
      </c>
      <c r="H2004" s="14" t="s">
        <v>6970</v>
      </c>
      <c r="I2004" s="8" t="s">
        <v>18</v>
      </c>
      <c r="J2004" s="12" t="s">
        <v>4864</v>
      </c>
      <c r="K2004" s="14" t="s">
        <v>4994</v>
      </c>
      <c r="L2004" s="13">
        <v>12315</v>
      </c>
    </row>
    <row r="2005" spans="1:12">
      <c r="A2005" s="7">
        <v>2004</v>
      </c>
      <c r="B2005" s="14" t="s">
        <v>6971</v>
      </c>
      <c r="C2005" s="14" t="s">
        <v>6898</v>
      </c>
      <c r="D2005" s="14" t="s">
        <v>6972</v>
      </c>
      <c r="E2005" s="15">
        <v>45564</v>
      </c>
      <c r="F2005" s="8" t="s">
        <v>18</v>
      </c>
      <c r="G2005" s="14" t="s">
        <v>16</v>
      </c>
      <c r="H2005" s="14" t="s">
        <v>6973</v>
      </c>
      <c r="I2005" s="8" t="s">
        <v>18</v>
      </c>
      <c r="J2005" s="12" t="s">
        <v>4864</v>
      </c>
      <c r="K2005" s="14" t="s">
        <v>4910</v>
      </c>
      <c r="L2005" s="13">
        <v>12315</v>
      </c>
    </row>
    <row r="2006" spans="1:12">
      <c r="A2006" s="7">
        <v>2005</v>
      </c>
      <c r="B2006" s="14" t="s">
        <v>6974</v>
      </c>
      <c r="C2006" s="14" t="s">
        <v>3151</v>
      </c>
      <c r="D2006" s="14" t="s">
        <v>6975</v>
      </c>
      <c r="E2006" s="15">
        <v>45560</v>
      </c>
      <c r="F2006" s="8" t="s">
        <v>18</v>
      </c>
      <c r="G2006" s="14" t="s">
        <v>33</v>
      </c>
      <c r="H2006" s="14" t="s">
        <v>6976</v>
      </c>
      <c r="I2006" s="8" t="s">
        <v>18</v>
      </c>
      <c r="J2006" s="12" t="s">
        <v>4864</v>
      </c>
      <c r="K2006" s="14" t="s">
        <v>4875</v>
      </c>
      <c r="L2006" s="13">
        <v>12315</v>
      </c>
    </row>
    <row r="2007" spans="1:12">
      <c r="A2007" s="7">
        <v>2006</v>
      </c>
      <c r="B2007" s="14" t="s">
        <v>6977</v>
      </c>
      <c r="C2007" s="14" t="s">
        <v>6859</v>
      </c>
      <c r="D2007" s="14" t="s">
        <v>6978</v>
      </c>
      <c r="E2007" s="15">
        <v>45560</v>
      </c>
      <c r="F2007" s="8" t="s">
        <v>18</v>
      </c>
      <c r="G2007" s="14" t="s">
        <v>16</v>
      </c>
      <c r="H2007" s="14" t="s">
        <v>6979</v>
      </c>
      <c r="I2007" s="8" t="s">
        <v>18</v>
      </c>
      <c r="J2007" s="12" t="s">
        <v>4864</v>
      </c>
      <c r="K2007" s="14" t="s">
        <v>4910</v>
      </c>
      <c r="L2007" s="13">
        <v>12315</v>
      </c>
    </row>
    <row r="2008" spans="1:12">
      <c r="A2008" s="7">
        <v>2007</v>
      </c>
      <c r="B2008" s="14" t="s">
        <v>6980</v>
      </c>
      <c r="C2008" s="14" t="s">
        <v>6915</v>
      </c>
      <c r="D2008" s="14" t="s">
        <v>6981</v>
      </c>
      <c r="E2008" s="15">
        <v>45559</v>
      </c>
      <c r="F2008" s="8" t="s">
        <v>18</v>
      </c>
      <c r="G2008" s="14" t="s">
        <v>1160</v>
      </c>
      <c r="H2008" s="14" t="s">
        <v>6982</v>
      </c>
      <c r="I2008" s="8" t="s">
        <v>18</v>
      </c>
      <c r="J2008" s="12" t="s">
        <v>4864</v>
      </c>
      <c r="K2008" s="14" t="s">
        <v>5213</v>
      </c>
      <c r="L2008" s="13">
        <v>12315</v>
      </c>
    </row>
    <row r="2009" spans="1:12">
      <c r="A2009" s="7">
        <v>2008</v>
      </c>
      <c r="B2009" s="14" t="s">
        <v>6983</v>
      </c>
      <c r="C2009" s="14" t="s">
        <v>6859</v>
      </c>
      <c r="D2009" s="14" t="s">
        <v>6984</v>
      </c>
      <c r="E2009" s="15">
        <v>45563</v>
      </c>
      <c r="F2009" s="8" t="s">
        <v>18</v>
      </c>
      <c r="G2009" s="14" t="s">
        <v>1160</v>
      </c>
      <c r="H2009" s="14" t="s">
        <v>6985</v>
      </c>
      <c r="I2009" s="8" t="s">
        <v>18</v>
      </c>
      <c r="J2009" s="12" t="s">
        <v>4864</v>
      </c>
      <c r="K2009" s="14" t="s">
        <v>5213</v>
      </c>
      <c r="L2009" s="13">
        <v>12315</v>
      </c>
    </row>
    <row r="2010" spans="1:12">
      <c r="A2010" s="7">
        <v>2009</v>
      </c>
      <c r="B2010" s="14" t="s">
        <v>6986</v>
      </c>
      <c r="C2010" s="14" t="s">
        <v>6863</v>
      </c>
      <c r="D2010" s="14" t="s">
        <v>6987</v>
      </c>
      <c r="E2010" s="15">
        <v>45561</v>
      </c>
      <c r="F2010" s="8" t="s">
        <v>18</v>
      </c>
      <c r="G2010" s="14" t="s">
        <v>207</v>
      </c>
      <c r="H2010" s="14" t="s">
        <v>6988</v>
      </c>
      <c r="I2010" s="8" t="s">
        <v>18</v>
      </c>
      <c r="J2010" s="12" t="s">
        <v>4864</v>
      </c>
      <c r="K2010" s="14" t="s">
        <v>5032</v>
      </c>
      <c r="L2010" s="13">
        <v>12315</v>
      </c>
    </row>
    <row r="2011" spans="1:12">
      <c r="A2011" s="7">
        <v>2010</v>
      </c>
      <c r="B2011" s="14" t="s">
        <v>6989</v>
      </c>
      <c r="C2011" s="14" t="s">
        <v>6990</v>
      </c>
      <c r="D2011" s="14" t="s">
        <v>6991</v>
      </c>
      <c r="E2011" s="15">
        <v>45563</v>
      </c>
      <c r="F2011" s="8" t="s">
        <v>18</v>
      </c>
      <c r="G2011" s="14" t="s">
        <v>1160</v>
      </c>
      <c r="H2011" s="14" t="s">
        <v>6992</v>
      </c>
      <c r="I2011" s="8" t="s">
        <v>18</v>
      </c>
      <c r="J2011" s="12" t="s">
        <v>4864</v>
      </c>
      <c r="K2011" s="14" t="s">
        <v>5213</v>
      </c>
      <c r="L2011" s="13">
        <v>12315</v>
      </c>
    </row>
    <row r="2012" spans="1:12">
      <c r="A2012" s="7">
        <v>2011</v>
      </c>
      <c r="B2012" s="14" t="s">
        <v>6993</v>
      </c>
      <c r="C2012" s="14" t="s">
        <v>3151</v>
      </c>
      <c r="D2012" s="14" t="s">
        <v>6994</v>
      </c>
      <c r="E2012" s="15">
        <v>45560</v>
      </c>
      <c r="F2012" s="8" t="s">
        <v>18</v>
      </c>
      <c r="G2012" s="14" t="s">
        <v>33</v>
      </c>
      <c r="H2012" s="14" t="s">
        <v>6995</v>
      </c>
      <c r="I2012" s="8" t="s">
        <v>18</v>
      </c>
      <c r="J2012" s="12" t="s">
        <v>4864</v>
      </c>
      <c r="K2012" s="14" t="s">
        <v>4875</v>
      </c>
      <c r="L2012" s="13">
        <v>12315</v>
      </c>
    </row>
    <row r="2013" spans="1:12">
      <c r="A2013" s="7">
        <v>2012</v>
      </c>
      <c r="B2013" s="14" t="s">
        <v>6996</v>
      </c>
      <c r="C2013" s="14" t="s">
        <v>6898</v>
      </c>
      <c r="D2013" s="14" t="s">
        <v>6997</v>
      </c>
      <c r="E2013" s="15">
        <v>45563</v>
      </c>
      <c r="F2013" s="8" t="s">
        <v>18</v>
      </c>
      <c r="G2013" s="14" t="s">
        <v>16</v>
      </c>
      <c r="H2013" s="14" t="s">
        <v>6998</v>
      </c>
      <c r="I2013" s="8" t="s">
        <v>18</v>
      </c>
      <c r="J2013" s="12" t="s">
        <v>4864</v>
      </c>
      <c r="K2013" s="14" t="s">
        <v>4910</v>
      </c>
      <c r="L2013" s="13">
        <v>12315</v>
      </c>
    </row>
    <row r="2014" spans="1:12">
      <c r="A2014" s="7">
        <v>2013</v>
      </c>
      <c r="B2014" s="14" t="s">
        <v>6999</v>
      </c>
      <c r="C2014" s="14" t="s">
        <v>3151</v>
      </c>
      <c r="D2014" s="14" t="s">
        <v>7000</v>
      </c>
      <c r="E2014" s="15">
        <v>45561</v>
      </c>
      <c r="F2014" s="8" t="s">
        <v>18</v>
      </c>
      <c r="G2014" s="14" t="s">
        <v>154</v>
      </c>
      <c r="H2014" s="14" t="s">
        <v>7001</v>
      </c>
      <c r="I2014" s="8" t="s">
        <v>18</v>
      </c>
      <c r="J2014" s="12" t="s">
        <v>4864</v>
      </c>
      <c r="K2014" s="14" t="s">
        <v>5155</v>
      </c>
      <c r="L2014" s="13">
        <v>12315</v>
      </c>
    </row>
    <row r="2015" spans="1:12">
      <c r="A2015" s="7">
        <v>2014</v>
      </c>
      <c r="B2015" s="14" t="s">
        <v>7002</v>
      </c>
      <c r="C2015" s="14" t="s">
        <v>3151</v>
      </c>
      <c r="D2015" s="14" t="s">
        <v>7003</v>
      </c>
      <c r="E2015" s="15">
        <v>45559</v>
      </c>
      <c r="F2015" s="8" t="s">
        <v>18</v>
      </c>
      <c r="G2015" s="14" t="s">
        <v>33</v>
      </c>
      <c r="H2015" s="14" t="s">
        <v>7004</v>
      </c>
      <c r="I2015" s="8" t="s">
        <v>18</v>
      </c>
      <c r="J2015" s="12" t="s">
        <v>4864</v>
      </c>
      <c r="K2015" s="14" t="s">
        <v>4875</v>
      </c>
      <c r="L2015" s="13">
        <v>12315</v>
      </c>
    </row>
    <row r="2016" spans="1:12">
      <c r="A2016" s="7">
        <v>2015</v>
      </c>
      <c r="B2016" s="14" t="s">
        <v>7005</v>
      </c>
      <c r="C2016" s="14" t="s">
        <v>6859</v>
      </c>
      <c r="D2016" s="14" t="s">
        <v>7006</v>
      </c>
      <c r="E2016" s="15">
        <v>45558</v>
      </c>
      <c r="F2016" s="8" t="s">
        <v>18</v>
      </c>
      <c r="G2016" s="14" t="s">
        <v>63</v>
      </c>
      <c r="H2016" s="14" t="s">
        <v>7007</v>
      </c>
      <c r="I2016" s="8" t="s">
        <v>18</v>
      </c>
      <c r="J2016" s="12" t="s">
        <v>4864</v>
      </c>
      <c r="K2016" s="14" t="s">
        <v>4870</v>
      </c>
      <c r="L2016" s="13">
        <v>12315</v>
      </c>
    </row>
    <row r="2017" spans="1:12">
      <c r="A2017" s="7">
        <v>2016</v>
      </c>
      <c r="B2017" s="14" t="s">
        <v>7008</v>
      </c>
      <c r="C2017" s="14" t="s">
        <v>6898</v>
      </c>
      <c r="D2017" s="14" t="s">
        <v>7009</v>
      </c>
      <c r="E2017" s="15">
        <v>45564</v>
      </c>
      <c r="F2017" s="8" t="s">
        <v>18</v>
      </c>
      <c r="G2017" s="14" t="s">
        <v>79</v>
      </c>
      <c r="H2017" s="14" t="s">
        <v>7010</v>
      </c>
      <c r="I2017" s="8" t="s">
        <v>18</v>
      </c>
      <c r="J2017" s="12" t="s">
        <v>4864</v>
      </c>
      <c r="K2017" s="14" t="s">
        <v>5159</v>
      </c>
      <c r="L2017" s="13">
        <v>12315</v>
      </c>
    </row>
    <row r="2018" spans="1:12">
      <c r="A2018" s="7">
        <v>2017</v>
      </c>
      <c r="B2018" s="14" t="s">
        <v>7011</v>
      </c>
      <c r="C2018" s="14" t="s">
        <v>963</v>
      </c>
      <c r="D2018" s="14" t="s">
        <v>7012</v>
      </c>
      <c r="E2018" s="15">
        <v>45563</v>
      </c>
      <c r="F2018" s="8" t="s">
        <v>18</v>
      </c>
      <c r="G2018" s="14" t="s">
        <v>57</v>
      </c>
      <c r="H2018" s="14" t="s">
        <v>7013</v>
      </c>
      <c r="I2018" s="8" t="s">
        <v>18</v>
      </c>
      <c r="J2018" s="12" t="s">
        <v>4864</v>
      </c>
      <c r="K2018" s="14" t="s">
        <v>5039</v>
      </c>
      <c r="L2018" s="13">
        <v>12315</v>
      </c>
    </row>
    <row r="2019" spans="1:12">
      <c r="A2019" s="7">
        <v>2018</v>
      </c>
      <c r="B2019" s="14" t="s">
        <v>7014</v>
      </c>
      <c r="C2019" s="14" t="s">
        <v>3151</v>
      </c>
      <c r="D2019" s="14" t="s">
        <v>7015</v>
      </c>
      <c r="E2019" s="15">
        <v>45564</v>
      </c>
      <c r="F2019" s="8" t="s">
        <v>18</v>
      </c>
      <c r="G2019" s="14" t="s">
        <v>302</v>
      </c>
      <c r="H2019" s="14" t="s">
        <v>7016</v>
      </c>
      <c r="I2019" s="8" t="s">
        <v>18</v>
      </c>
      <c r="J2019" s="12" t="s">
        <v>4864</v>
      </c>
      <c r="K2019" s="14" t="s">
        <v>4879</v>
      </c>
      <c r="L2019" s="13">
        <v>12315</v>
      </c>
    </row>
    <row r="2020" spans="1:12">
      <c r="A2020" s="7">
        <v>2019</v>
      </c>
      <c r="B2020" s="14" t="s">
        <v>7017</v>
      </c>
      <c r="C2020" s="14" t="s">
        <v>6938</v>
      </c>
      <c r="D2020" s="14" t="s">
        <v>7018</v>
      </c>
      <c r="E2020" s="15">
        <v>45559</v>
      </c>
      <c r="F2020" s="8" t="s">
        <v>18</v>
      </c>
      <c r="G2020" s="14" t="s">
        <v>474</v>
      </c>
      <c r="H2020" s="14" t="s">
        <v>7019</v>
      </c>
      <c r="I2020" s="8" t="s">
        <v>18</v>
      </c>
      <c r="J2020" s="12" t="s">
        <v>4864</v>
      </c>
      <c r="K2020" s="14" t="s">
        <v>4952</v>
      </c>
      <c r="L2020" s="13">
        <v>12315</v>
      </c>
    </row>
    <row r="2021" spans="1:12">
      <c r="A2021" s="7">
        <v>2020</v>
      </c>
      <c r="B2021" s="14" t="s">
        <v>7020</v>
      </c>
      <c r="C2021" s="14" t="s">
        <v>6898</v>
      </c>
      <c r="D2021" s="14" t="s">
        <v>7021</v>
      </c>
      <c r="E2021" s="15">
        <v>45559</v>
      </c>
      <c r="F2021" s="8" t="s">
        <v>18</v>
      </c>
      <c r="G2021" s="14" t="s">
        <v>474</v>
      </c>
      <c r="H2021" s="14" t="s">
        <v>7022</v>
      </c>
      <c r="I2021" s="8" t="s">
        <v>18</v>
      </c>
      <c r="J2021" s="12" t="s">
        <v>4864</v>
      </c>
      <c r="K2021" s="14" t="s">
        <v>4952</v>
      </c>
      <c r="L2021" s="13">
        <v>12315</v>
      </c>
    </row>
    <row r="2022" spans="1:12">
      <c r="A2022" s="7">
        <v>2021</v>
      </c>
      <c r="B2022" s="14" t="s">
        <v>7023</v>
      </c>
      <c r="C2022" s="14" t="s">
        <v>6928</v>
      </c>
      <c r="D2022" s="14" t="s">
        <v>7024</v>
      </c>
      <c r="E2022" s="15">
        <v>45559</v>
      </c>
      <c r="F2022" s="8" t="s">
        <v>18</v>
      </c>
      <c r="G2022" s="14" t="s">
        <v>474</v>
      </c>
      <c r="H2022" s="14" t="s">
        <v>7025</v>
      </c>
      <c r="I2022" s="8" t="s">
        <v>18</v>
      </c>
      <c r="J2022" s="12" t="s">
        <v>4864</v>
      </c>
      <c r="K2022" s="14" t="s">
        <v>4952</v>
      </c>
      <c r="L2022" s="13">
        <v>12315</v>
      </c>
    </row>
    <row r="2023" spans="1:12">
      <c r="A2023" s="7">
        <v>2022</v>
      </c>
      <c r="B2023" s="14" t="s">
        <v>7026</v>
      </c>
      <c r="C2023" s="14" t="s">
        <v>7027</v>
      </c>
      <c r="D2023" s="14" t="s">
        <v>7028</v>
      </c>
      <c r="E2023" s="15">
        <v>45558</v>
      </c>
      <c r="F2023" s="8" t="s">
        <v>18</v>
      </c>
      <c r="G2023" s="14" t="s">
        <v>172</v>
      </c>
      <c r="H2023" s="14" t="s">
        <v>7029</v>
      </c>
      <c r="I2023" s="8" t="s">
        <v>18</v>
      </c>
      <c r="J2023" s="12" t="s">
        <v>4864</v>
      </c>
      <c r="K2023" s="14" t="s">
        <v>5067</v>
      </c>
      <c r="L2023" s="13">
        <v>12315</v>
      </c>
    </row>
    <row r="2024" spans="1:12">
      <c r="A2024" s="7">
        <v>2023</v>
      </c>
      <c r="B2024" s="14" t="s">
        <v>7030</v>
      </c>
      <c r="C2024" s="14" t="s">
        <v>6898</v>
      </c>
      <c r="D2024" s="14" t="s">
        <v>7031</v>
      </c>
      <c r="E2024" s="15">
        <v>45559</v>
      </c>
      <c r="F2024" s="8" t="s">
        <v>18</v>
      </c>
      <c r="G2024" s="14" t="s">
        <v>16</v>
      </c>
      <c r="H2024" s="14" t="s">
        <v>7032</v>
      </c>
      <c r="I2024" s="8" t="s">
        <v>18</v>
      </c>
      <c r="J2024" s="12" t="s">
        <v>4864</v>
      </c>
      <c r="K2024" s="14" t="s">
        <v>4910</v>
      </c>
      <c r="L2024" s="13">
        <v>12315</v>
      </c>
    </row>
    <row r="2025" spans="1:12">
      <c r="A2025" s="7">
        <v>2024</v>
      </c>
      <c r="B2025" s="14" t="s">
        <v>7033</v>
      </c>
      <c r="C2025" s="14" t="s">
        <v>963</v>
      </c>
      <c r="D2025" s="14" t="s">
        <v>7034</v>
      </c>
      <c r="E2025" s="15">
        <v>45558</v>
      </c>
      <c r="F2025" s="8" t="s">
        <v>18</v>
      </c>
      <c r="G2025" s="14" t="s">
        <v>2910</v>
      </c>
      <c r="H2025" s="14" t="s">
        <v>7035</v>
      </c>
      <c r="I2025" s="8" t="s">
        <v>18</v>
      </c>
      <c r="J2025" s="12" t="s">
        <v>4864</v>
      </c>
      <c r="K2025" s="14" t="s">
        <v>4890</v>
      </c>
      <c r="L2025" s="13">
        <v>12315</v>
      </c>
    </row>
    <row r="2026" spans="1:12">
      <c r="A2026" s="7">
        <v>2025</v>
      </c>
      <c r="B2026" s="14" t="s">
        <v>7036</v>
      </c>
      <c r="C2026" s="14" t="s">
        <v>6859</v>
      </c>
      <c r="D2026" s="14" t="s">
        <v>7037</v>
      </c>
      <c r="E2026" s="15">
        <v>45558</v>
      </c>
      <c r="F2026" s="8" t="s">
        <v>18</v>
      </c>
      <c r="G2026" s="14" t="s">
        <v>16</v>
      </c>
      <c r="H2026" s="14" t="s">
        <v>7038</v>
      </c>
      <c r="I2026" s="8" t="s">
        <v>18</v>
      </c>
      <c r="J2026" s="12" t="s">
        <v>4864</v>
      </c>
      <c r="K2026" s="14" t="s">
        <v>4910</v>
      </c>
      <c r="L2026" s="13">
        <v>12315</v>
      </c>
    </row>
    <row r="2027" spans="1:12">
      <c r="A2027" s="7">
        <v>2026</v>
      </c>
      <c r="B2027" s="14" t="s">
        <v>7039</v>
      </c>
      <c r="C2027" s="14" t="s">
        <v>963</v>
      </c>
      <c r="D2027" s="14" t="s">
        <v>7040</v>
      </c>
      <c r="E2027" s="15">
        <v>45558</v>
      </c>
      <c r="F2027" s="8" t="s">
        <v>18</v>
      </c>
      <c r="G2027" s="14" t="s">
        <v>2910</v>
      </c>
      <c r="H2027" s="14" t="s">
        <v>7041</v>
      </c>
      <c r="I2027" s="8" t="s">
        <v>18</v>
      </c>
      <c r="J2027" s="12" t="s">
        <v>4864</v>
      </c>
      <c r="K2027" s="14" t="s">
        <v>4890</v>
      </c>
      <c r="L2027" s="13">
        <v>12315</v>
      </c>
    </row>
    <row r="2028" spans="1:12">
      <c r="A2028" s="7">
        <v>2027</v>
      </c>
      <c r="B2028" s="14" t="s">
        <v>7042</v>
      </c>
      <c r="C2028" s="14" t="s">
        <v>3151</v>
      </c>
      <c r="D2028" s="14" t="s">
        <v>7043</v>
      </c>
      <c r="E2028" s="15">
        <v>45558</v>
      </c>
      <c r="F2028" s="8" t="s">
        <v>18</v>
      </c>
      <c r="G2028" s="14" t="s">
        <v>33</v>
      </c>
      <c r="H2028" s="14" t="s">
        <v>7044</v>
      </c>
      <c r="I2028" s="8" t="s">
        <v>18</v>
      </c>
      <c r="J2028" s="12" t="s">
        <v>4864</v>
      </c>
      <c r="K2028" s="14" t="s">
        <v>4875</v>
      </c>
      <c r="L2028" s="13">
        <v>12315</v>
      </c>
    </row>
    <row r="2029" spans="1:12">
      <c r="A2029" s="7">
        <v>2028</v>
      </c>
      <c r="B2029" s="14" t="s">
        <v>7045</v>
      </c>
      <c r="C2029" s="14" t="s">
        <v>7046</v>
      </c>
      <c r="D2029" s="14" t="s">
        <v>7047</v>
      </c>
      <c r="E2029" s="15">
        <v>45561</v>
      </c>
      <c r="F2029" s="8" t="s">
        <v>18</v>
      </c>
      <c r="G2029" s="14" t="s">
        <v>196</v>
      </c>
      <c r="H2029" s="14" t="s">
        <v>7048</v>
      </c>
      <c r="I2029" s="8" t="s">
        <v>18</v>
      </c>
      <c r="J2029" s="12" t="s">
        <v>4864</v>
      </c>
      <c r="K2029" s="14" t="s">
        <v>4967</v>
      </c>
      <c r="L2029" s="13">
        <v>12315</v>
      </c>
    </row>
    <row r="2030" spans="1:12">
      <c r="A2030" s="7">
        <v>2029</v>
      </c>
      <c r="B2030" s="14" t="s">
        <v>7049</v>
      </c>
      <c r="C2030" s="14" t="s">
        <v>7046</v>
      </c>
      <c r="D2030" s="14" t="s">
        <v>7050</v>
      </c>
      <c r="E2030" s="15">
        <v>45564</v>
      </c>
      <c r="F2030" s="8" t="s">
        <v>18</v>
      </c>
      <c r="G2030" s="14" t="s">
        <v>302</v>
      </c>
      <c r="H2030" s="14" t="s">
        <v>7051</v>
      </c>
      <c r="I2030" s="8" t="s">
        <v>18</v>
      </c>
      <c r="J2030" s="12" t="s">
        <v>4864</v>
      </c>
      <c r="K2030" s="14" t="s">
        <v>4879</v>
      </c>
      <c r="L2030" s="13">
        <v>12315</v>
      </c>
    </row>
    <row r="2031" spans="1:12">
      <c r="A2031" s="7">
        <v>2030</v>
      </c>
      <c r="B2031" s="14" t="s">
        <v>7052</v>
      </c>
      <c r="C2031" s="14" t="s">
        <v>6863</v>
      </c>
      <c r="D2031" s="14" t="s">
        <v>7053</v>
      </c>
      <c r="E2031" s="15">
        <v>45564</v>
      </c>
      <c r="F2031" s="8" t="s">
        <v>18</v>
      </c>
      <c r="G2031" s="14" t="s">
        <v>196</v>
      </c>
      <c r="H2031" s="14" t="s">
        <v>7054</v>
      </c>
      <c r="I2031" s="8" t="s">
        <v>18</v>
      </c>
      <c r="J2031" s="12" t="s">
        <v>4864</v>
      </c>
      <c r="K2031" s="14" t="s">
        <v>4967</v>
      </c>
      <c r="L2031" s="13">
        <v>12315</v>
      </c>
    </row>
    <row r="2032" spans="1:12">
      <c r="A2032" s="7">
        <v>2031</v>
      </c>
      <c r="B2032" s="14" t="s">
        <v>7055</v>
      </c>
      <c r="C2032" s="14" t="s">
        <v>6902</v>
      </c>
      <c r="D2032" s="14" t="s">
        <v>7056</v>
      </c>
      <c r="E2032" s="15">
        <v>45558</v>
      </c>
      <c r="F2032" s="8" t="s">
        <v>18</v>
      </c>
      <c r="G2032" s="14" t="s">
        <v>172</v>
      </c>
      <c r="H2032" s="14" t="s">
        <v>7057</v>
      </c>
      <c r="I2032" s="8" t="s">
        <v>18</v>
      </c>
      <c r="J2032" s="12" t="s">
        <v>4864</v>
      </c>
      <c r="K2032" s="14" t="s">
        <v>5067</v>
      </c>
      <c r="L2032" s="13">
        <v>12315</v>
      </c>
    </row>
    <row r="2033" spans="1:12">
      <c r="A2033" s="7">
        <v>2032</v>
      </c>
      <c r="B2033" s="14" t="s">
        <v>7058</v>
      </c>
      <c r="C2033" s="14" t="s">
        <v>963</v>
      </c>
      <c r="D2033" s="14" t="s">
        <v>7059</v>
      </c>
      <c r="E2033" s="15">
        <v>45558</v>
      </c>
      <c r="F2033" s="8" t="s">
        <v>18</v>
      </c>
      <c r="G2033" s="14" t="s">
        <v>57</v>
      </c>
      <c r="H2033" s="14" t="s">
        <v>7060</v>
      </c>
      <c r="I2033" s="8" t="s">
        <v>18</v>
      </c>
      <c r="J2033" s="12" t="s">
        <v>4864</v>
      </c>
      <c r="K2033" s="14" t="s">
        <v>5039</v>
      </c>
      <c r="L2033" s="13">
        <v>12315</v>
      </c>
    </row>
    <row r="2034" spans="1:12">
      <c r="A2034" s="7">
        <v>2033</v>
      </c>
      <c r="B2034" s="14" t="s">
        <v>7061</v>
      </c>
      <c r="C2034" s="14" t="s">
        <v>6902</v>
      </c>
      <c r="D2034" s="14" t="s">
        <v>7062</v>
      </c>
      <c r="E2034" s="15">
        <v>45559</v>
      </c>
      <c r="F2034" s="8" t="s">
        <v>18</v>
      </c>
      <c r="G2034" s="14" t="s">
        <v>238</v>
      </c>
      <c r="H2034" s="14" t="s">
        <v>7063</v>
      </c>
      <c r="I2034" s="8" t="s">
        <v>18</v>
      </c>
      <c r="J2034" s="12" t="s">
        <v>4864</v>
      </c>
      <c r="K2034" s="14" t="s">
        <v>5053</v>
      </c>
      <c r="L2034" s="13">
        <v>12315</v>
      </c>
    </row>
    <row r="2035" spans="1:12">
      <c r="A2035" s="7">
        <v>2034</v>
      </c>
      <c r="B2035" s="14" t="s">
        <v>7064</v>
      </c>
      <c r="C2035" s="14" t="s">
        <v>6915</v>
      </c>
      <c r="D2035" s="14" t="s">
        <v>7065</v>
      </c>
      <c r="E2035" s="15">
        <v>45559</v>
      </c>
      <c r="F2035" s="8" t="s">
        <v>18</v>
      </c>
      <c r="G2035" s="14" t="s">
        <v>474</v>
      </c>
      <c r="H2035" s="14" t="s">
        <v>7066</v>
      </c>
      <c r="I2035" s="8" t="s">
        <v>18</v>
      </c>
      <c r="J2035" s="12" t="s">
        <v>4864</v>
      </c>
      <c r="K2035" s="14" t="s">
        <v>4952</v>
      </c>
      <c r="L2035" s="13">
        <v>12315</v>
      </c>
    </row>
    <row r="2036" spans="1:12">
      <c r="A2036" s="7">
        <v>2035</v>
      </c>
      <c r="B2036" s="14" t="s">
        <v>7067</v>
      </c>
      <c r="C2036" s="14" t="s">
        <v>6884</v>
      </c>
      <c r="D2036" s="14" t="s">
        <v>7068</v>
      </c>
      <c r="E2036" s="15">
        <v>45564</v>
      </c>
      <c r="F2036" s="8" t="s">
        <v>18</v>
      </c>
      <c r="G2036" s="14" t="s">
        <v>302</v>
      </c>
      <c r="H2036" s="14" t="s">
        <v>7069</v>
      </c>
      <c r="I2036" s="8" t="s">
        <v>18</v>
      </c>
      <c r="J2036" s="12" t="s">
        <v>4864</v>
      </c>
      <c r="K2036" s="14" t="s">
        <v>4879</v>
      </c>
      <c r="L2036" s="13">
        <v>12315</v>
      </c>
    </row>
    <row r="2037" spans="1:12">
      <c r="A2037" s="7">
        <v>2036</v>
      </c>
      <c r="B2037" s="14" t="s">
        <v>7070</v>
      </c>
      <c r="C2037" s="14" t="s">
        <v>3151</v>
      </c>
      <c r="D2037" s="14" t="s">
        <v>7071</v>
      </c>
      <c r="E2037" s="15">
        <v>45563</v>
      </c>
      <c r="F2037" s="8" t="s">
        <v>18</v>
      </c>
      <c r="G2037" s="14" t="s">
        <v>63</v>
      </c>
      <c r="H2037" s="14" t="s">
        <v>7072</v>
      </c>
      <c r="I2037" s="8" t="s">
        <v>18</v>
      </c>
      <c r="J2037" s="12" t="s">
        <v>4864</v>
      </c>
      <c r="K2037" s="14" t="s">
        <v>4870</v>
      </c>
      <c r="L2037" s="13">
        <v>12315</v>
      </c>
    </row>
    <row r="2038" spans="1:12">
      <c r="A2038" s="7">
        <v>2037</v>
      </c>
      <c r="B2038" s="14" t="s">
        <v>7073</v>
      </c>
      <c r="C2038" s="14" t="s">
        <v>6884</v>
      </c>
      <c r="D2038" s="14" t="s">
        <v>7074</v>
      </c>
      <c r="E2038" s="15">
        <v>45559</v>
      </c>
      <c r="F2038" s="8" t="s">
        <v>18</v>
      </c>
      <c r="G2038" s="14" t="s">
        <v>182</v>
      </c>
      <c r="H2038" s="14" t="s">
        <v>7075</v>
      </c>
      <c r="I2038" s="8" t="s">
        <v>18</v>
      </c>
      <c r="J2038" s="12" t="s">
        <v>4864</v>
      </c>
      <c r="K2038" s="14" t="s">
        <v>4994</v>
      </c>
      <c r="L2038" s="13">
        <v>12315</v>
      </c>
    </row>
    <row r="2039" spans="1:12">
      <c r="A2039" s="7">
        <v>2038</v>
      </c>
      <c r="B2039" s="14" t="s">
        <v>7076</v>
      </c>
      <c r="C2039" s="14" t="s">
        <v>7046</v>
      </c>
      <c r="D2039" s="14" t="s">
        <v>7077</v>
      </c>
      <c r="E2039" s="15">
        <v>45563</v>
      </c>
      <c r="F2039" s="8" t="s">
        <v>18</v>
      </c>
      <c r="G2039" s="14" t="s">
        <v>63</v>
      </c>
      <c r="H2039" s="14" t="s">
        <v>7078</v>
      </c>
      <c r="I2039" s="8" t="s">
        <v>18</v>
      </c>
      <c r="J2039" s="12" t="s">
        <v>4864</v>
      </c>
      <c r="K2039" s="14" t="s">
        <v>4870</v>
      </c>
      <c r="L2039" s="13">
        <v>12315</v>
      </c>
    </row>
    <row r="2040" spans="1:12">
      <c r="A2040" s="7">
        <v>2039</v>
      </c>
      <c r="B2040" s="14" t="s">
        <v>7079</v>
      </c>
      <c r="C2040" s="14" t="s">
        <v>6863</v>
      </c>
      <c r="D2040" s="14" t="s">
        <v>7080</v>
      </c>
      <c r="E2040" s="15">
        <v>45561</v>
      </c>
      <c r="F2040" s="8" t="s">
        <v>18</v>
      </c>
      <c r="G2040" s="14" t="s">
        <v>207</v>
      </c>
      <c r="H2040" s="14" t="s">
        <v>7081</v>
      </c>
      <c r="I2040" s="8" t="s">
        <v>18</v>
      </c>
      <c r="J2040" s="12" t="s">
        <v>4864</v>
      </c>
      <c r="K2040" s="14" t="s">
        <v>5032</v>
      </c>
      <c r="L2040" s="13">
        <v>12315</v>
      </c>
    </row>
    <row r="2041" spans="1:12">
      <c r="A2041" s="7">
        <v>2040</v>
      </c>
      <c r="B2041" s="14" t="s">
        <v>7082</v>
      </c>
      <c r="C2041" s="14" t="s">
        <v>6859</v>
      </c>
      <c r="D2041" s="14" t="s">
        <v>7083</v>
      </c>
      <c r="E2041" s="15">
        <v>45560</v>
      </c>
      <c r="F2041" s="8" t="s">
        <v>18</v>
      </c>
      <c r="G2041" s="14" t="s">
        <v>1160</v>
      </c>
      <c r="H2041" s="14" t="s">
        <v>7084</v>
      </c>
      <c r="I2041" s="8" t="s">
        <v>18</v>
      </c>
      <c r="J2041" s="12" t="s">
        <v>4864</v>
      </c>
      <c r="K2041" s="14" t="s">
        <v>5213</v>
      </c>
      <c r="L2041" s="13">
        <v>12315</v>
      </c>
    </row>
    <row r="2042" spans="1:12">
      <c r="A2042" s="7">
        <v>2041</v>
      </c>
      <c r="B2042" s="14" t="s">
        <v>7085</v>
      </c>
      <c r="C2042" s="14" t="s">
        <v>963</v>
      </c>
      <c r="D2042" s="14" t="s">
        <v>7086</v>
      </c>
      <c r="E2042" s="15">
        <v>45557</v>
      </c>
      <c r="F2042" s="8" t="s">
        <v>18</v>
      </c>
      <c r="G2042" s="14" t="s">
        <v>238</v>
      </c>
      <c r="H2042" s="14" t="s">
        <v>7087</v>
      </c>
      <c r="I2042" s="8" t="s">
        <v>18</v>
      </c>
      <c r="J2042" s="12" t="s">
        <v>4864</v>
      </c>
      <c r="K2042" s="14" t="s">
        <v>5053</v>
      </c>
      <c r="L2042" s="13">
        <v>12315</v>
      </c>
    </row>
    <row r="2043" spans="1:12">
      <c r="A2043" s="7">
        <v>2042</v>
      </c>
      <c r="B2043" s="14" t="s">
        <v>7088</v>
      </c>
      <c r="C2043" s="14" t="s">
        <v>7027</v>
      </c>
      <c r="D2043" s="14" t="s">
        <v>7089</v>
      </c>
      <c r="E2043" s="15">
        <v>45564</v>
      </c>
      <c r="F2043" s="8" t="s">
        <v>18</v>
      </c>
      <c r="G2043" s="14" t="s">
        <v>238</v>
      </c>
      <c r="H2043" s="14" t="s">
        <v>7090</v>
      </c>
      <c r="I2043" s="8" t="s">
        <v>18</v>
      </c>
      <c r="J2043" s="12" t="s">
        <v>4864</v>
      </c>
      <c r="K2043" s="14" t="s">
        <v>5053</v>
      </c>
      <c r="L2043" s="13">
        <v>12315</v>
      </c>
    </row>
    <row r="2044" spans="1:12">
      <c r="A2044" s="7">
        <v>2043</v>
      </c>
      <c r="B2044" s="14" t="s">
        <v>7091</v>
      </c>
      <c r="C2044" s="14" t="s">
        <v>7046</v>
      </c>
      <c r="D2044" s="14" t="s">
        <v>7092</v>
      </c>
      <c r="E2044" s="15">
        <v>45561</v>
      </c>
      <c r="F2044" s="8" t="s">
        <v>18</v>
      </c>
      <c r="G2044" s="14" t="s">
        <v>302</v>
      </c>
      <c r="H2044" s="14" t="s">
        <v>7093</v>
      </c>
      <c r="I2044" s="8" t="s">
        <v>18</v>
      </c>
      <c r="J2044" s="12" t="s">
        <v>4864</v>
      </c>
      <c r="K2044" s="14" t="s">
        <v>4879</v>
      </c>
      <c r="L2044" s="13">
        <v>12315</v>
      </c>
    </row>
    <row r="2045" spans="1:12">
      <c r="A2045" s="7">
        <v>2044</v>
      </c>
      <c r="B2045" s="14" t="s">
        <v>7094</v>
      </c>
      <c r="C2045" s="14" t="s">
        <v>7095</v>
      </c>
      <c r="D2045" s="14" t="s">
        <v>7096</v>
      </c>
      <c r="E2045" s="15">
        <v>45563</v>
      </c>
      <c r="F2045" s="8" t="s">
        <v>18</v>
      </c>
      <c r="G2045" s="14" t="s">
        <v>261</v>
      </c>
      <c r="H2045" s="14" t="s">
        <v>7097</v>
      </c>
      <c r="I2045" s="8" t="s">
        <v>18</v>
      </c>
      <c r="J2045" s="12" t="s">
        <v>4864</v>
      </c>
      <c r="K2045" s="14" t="s">
        <v>4895</v>
      </c>
      <c r="L2045" s="13">
        <v>12315</v>
      </c>
    </row>
    <row r="2046" spans="1:12">
      <c r="A2046" s="7">
        <v>2045</v>
      </c>
      <c r="B2046" s="14" t="s">
        <v>7098</v>
      </c>
      <c r="C2046" s="14" t="s">
        <v>6863</v>
      </c>
      <c r="D2046" s="14" t="s">
        <v>7099</v>
      </c>
      <c r="E2046" s="15">
        <v>45563</v>
      </c>
      <c r="F2046" s="8" t="s">
        <v>18</v>
      </c>
      <c r="G2046" s="14" t="s">
        <v>302</v>
      </c>
      <c r="H2046" s="14" t="s">
        <v>7100</v>
      </c>
      <c r="I2046" s="8" t="s">
        <v>18</v>
      </c>
      <c r="J2046" s="12" t="s">
        <v>4864</v>
      </c>
      <c r="K2046" s="14" t="s">
        <v>4879</v>
      </c>
      <c r="L2046" s="13">
        <v>12315</v>
      </c>
    </row>
    <row r="2047" spans="1:12">
      <c r="A2047" s="7">
        <v>2046</v>
      </c>
      <c r="B2047" s="14" t="s">
        <v>7101</v>
      </c>
      <c r="C2047" s="14" t="s">
        <v>3151</v>
      </c>
      <c r="D2047" s="14" t="s">
        <v>7102</v>
      </c>
      <c r="E2047" s="15">
        <v>45558</v>
      </c>
      <c r="F2047" s="8" t="s">
        <v>18</v>
      </c>
      <c r="G2047" s="14" t="s">
        <v>63</v>
      </c>
      <c r="H2047" s="14" t="s">
        <v>7103</v>
      </c>
      <c r="I2047" s="8" t="s">
        <v>18</v>
      </c>
      <c r="J2047" s="12" t="s">
        <v>4864</v>
      </c>
      <c r="K2047" s="14" t="s">
        <v>4870</v>
      </c>
      <c r="L2047" s="13">
        <v>12315</v>
      </c>
    </row>
    <row r="2048" spans="1:12">
      <c r="A2048" s="7">
        <v>2047</v>
      </c>
      <c r="B2048" s="14" t="s">
        <v>7104</v>
      </c>
      <c r="C2048" s="14" t="s">
        <v>7105</v>
      </c>
      <c r="D2048" s="14" t="s">
        <v>7106</v>
      </c>
      <c r="E2048" s="15">
        <v>45558</v>
      </c>
      <c r="F2048" s="8" t="s">
        <v>18</v>
      </c>
      <c r="G2048" s="14" t="s">
        <v>302</v>
      </c>
      <c r="H2048" s="14" t="s">
        <v>7107</v>
      </c>
      <c r="I2048" s="8" t="s">
        <v>18</v>
      </c>
      <c r="J2048" s="12" t="s">
        <v>4864</v>
      </c>
      <c r="K2048" s="14" t="s">
        <v>4879</v>
      </c>
      <c r="L2048" s="13">
        <v>12315</v>
      </c>
    </row>
    <row r="2049" spans="1:12">
      <c r="A2049" s="7">
        <v>2048</v>
      </c>
      <c r="B2049" s="14" t="s">
        <v>7108</v>
      </c>
      <c r="C2049" s="14" t="s">
        <v>7046</v>
      </c>
      <c r="D2049" s="14" t="s">
        <v>7109</v>
      </c>
      <c r="E2049" s="15">
        <v>45561</v>
      </c>
      <c r="F2049" s="8" t="s">
        <v>18</v>
      </c>
      <c r="G2049" s="14" t="s">
        <v>302</v>
      </c>
      <c r="H2049" s="14" t="s">
        <v>7110</v>
      </c>
      <c r="I2049" s="8" t="s">
        <v>18</v>
      </c>
      <c r="J2049" s="12" t="s">
        <v>4864</v>
      </c>
      <c r="K2049" s="14" t="s">
        <v>4879</v>
      </c>
      <c r="L2049" s="13">
        <v>12315</v>
      </c>
    </row>
    <row r="2050" spans="1:12">
      <c r="A2050" s="7">
        <v>2049</v>
      </c>
      <c r="B2050" s="14" t="s">
        <v>7111</v>
      </c>
      <c r="C2050" s="14" t="s">
        <v>7112</v>
      </c>
      <c r="D2050" s="14" t="s">
        <v>7113</v>
      </c>
      <c r="E2050" s="15">
        <v>45564</v>
      </c>
      <c r="F2050" s="8" t="s">
        <v>18</v>
      </c>
      <c r="G2050" s="14" t="s">
        <v>302</v>
      </c>
      <c r="H2050" s="14" t="s">
        <v>7114</v>
      </c>
      <c r="I2050" s="8" t="s">
        <v>18</v>
      </c>
      <c r="J2050" s="12" t="s">
        <v>4864</v>
      </c>
      <c r="K2050" s="14" t="s">
        <v>4879</v>
      </c>
      <c r="L2050" s="13">
        <v>12315</v>
      </c>
    </row>
    <row r="2051" spans="1:12">
      <c r="A2051" s="7">
        <v>2050</v>
      </c>
      <c r="B2051" s="14" t="s">
        <v>7115</v>
      </c>
      <c r="C2051" s="14" t="s">
        <v>6884</v>
      </c>
      <c r="D2051" s="14" t="s">
        <v>7116</v>
      </c>
      <c r="E2051" s="15">
        <v>45564</v>
      </c>
      <c r="F2051" s="8" t="s">
        <v>18</v>
      </c>
      <c r="G2051" s="14" t="s">
        <v>302</v>
      </c>
      <c r="H2051" s="14" t="s">
        <v>7117</v>
      </c>
      <c r="I2051" s="8" t="s">
        <v>18</v>
      </c>
      <c r="J2051" s="12" t="s">
        <v>4864</v>
      </c>
      <c r="K2051" s="14" t="s">
        <v>4879</v>
      </c>
      <c r="L2051" s="13">
        <v>12315</v>
      </c>
    </row>
    <row r="2052" spans="1:12">
      <c r="A2052" s="7">
        <v>2051</v>
      </c>
      <c r="B2052" s="14" t="s">
        <v>7118</v>
      </c>
      <c r="C2052" s="14" t="s">
        <v>7119</v>
      </c>
      <c r="D2052" s="14" t="s">
        <v>7120</v>
      </c>
      <c r="E2052" s="15">
        <v>45558</v>
      </c>
      <c r="F2052" s="8" t="s">
        <v>18</v>
      </c>
      <c r="G2052" s="14" t="s">
        <v>63</v>
      </c>
      <c r="H2052" s="14" t="s">
        <v>7121</v>
      </c>
      <c r="I2052" s="8" t="s">
        <v>18</v>
      </c>
      <c r="J2052" s="12" t="s">
        <v>4864</v>
      </c>
      <c r="K2052" s="14" t="s">
        <v>4870</v>
      </c>
      <c r="L2052" s="13">
        <v>12315</v>
      </c>
    </row>
    <row r="2053" spans="1:12">
      <c r="A2053" s="7">
        <v>2052</v>
      </c>
      <c r="B2053" s="14" t="s">
        <v>7122</v>
      </c>
      <c r="C2053" s="14" t="s">
        <v>7046</v>
      </c>
      <c r="D2053" s="14" t="s">
        <v>7123</v>
      </c>
      <c r="E2053" s="15">
        <v>45561</v>
      </c>
      <c r="F2053" s="8" t="s">
        <v>18</v>
      </c>
      <c r="G2053" s="14" t="s">
        <v>302</v>
      </c>
      <c r="H2053" s="14" t="s">
        <v>7124</v>
      </c>
      <c r="I2053" s="8" t="s">
        <v>18</v>
      </c>
      <c r="J2053" s="12" t="s">
        <v>4864</v>
      </c>
      <c r="K2053" s="14" t="s">
        <v>4879</v>
      </c>
      <c r="L2053" s="13">
        <v>12315</v>
      </c>
    </row>
    <row r="2054" spans="1:12">
      <c r="A2054" s="7">
        <v>2053</v>
      </c>
      <c r="B2054" s="14" t="s">
        <v>7125</v>
      </c>
      <c r="C2054" s="14" t="s">
        <v>7126</v>
      </c>
      <c r="D2054" s="14" t="s">
        <v>7127</v>
      </c>
      <c r="E2054" s="15">
        <v>45564</v>
      </c>
      <c r="F2054" s="14" t="s">
        <v>7128</v>
      </c>
      <c r="G2054" s="14" t="s">
        <v>729</v>
      </c>
      <c r="H2054" s="14" t="s">
        <v>7128</v>
      </c>
      <c r="I2054" s="8" t="s">
        <v>18</v>
      </c>
      <c r="J2054" s="12" t="s">
        <v>4864</v>
      </c>
      <c r="K2054" s="14" t="s">
        <v>5169</v>
      </c>
      <c r="L2054" s="13">
        <v>12315</v>
      </c>
    </row>
    <row r="2055" spans="1:12">
      <c r="A2055" s="7">
        <v>2054</v>
      </c>
      <c r="B2055" s="14" t="s">
        <v>7129</v>
      </c>
      <c r="C2055" s="14" t="s">
        <v>963</v>
      </c>
      <c r="D2055" s="14" t="s">
        <v>7130</v>
      </c>
      <c r="E2055" s="15">
        <v>45564</v>
      </c>
      <c r="F2055" s="8" t="s">
        <v>18</v>
      </c>
      <c r="G2055" s="14" t="s">
        <v>238</v>
      </c>
      <c r="H2055" s="14" t="s">
        <v>7131</v>
      </c>
      <c r="I2055" s="8" t="s">
        <v>18</v>
      </c>
      <c r="J2055" s="12" t="s">
        <v>4864</v>
      </c>
      <c r="K2055" s="14" t="s">
        <v>5053</v>
      </c>
      <c r="L2055" s="13">
        <v>12315</v>
      </c>
    </row>
    <row r="2056" spans="1:12">
      <c r="A2056" s="7">
        <v>2055</v>
      </c>
      <c r="B2056" s="14" t="s">
        <v>7132</v>
      </c>
      <c r="C2056" s="14" t="s">
        <v>3151</v>
      </c>
      <c r="D2056" s="14" t="s">
        <v>7133</v>
      </c>
      <c r="E2056" s="15">
        <v>45558</v>
      </c>
      <c r="F2056" s="8" t="s">
        <v>18</v>
      </c>
      <c r="G2056" s="14" t="s">
        <v>63</v>
      </c>
      <c r="H2056" s="14" t="s">
        <v>7134</v>
      </c>
      <c r="I2056" s="8" t="s">
        <v>18</v>
      </c>
      <c r="J2056" s="12" t="s">
        <v>4864</v>
      </c>
      <c r="K2056" s="14" t="s">
        <v>4870</v>
      </c>
      <c r="L2056" s="13">
        <v>12315</v>
      </c>
    </row>
    <row r="2057" spans="1:12">
      <c r="A2057" s="7">
        <v>2056</v>
      </c>
      <c r="B2057" s="14" t="s">
        <v>7135</v>
      </c>
      <c r="C2057" s="14" t="s">
        <v>6859</v>
      </c>
      <c r="D2057" s="14" t="s">
        <v>7136</v>
      </c>
      <c r="E2057" s="15">
        <v>45554</v>
      </c>
      <c r="F2057" s="8" t="s">
        <v>18</v>
      </c>
      <c r="G2057" s="14" t="s">
        <v>145</v>
      </c>
      <c r="H2057" s="14" t="s">
        <v>7137</v>
      </c>
      <c r="I2057" s="8" t="s">
        <v>18</v>
      </c>
      <c r="J2057" s="12" t="s">
        <v>4864</v>
      </c>
      <c r="K2057" s="14" t="s">
        <v>5828</v>
      </c>
      <c r="L2057" s="13">
        <v>12315</v>
      </c>
    </row>
    <row r="2058" spans="1:12">
      <c r="A2058" s="7">
        <v>2057</v>
      </c>
      <c r="B2058" s="14" t="s">
        <v>7138</v>
      </c>
      <c r="C2058" s="14" t="s">
        <v>7095</v>
      </c>
      <c r="D2058" s="14" t="s">
        <v>7139</v>
      </c>
      <c r="E2058" s="15">
        <v>45561</v>
      </c>
      <c r="F2058" s="8" t="s">
        <v>18</v>
      </c>
      <c r="G2058" s="14" t="s">
        <v>261</v>
      </c>
      <c r="H2058" s="14" t="s">
        <v>7140</v>
      </c>
      <c r="I2058" s="8" t="s">
        <v>18</v>
      </c>
      <c r="J2058" s="12" t="s">
        <v>4864</v>
      </c>
      <c r="K2058" s="14" t="s">
        <v>4895</v>
      </c>
      <c r="L2058" s="13">
        <v>12315</v>
      </c>
    </row>
    <row r="2059" spans="1:12">
      <c r="A2059" s="7">
        <v>2058</v>
      </c>
      <c r="B2059" s="14" t="s">
        <v>7141</v>
      </c>
      <c r="C2059" s="14" t="s">
        <v>6859</v>
      </c>
      <c r="D2059" s="14" t="s">
        <v>7142</v>
      </c>
      <c r="E2059" s="15">
        <v>45554</v>
      </c>
      <c r="F2059" s="8" t="s">
        <v>18</v>
      </c>
      <c r="G2059" s="14" t="s">
        <v>16</v>
      </c>
      <c r="H2059" s="14" t="s">
        <v>7143</v>
      </c>
      <c r="I2059" s="8" t="s">
        <v>18</v>
      </c>
      <c r="J2059" s="12" t="s">
        <v>4864</v>
      </c>
      <c r="K2059" s="14" t="s">
        <v>4910</v>
      </c>
      <c r="L2059" s="13">
        <v>12315</v>
      </c>
    </row>
    <row r="2060" spans="1:12">
      <c r="A2060" s="7">
        <v>2059</v>
      </c>
      <c r="B2060" s="14" t="s">
        <v>7144</v>
      </c>
      <c r="C2060" s="14" t="s">
        <v>6859</v>
      </c>
      <c r="D2060" s="14" t="s">
        <v>7145</v>
      </c>
      <c r="E2060" s="15">
        <v>45554</v>
      </c>
      <c r="F2060" s="8" t="s">
        <v>18</v>
      </c>
      <c r="G2060" s="14" t="s">
        <v>16</v>
      </c>
      <c r="H2060" s="14" t="s">
        <v>7146</v>
      </c>
      <c r="I2060" s="8" t="s">
        <v>18</v>
      </c>
      <c r="J2060" s="12" t="s">
        <v>4864</v>
      </c>
      <c r="K2060" s="14" t="s">
        <v>4910</v>
      </c>
      <c r="L2060" s="13">
        <v>12315</v>
      </c>
    </row>
    <row r="2061" spans="1:12">
      <c r="A2061" s="7">
        <v>2060</v>
      </c>
      <c r="B2061" s="14" t="s">
        <v>7147</v>
      </c>
      <c r="C2061" s="14" t="s">
        <v>6898</v>
      </c>
      <c r="D2061" s="14" t="s">
        <v>7148</v>
      </c>
      <c r="E2061" s="15">
        <v>45563</v>
      </c>
      <c r="F2061" s="8" t="s">
        <v>18</v>
      </c>
      <c r="G2061" s="14" t="s">
        <v>244</v>
      </c>
      <c r="H2061" s="14" t="s">
        <v>7149</v>
      </c>
      <c r="I2061" s="8" t="s">
        <v>18</v>
      </c>
      <c r="J2061" s="12" t="s">
        <v>4864</v>
      </c>
      <c r="K2061" s="14" t="s">
        <v>4903</v>
      </c>
      <c r="L2061" s="13">
        <v>12315</v>
      </c>
    </row>
    <row r="2062" spans="1:12">
      <c r="A2062" s="7">
        <v>2061</v>
      </c>
      <c r="B2062" s="14" t="s">
        <v>7150</v>
      </c>
      <c r="C2062" s="14" t="s">
        <v>6870</v>
      </c>
      <c r="D2062" s="14" t="s">
        <v>7151</v>
      </c>
      <c r="E2062" s="15">
        <v>45563</v>
      </c>
      <c r="F2062" s="8" t="s">
        <v>18</v>
      </c>
      <c r="G2062" s="14" t="s">
        <v>238</v>
      </c>
      <c r="H2062" s="14" t="s">
        <v>7152</v>
      </c>
      <c r="I2062" s="8" t="s">
        <v>18</v>
      </c>
      <c r="J2062" s="12" t="s">
        <v>4864</v>
      </c>
      <c r="K2062" s="14" t="s">
        <v>5053</v>
      </c>
      <c r="L2062" s="13">
        <v>12315</v>
      </c>
    </row>
    <row r="2063" spans="1:12">
      <c r="A2063" s="7">
        <v>2062</v>
      </c>
      <c r="B2063" s="14" t="s">
        <v>7153</v>
      </c>
      <c r="C2063" s="14" t="s">
        <v>7095</v>
      </c>
      <c r="D2063" s="14" t="s">
        <v>7154</v>
      </c>
      <c r="E2063" s="15">
        <v>45564</v>
      </c>
      <c r="F2063" s="8" t="s">
        <v>18</v>
      </c>
      <c r="G2063" s="14" t="s">
        <v>261</v>
      </c>
      <c r="H2063" s="14" t="s">
        <v>7155</v>
      </c>
      <c r="I2063" s="8" t="s">
        <v>18</v>
      </c>
      <c r="J2063" s="12" t="s">
        <v>4864</v>
      </c>
      <c r="K2063" s="14" t="s">
        <v>4895</v>
      </c>
      <c r="L2063" s="13">
        <v>12315</v>
      </c>
    </row>
    <row r="2064" spans="1:12">
      <c r="A2064" s="7">
        <v>2063</v>
      </c>
      <c r="B2064" s="14" t="s">
        <v>7156</v>
      </c>
      <c r="C2064" s="14" t="s">
        <v>7157</v>
      </c>
      <c r="D2064" s="14" t="s">
        <v>7158</v>
      </c>
      <c r="E2064" s="15">
        <v>45561</v>
      </c>
      <c r="F2064" s="8" t="s">
        <v>18</v>
      </c>
      <c r="G2064" s="14" t="s">
        <v>92</v>
      </c>
      <c r="H2064" s="14" t="s">
        <v>7159</v>
      </c>
      <c r="I2064" s="8" t="s">
        <v>18</v>
      </c>
      <c r="J2064" s="12" t="s">
        <v>4864</v>
      </c>
      <c r="K2064" s="14" t="s">
        <v>4924</v>
      </c>
      <c r="L2064" s="13">
        <v>12315</v>
      </c>
    </row>
    <row r="2065" spans="1:12">
      <c r="A2065" s="7">
        <v>2064</v>
      </c>
      <c r="B2065" s="14" t="s">
        <v>7160</v>
      </c>
      <c r="C2065" s="14" t="s">
        <v>7161</v>
      </c>
      <c r="D2065" s="14" t="s">
        <v>7162</v>
      </c>
      <c r="E2065" s="15">
        <v>45564</v>
      </c>
      <c r="F2065" s="8" t="s">
        <v>18</v>
      </c>
      <c r="G2065" s="14" t="s">
        <v>57</v>
      </c>
      <c r="H2065" s="14" t="s">
        <v>7163</v>
      </c>
      <c r="I2065" s="8" t="s">
        <v>18</v>
      </c>
      <c r="J2065" s="12" t="s">
        <v>4864</v>
      </c>
      <c r="K2065" s="14" t="s">
        <v>5039</v>
      </c>
      <c r="L2065" s="13">
        <v>12315</v>
      </c>
    </row>
    <row r="2066" spans="1:12">
      <c r="A2066" s="7">
        <v>2065</v>
      </c>
      <c r="B2066" s="14" t="s">
        <v>7164</v>
      </c>
      <c r="C2066" s="14" t="s">
        <v>6884</v>
      </c>
      <c r="D2066" s="14" t="s">
        <v>7165</v>
      </c>
      <c r="E2066" s="15">
        <v>45563</v>
      </c>
      <c r="F2066" s="8" t="s">
        <v>18</v>
      </c>
      <c r="G2066" s="14" t="s">
        <v>172</v>
      </c>
      <c r="H2066" s="14" t="s">
        <v>7166</v>
      </c>
      <c r="I2066" s="8" t="s">
        <v>18</v>
      </c>
      <c r="J2066" s="12" t="s">
        <v>4864</v>
      </c>
      <c r="K2066" s="14" t="s">
        <v>5067</v>
      </c>
      <c r="L2066" s="13">
        <v>12315</v>
      </c>
    </row>
    <row r="2067" spans="1:12">
      <c r="A2067" s="7">
        <v>2066</v>
      </c>
      <c r="B2067" s="14" t="s">
        <v>7167</v>
      </c>
      <c r="C2067" s="14" t="s">
        <v>6898</v>
      </c>
      <c r="D2067" s="14" t="s">
        <v>7168</v>
      </c>
      <c r="E2067" s="15">
        <v>45558</v>
      </c>
      <c r="F2067" s="8" t="s">
        <v>18</v>
      </c>
      <c r="G2067" s="14" t="s">
        <v>79</v>
      </c>
      <c r="H2067" s="14" t="s">
        <v>7169</v>
      </c>
      <c r="I2067" s="8" t="s">
        <v>18</v>
      </c>
      <c r="J2067" s="12" t="s">
        <v>4864</v>
      </c>
      <c r="K2067" s="14" t="s">
        <v>5159</v>
      </c>
      <c r="L2067" s="13">
        <v>12315</v>
      </c>
    </row>
    <row r="2068" spans="1:12">
      <c r="A2068" s="7">
        <v>2067</v>
      </c>
      <c r="B2068" s="14" t="s">
        <v>7170</v>
      </c>
      <c r="C2068" s="14" t="s">
        <v>7046</v>
      </c>
      <c r="D2068" s="14" t="s">
        <v>7171</v>
      </c>
      <c r="E2068" s="15">
        <v>45558</v>
      </c>
      <c r="F2068" s="14" t="s">
        <v>7172</v>
      </c>
      <c r="G2068" s="14" t="s">
        <v>63</v>
      </c>
      <c r="H2068" s="14" t="s">
        <v>7172</v>
      </c>
      <c r="I2068" s="8" t="s">
        <v>18</v>
      </c>
      <c r="J2068" s="12" t="s">
        <v>4864</v>
      </c>
      <c r="K2068" s="14" t="s">
        <v>4870</v>
      </c>
      <c r="L2068" s="13">
        <v>12315</v>
      </c>
    </row>
    <row r="2069" spans="1:12">
      <c r="A2069" s="7">
        <v>2068</v>
      </c>
      <c r="B2069" s="14" t="s">
        <v>7173</v>
      </c>
      <c r="C2069" s="14" t="s">
        <v>6863</v>
      </c>
      <c r="D2069" s="14" t="s">
        <v>7174</v>
      </c>
      <c r="E2069" s="15">
        <v>45554</v>
      </c>
      <c r="F2069" s="8" t="s">
        <v>18</v>
      </c>
      <c r="G2069" s="14" t="s">
        <v>474</v>
      </c>
      <c r="H2069" s="14" t="s">
        <v>7175</v>
      </c>
      <c r="I2069" s="8" t="s">
        <v>18</v>
      </c>
      <c r="J2069" s="12" t="s">
        <v>4864</v>
      </c>
      <c r="K2069" s="14" t="s">
        <v>4952</v>
      </c>
      <c r="L2069" s="13">
        <v>12315</v>
      </c>
    </row>
    <row r="2070" spans="1:12">
      <c r="A2070" s="7">
        <v>2069</v>
      </c>
      <c r="B2070" s="14" t="s">
        <v>7176</v>
      </c>
      <c r="C2070" s="14" t="s">
        <v>6928</v>
      </c>
      <c r="D2070" s="14" t="s">
        <v>7177</v>
      </c>
      <c r="E2070" s="15">
        <v>45557</v>
      </c>
      <c r="F2070" s="8" t="s">
        <v>18</v>
      </c>
      <c r="G2070" s="14" t="s">
        <v>474</v>
      </c>
      <c r="H2070" s="14" t="s">
        <v>7178</v>
      </c>
      <c r="I2070" s="8" t="s">
        <v>18</v>
      </c>
      <c r="J2070" s="12" t="s">
        <v>4864</v>
      </c>
      <c r="K2070" s="14" t="s">
        <v>4952</v>
      </c>
      <c r="L2070" s="13">
        <v>12315</v>
      </c>
    </row>
    <row r="2071" spans="1:12">
      <c r="A2071" s="7">
        <v>2070</v>
      </c>
      <c r="B2071" s="14" t="s">
        <v>7179</v>
      </c>
      <c r="C2071" s="14" t="s">
        <v>6863</v>
      </c>
      <c r="D2071" s="14" t="s">
        <v>7180</v>
      </c>
      <c r="E2071" s="15">
        <v>45558</v>
      </c>
      <c r="F2071" s="8" t="s">
        <v>18</v>
      </c>
      <c r="G2071" s="14" t="s">
        <v>63</v>
      </c>
      <c r="H2071" s="14" t="s">
        <v>7181</v>
      </c>
      <c r="I2071" s="8" t="s">
        <v>18</v>
      </c>
      <c r="J2071" s="12" t="s">
        <v>4864</v>
      </c>
      <c r="K2071" s="14" t="s">
        <v>4870</v>
      </c>
      <c r="L2071" s="13">
        <v>12315</v>
      </c>
    </row>
    <row r="2072" spans="1:12">
      <c r="A2072" s="7">
        <v>2071</v>
      </c>
      <c r="B2072" s="14" t="s">
        <v>7182</v>
      </c>
      <c r="C2072" s="14" t="s">
        <v>6902</v>
      </c>
      <c r="D2072" s="14" t="s">
        <v>7183</v>
      </c>
      <c r="E2072" s="15">
        <v>45558</v>
      </c>
      <c r="F2072" s="8" t="s">
        <v>18</v>
      </c>
      <c r="G2072" s="14" t="s">
        <v>238</v>
      </c>
      <c r="H2072" s="14" t="s">
        <v>7184</v>
      </c>
      <c r="I2072" s="8" t="s">
        <v>18</v>
      </c>
      <c r="J2072" s="12" t="s">
        <v>4864</v>
      </c>
      <c r="K2072" s="14" t="s">
        <v>5053</v>
      </c>
      <c r="L2072" s="13">
        <v>12315</v>
      </c>
    </row>
    <row r="2073" spans="1:12">
      <c r="A2073" s="7">
        <v>2072</v>
      </c>
      <c r="B2073" s="14" t="s">
        <v>7185</v>
      </c>
      <c r="C2073" s="14" t="s">
        <v>7095</v>
      </c>
      <c r="D2073" s="14" t="s">
        <v>7186</v>
      </c>
      <c r="E2073" s="15">
        <v>45554</v>
      </c>
      <c r="F2073" s="8" t="s">
        <v>18</v>
      </c>
      <c r="G2073" s="14" t="s">
        <v>261</v>
      </c>
      <c r="H2073" s="14" t="s">
        <v>7187</v>
      </c>
      <c r="I2073" s="8" t="s">
        <v>18</v>
      </c>
      <c r="J2073" s="12" t="s">
        <v>4864</v>
      </c>
      <c r="K2073" s="14" t="s">
        <v>4895</v>
      </c>
      <c r="L2073" s="13">
        <v>12315</v>
      </c>
    </row>
    <row r="2074" spans="1:12">
      <c r="A2074" s="7">
        <v>2073</v>
      </c>
      <c r="B2074" s="14" t="s">
        <v>7188</v>
      </c>
      <c r="C2074" s="14" t="s">
        <v>7189</v>
      </c>
      <c r="D2074" s="14" t="s">
        <v>7190</v>
      </c>
      <c r="E2074" s="15">
        <v>45554</v>
      </c>
      <c r="F2074" s="8" t="s">
        <v>18</v>
      </c>
      <c r="G2074" s="14" t="s">
        <v>238</v>
      </c>
      <c r="H2074" s="14" t="s">
        <v>7191</v>
      </c>
      <c r="I2074" s="8" t="s">
        <v>18</v>
      </c>
      <c r="J2074" s="12" t="s">
        <v>4864</v>
      </c>
      <c r="K2074" s="14" t="s">
        <v>5053</v>
      </c>
      <c r="L2074" s="13">
        <v>12315</v>
      </c>
    </row>
    <row r="2075" spans="1:12">
      <c r="A2075" s="7">
        <v>2074</v>
      </c>
      <c r="B2075" s="14" t="s">
        <v>7192</v>
      </c>
      <c r="C2075" s="14" t="s">
        <v>6902</v>
      </c>
      <c r="D2075" s="14" t="s">
        <v>7193</v>
      </c>
      <c r="E2075" s="15">
        <v>45564</v>
      </c>
      <c r="F2075" s="8" t="s">
        <v>18</v>
      </c>
      <c r="G2075" s="14" t="s">
        <v>333</v>
      </c>
      <c r="H2075" s="14" t="s">
        <v>7194</v>
      </c>
      <c r="I2075" s="8" t="s">
        <v>18</v>
      </c>
      <c r="J2075" s="12" t="s">
        <v>4864</v>
      </c>
      <c r="K2075" s="14" t="s">
        <v>5119</v>
      </c>
      <c r="L2075" s="13">
        <v>12315</v>
      </c>
    </row>
    <row r="2076" spans="1:12">
      <c r="A2076" s="7">
        <v>2075</v>
      </c>
      <c r="B2076" s="14" t="s">
        <v>7195</v>
      </c>
      <c r="C2076" s="14" t="s">
        <v>963</v>
      </c>
      <c r="D2076" s="14" t="s">
        <v>7196</v>
      </c>
      <c r="E2076" s="15">
        <v>45553</v>
      </c>
      <c r="F2076" s="8" t="s">
        <v>18</v>
      </c>
      <c r="G2076" s="14" t="s">
        <v>172</v>
      </c>
      <c r="H2076" s="14" t="s">
        <v>7197</v>
      </c>
      <c r="I2076" s="8" t="s">
        <v>18</v>
      </c>
      <c r="J2076" s="12" t="s">
        <v>4864</v>
      </c>
      <c r="K2076" s="14" t="s">
        <v>5067</v>
      </c>
      <c r="L2076" s="13">
        <v>12315</v>
      </c>
    </row>
    <row r="2077" spans="1:12">
      <c r="A2077" s="7">
        <v>2076</v>
      </c>
      <c r="B2077" s="14" t="s">
        <v>7198</v>
      </c>
      <c r="C2077" s="14" t="s">
        <v>963</v>
      </c>
      <c r="D2077" s="14" t="s">
        <v>7199</v>
      </c>
      <c r="E2077" s="15">
        <v>45553</v>
      </c>
      <c r="F2077" s="8" t="s">
        <v>18</v>
      </c>
      <c r="G2077" s="14" t="s">
        <v>172</v>
      </c>
      <c r="H2077" s="14" t="s">
        <v>7200</v>
      </c>
      <c r="I2077" s="8" t="s">
        <v>18</v>
      </c>
      <c r="J2077" s="12" t="s">
        <v>4864</v>
      </c>
      <c r="K2077" s="14" t="s">
        <v>5067</v>
      </c>
      <c r="L2077" s="13">
        <v>12315</v>
      </c>
    </row>
    <row r="2078" spans="1:12">
      <c r="A2078" s="7">
        <v>2077</v>
      </c>
      <c r="B2078" s="14" t="s">
        <v>7201</v>
      </c>
      <c r="C2078" s="14" t="s">
        <v>963</v>
      </c>
      <c r="D2078" s="14" t="s">
        <v>7202</v>
      </c>
      <c r="E2078" s="15">
        <v>45564</v>
      </c>
      <c r="F2078" s="8" t="s">
        <v>18</v>
      </c>
      <c r="G2078" s="14" t="s">
        <v>57</v>
      </c>
      <c r="H2078" s="14" t="s">
        <v>7203</v>
      </c>
      <c r="I2078" s="8" t="s">
        <v>18</v>
      </c>
      <c r="J2078" s="12" t="s">
        <v>4864</v>
      </c>
      <c r="K2078" s="14" t="s">
        <v>5039</v>
      </c>
      <c r="L2078" s="13">
        <v>12315</v>
      </c>
    </row>
    <row r="2079" spans="1:12">
      <c r="A2079" s="7">
        <v>2078</v>
      </c>
      <c r="B2079" s="14" t="s">
        <v>7204</v>
      </c>
      <c r="C2079" s="14" t="s">
        <v>7205</v>
      </c>
      <c r="D2079" s="14" t="s">
        <v>7206</v>
      </c>
      <c r="E2079" s="15">
        <v>45560</v>
      </c>
      <c r="F2079" s="8" t="s">
        <v>18</v>
      </c>
      <c r="G2079" s="14" t="s">
        <v>261</v>
      </c>
      <c r="H2079" s="14" t="s">
        <v>7207</v>
      </c>
      <c r="I2079" s="8" t="s">
        <v>18</v>
      </c>
      <c r="J2079" s="12" t="s">
        <v>4864</v>
      </c>
      <c r="K2079" s="14" t="s">
        <v>4895</v>
      </c>
      <c r="L2079" s="13">
        <v>12315</v>
      </c>
    </row>
    <row r="2080" spans="1:12">
      <c r="A2080" s="7">
        <v>2079</v>
      </c>
      <c r="B2080" s="14" t="s">
        <v>7208</v>
      </c>
      <c r="C2080" s="14" t="s">
        <v>3151</v>
      </c>
      <c r="D2080" s="14" t="s">
        <v>7209</v>
      </c>
      <c r="E2080" s="15">
        <v>45553</v>
      </c>
      <c r="F2080" s="8" t="s">
        <v>18</v>
      </c>
      <c r="G2080" s="14" t="s">
        <v>33</v>
      </c>
      <c r="H2080" s="14" t="s">
        <v>7210</v>
      </c>
      <c r="I2080" s="8" t="s">
        <v>18</v>
      </c>
      <c r="J2080" s="12" t="s">
        <v>4864</v>
      </c>
      <c r="K2080" s="14" t="s">
        <v>4875</v>
      </c>
      <c r="L2080" s="13">
        <v>12315</v>
      </c>
    </row>
    <row r="2081" spans="1:12">
      <c r="A2081" s="7">
        <v>2080</v>
      </c>
      <c r="B2081" s="14" t="s">
        <v>7211</v>
      </c>
      <c r="C2081" s="14" t="s">
        <v>6902</v>
      </c>
      <c r="D2081" s="14" t="s">
        <v>7212</v>
      </c>
      <c r="E2081" s="15">
        <v>45560</v>
      </c>
      <c r="F2081" s="8" t="s">
        <v>18</v>
      </c>
      <c r="G2081" s="14" t="s">
        <v>238</v>
      </c>
      <c r="H2081" s="14" t="s">
        <v>7213</v>
      </c>
      <c r="I2081" s="8" t="s">
        <v>18</v>
      </c>
      <c r="J2081" s="12" t="s">
        <v>4864</v>
      </c>
      <c r="K2081" s="14" t="s">
        <v>5053</v>
      </c>
      <c r="L2081" s="13">
        <v>12315</v>
      </c>
    </row>
    <row r="2082" spans="1:12">
      <c r="A2082" s="7">
        <v>2081</v>
      </c>
      <c r="B2082" s="14" t="s">
        <v>7214</v>
      </c>
      <c r="C2082" s="14" t="s">
        <v>6884</v>
      </c>
      <c r="D2082" s="14" t="s">
        <v>7215</v>
      </c>
      <c r="E2082" s="15">
        <v>45553</v>
      </c>
      <c r="F2082" s="8" t="s">
        <v>18</v>
      </c>
      <c r="G2082" s="14" t="s">
        <v>33</v>
      </c>
      <c r="H2082" s="14" t="s">
        <v>7216</v>
      </c>
      <c r="I2082" s="8" t="s">
        <v>18</v>
      </c>
      <c r="J2082" s="12" t="s">
        <v>4864</v>
      </c>
      <c r="K2082" s="14" t="s">
        <v>4875</v>
      </c>
      <c r="L2082" s="13">
        <v>12315</v>
      </c>
    </row>
    <row r="2083" spans="1:12">
      <c r="A2083" s="7">
        <v>2082</v>
      </c>
      <c r="B2083" s="14" t="s">
        <v>7217</v>
      </c>
      <c r="C2083" s="14" t="s">
        <v>7218</v>
      </c>
      <c r="D2083" s="14" t="s">
        <v>7219</v>
      </c>
      <c r="E2083" s="15">
        <v>45561</v>
      </c>
      <c r="F2083" s="8" t="s">
        <v>18</v>
      </c>
      <c r="G2083" s="14" t="s">
        <v>238</v>
      </c>
      <c r="H2083" s="14" t="s">
        <v>7220</v>
      </c>
      <c r="I2083" s="8" t="s">
        <v>18</v>
      </c>
      <c r="J2083" s="12" t="s">
        <v>4864</v>
      </c>
      <c r="K2083" s="14" t="s">
        <v>5053</v>
      </c>
      <c r="L2083" s="13">
        <v>12315</v>
      </c>
    </row>
    <row r="2084" spans="1:12">
      <c r="A2084" s="7">
        <v>2083</v>
      </c>
      <c r="B2084" s="14" t="s">
        <v>7221</v>
      </c>
      <c r="C2084" s="14" t="s">
        <v>7046</v>
      </c>
      <c r="D2084" s="14" t="s">
        <v>7222</v>
      </c>
      <c r="E2084" s="15">
        <v>45561</v>
      </c>
      <c r="F2084" s="8" t="s">
        <v>18</v>
      </c>
      <c r="G2084" s="14" t="s">
        <v>57</v>
      </c>
      <c r="H2084" s="14" t="s">
        <v>7223</v>
      </c>
      <c r="I2084" s="8" t="s">
        <v>18</v>
      </c>
      <c r="J2084" s="12" t="s">
        <v>4864</v>
      </c>
      <c r="K2084" s="14" t="s">
        <v>5039</v>
      </c>
      <c r="L2084" s="13">
        <v>12315</v>
      </c>
    </row>
    <row r="2085" spans="1:12">
      <c r="A2085" s="7">
        <v>2084</v>
      </c>
      <c r="B2085" s="14" t="s">
        <v>7224</v>
      </c>
      <c r="C2085" s="14" t="s">
        <v>6884</v>
      </c>
      <c r="D2085" s="14" t="s">
        <v>7225</v>
      </c>
      <c r="E2085" s="15">
        <v>45557</v>
      </c>
      <c r="F2085" s="8" t="s">
        <v>18</v>
      </c>
      <c r="G2085" s="14" t="s">
        <v>154</v>
      </c>
      <c r="H2085" s="14" t="s">
        <v>7226</v>
      </c>
      <c r="I2085" s="8" t="s">
        <v>18</v>
      </c>
      <c r="J2085" s="12" t="s">
        <v>4864</v>
      </c>
      <c r="K2085" s="14" t="s">
        <v>5155</v>
      </c>
      <c r="L2085" s="13">
        <v>12315</v>
      </c>
    </row>
    <row r="2086" spans="1:12">
      <c r="A2086" s="7">
        <v>2085</v>
      </c>
      <c r="B2086" s="14" t="s">
        <v>7227</v>
      </c>
      <c r="C2086" s="14" t="s">
        <v>6863</v>
      </c>
      <c r="D2086" s="14" t="s">
        <v>7228</v>
      </c>
      <c r="E2086" s="15">
        <v>45554</v>
      </c>
      <c r="F2086" s="8" t="s">
        <v>18</v>
      </c>
      <c r="G2086" s="14" t="s">
        <v>1069</v>
      </c>
      <c r="H2086" s="14" t="s">
        <v>7229</v>
      </c>
      <c r="I2086" s="8" t="s">
        <v>18</v>
      </c>
      <c r="J2086" s="12" t="s">
        <v>4864</v>
      </c>
      <c r="K2086" s="14" t="s">
        <v>4959</v>
      </c>
      <c r="L2086" s="13">
        <v>12315</v>
      </c>
    </row>
    <row r="2087" spans="1:12">
      <c r="A2087" s="7">
        <v>2086</v>
      </c>
      <c r="B2087" s="14" t="s">
        <v>7230</v>
      </c>
      <c r="C2087" s="14" t="s">
        <v>6915</v>
      </c>
      <c r="D2087" s="14" t="s">
        <v>7231</v>
      </c>
      <c r="E2087" s="15">
        <v>45559</v>
      </c>
      <c r="F2087" s="8" t="s">
        <v>18</v>
      </c>
      <c r="G2087" s="14" t="s">
        <v>79</v>
      </c>
      <c r="H2087" s="14" t="s">
        <v>7232</v>
      </c>
      <c r="I2087" s="8" t="s">
        <v>18</v>
      </c>
      <c r="J2087" s="12" t="s">
        <v>4864</v>
      </c>
      <c r="K2087" s="14" t="s">
        <v>5159</v>
      </c>
      <c r="L2087" s="13">
        <v>12315</v>
      </c>
    </row>
    <row r="2088" spans="1:12">
      <c r="A2088" s="7">
        <v>2087</v>
      </c>
      <c r="B2088" s="14" t="s">
        <v>7233</v>
      </c>
      <c r="C2088" s="14" t="s">
        <v>6898</v>
      </c>
      <c r="D2088" s="14" t="s">
        <v>7234</v>
      </c>
      <c r="E2088" s="15">
        <v>45554</v>
      </c>
      <c r="F2088" s="8" t="s">
        <v>18</v>
      </c>
      <c r="G2088" s="14" t="s">
        <v>16</v>
      </c>
      <c r="H2088" s="14" t="s">
        <v>7235</v>
      </c>
      <c r="I2088" s="8" t="s">
        <v>18</v>
      </c>
      <c r="J2088" s="12" t="s">
        <v>4864</v>
      </c>
      <c r="K2088" s="14" t="s">
        <v>4910</v>
      </c>
      <c r="L2088" s="13">
        <v>12315</v>
      </c>
    </row>
    <row r="2089" spans="1:12">
      <c r="A2089" s="7">
        <v>2088</v>
      </c>
      <c r="B2089" s="14" t="s">
        <v>7236</v>
      </c>
      <c r="C2089" s="14" t="s">
        <v>6915</v>
      </c>
      <c r="D2089" s="14" t="s">
        <v>7237</v>
      </c>
      <c r="E2089" s="15">
        <v>45552</v>
      </c>
      <c r="F2089" s="8" t="s">
        <v>18</v>
      </c>
      <c r="G2089" s="14" t="s">
        <v>1160</v>
      </c>
      <c r="H2089" s="14" t="s">
        <v>7238</v>
      </c>
      <c r="I2089" s="8" t="s">
        <v>18</v>
      </c>
      <c r="J2089" s="12" t="s">
        <v>4864</v>
      </c>
      <c r="K2089" s="14" t="s">
        <v>5213</v>
      </c>
      <c r="L2089" s="13">
        <v>12315</v>
      </c>
    </row>
    <row r="2090" spans="1:12">
      <c r="A2090" s="7">
        <v>2089</v>
      </c>
      <c r="B2090" s="14" t="s">
        <v>7239</v>
      </c>
      <c r="C2090" s="14" t="s">
        <v>7095</v>
      </c>
      <c r="D2090" s="14" t="s">
        <v>7240</v>
      </c>
      <c r="E2090" s="15">
        <v>45553</v>
      </c>
      <c r="F2090" s="8" t="s">
        <v>18</v>
      </c>
      <c r="G2090" s="14" t="s">
        <v>2910</v>
      </c>
      <c r="H2090" s="14" t="s">
        <v>7241</v>
      </c>
      <c r="I2090" s="8" t="s">
        <v>18</v>
      </c>
      <c r="J2090" s="12" t="s">
        <v>4864</v>
      </c>
      <c r="K2090" s="14" t="s">
        <v>4890</v>
      </c>
      <c r="L2090" s="13">
        <v>12315</v>
      </c>
    </row>
    <row r="2091" spans="1:12">
      <c r="A2091" s="7">
        <v>2090</v>
      </c>
      <c r="B2091" s="14" t="s">
        <v>7242</v>
      </c>
      <c r="C2091" s="14" t="s">
        <v>7095</v>
      </c>
      <c r="D2091" s="14" t="s">
        <v>7243</v>
      </c>
      <c r="E2091" s="15">
        <v>45561</v>
      </c>
      <c r="F2091" s="8" t="s">
        <v>18</v>
      </c>
      <c r="G2091" s="14" t="s">
        <v>261</v>
      </c>
      <c r="H2091" s="14" t="s">
        <v>7244</v>
      </c>
      <c r="I2091" s="8" t="s">
        <v>18</v>
      </c>
      <c r="J2091" s="12" t="s">
        <v>4864</v>
      </c>
      <c r="K2091" s="14" t="s">
        <v>4895</v>
      </c>
      <c r="L2091" s="13">
        <v>12315</v>
      </c>
    </row>
    <row r="2092" spans="1:12">
      <c r="A2092" s="7">
        <v>2091</v>
      </c>
      <c r="B2092" s="14" t="s">
        <v>7245</v>
      </c>
      <c r="C2092" s="14" t="s">
        <v>6902</v>
      </c>
      <c r="D2092" s="14" t="s">
        <v>7246</v>
      </c>
      <c r="E2092" s="15">
        <v>45553</v>
      </c>
      <c r="F2092" s="8" t="s">
        <v>18</v>
      </c>
      <c r="G2092" s="14" t="s">
        <v>2910</v>
      </c>
      <c r="H2092" s="14" t="s">
        <v>7247</v>
      </c>
      <c r="I2092" s="8" t="s">
        <v>18</v>
      </c>
      <c r="J2092" s="12" t="s">
        <v>4864</v>
      </c>
      <c r="K2092" s="14" t="s">
        <v>4890</v>
      </c>
      <c r="L2092" s="13">
        <v>12315</v>
      </c>
    </row>
    <row r="2093" spans="1:12">
      <c r="A2093" s="7">
        <v>2092</v>
      </c>
      <c r="B2093" s="14" t="s">
        <v>7248</v>
      </c>
      <c r="C2093" s="14" t="s">
        <v>6898</v>
      </c>
      <c r="D2093" s="14" t="s">
        <v>7249</v>
      </c>
      <c r="E2093" s="15">
        <v>45560</v>
      </c>
      <c r="F2093" s="8" t="s">
        <v>18</v>
      </c>
      <c r="G2093" s="14" t="s">
        <v>244</v>
      </c>
      <c r="H2093" s="14" t="s">
        <v>7250</v>
      </c>
      <c r="I2093" s="8" t="s">
        <v>18</v>
      </c>
      <c r="J2093" s="12" t="s">
        <v>4864</v>
      </c>
      <c r="K2093" s="14" t="s">
        <v>4903</v>
      </c>
      <c r="L2093" s="13">
        <v>12315</v>
      </c>
    </row>
    <row r="2094" spans="1:12">
      <c r="A2094" s="7">
        <v>2093</v>
      </c>
      <c r="B2094" s="14" t="s">
        <v>7251</v>
      </c>
      <c r="C2094" s="14" t="s">
        <v>3151</v>
      </c>
      <c r="D2094" s="14" t="s">
        <v>7252</v>
      </c>
      <c r="E2094" s="15">
        <v>45553</v>
      </c>
      <c r="F2094" s="8" t="s">
        <v>18</v>
      </c>
      <c r="G2094" s="14" t="s">
        <v>33</v>
      </c>
      <c r="H2094" s="14" t="s">
        <v>7253</v>
      </c>
      <c r="I2094" s="8" t="s">
        <v>18</v>
      </c>
      <c r="J2094" s="12" t="s">
        <v>4864</v>
      </c>
      <c r="K2094" s="14" t="s">
        <v>4875</v>
      </c>
      <c r="L2094" s="13">
        <v>12315</v>
      </c>
    </row>
    <row r="2095" spans="1:12">
      <c r="A2095" s="7">
        <v>2094</v>
      </c>
      <c r="B2095" s="14" t="s">
        <v>7254</v>
      </c>
      <c r="C2095" s="14" t="s">
        <v>7046</v>
      </c>
      <c r="D2095" s="14" t="s">
        <v>7255</v>
      </c>
      <c r="E2095" s="15">
        <v>45559</v>
      </c>
      <c r="F2095" s="8" t="s">
        <v>18</v>
      </c>
      <c r="G2095" s="14" t="s">
        <v>302</v>
      </c>
      <c r="H2095" s="14" t="s">
        <v>7256</v>
      </c>
      <c r="I2095" s="8" t="s">
        <v>18</v>
      </c>
      <c r="J2095" s="12" t="s">
        <v>4864</v>
      </c>
      <c r="K2095" s="14" t="s">
        <v>4879</v>
      </c>
      <c r="L2095" s="13">
        <v>12315</v>
      </c>
    </row>
    <row r="2096" spans="1:12">
      <c r="A2096" s="7">
        <v>2095</v>
      </c>
      <c r="B2096" s="14" t="s">
        <v>7257</v>
      </c>
      <c r="C2096" s="14" t="s">
        <v>6863</v>
      </c>
      <c r="D2096" s="14" t="s">
        <v>7258</v>
      </c>
      <c r="E2096" s="15">
        <v>45560</v>
      </c>
      <c r="F2096" s="8" t="s">
        <v>18</v>
      </c>
      <c r="G2096" s="14" t="s">
        <v>302</v>
      </c>
      <c r="H2096" s="14" t="s">
        <v>7259</v>
      </c>
      <c r="I2096" s="8" t="s">
        <v>18</v>
      </c>
      <c r="J2096" s="12" t="s">
        <v>4864</v>
      </c>
      <c r="K2096" s="14" t="s">
        <v>4879</v>
      </c>
      <c r="L2096" s="13">
        <v>12315</v>
      </c>
    </row>
    <row r="2097" spans="1:12">
      <c r="A2097" s="7">
        <v>2096</v>
      </c>
      <c r="B2097" s="14" t="s">
        <v>7260</v>
      </c>
      <c r="C2097" s="14" t="s">
        <v>7261</v>
      </c>
      <c r="D2097" s="14" t="s">
        <v>7262</v>
      </c>
      <c r="E2097" s="15">
        <v>45563</v>
      </c>
      <c r="F2097" s="8" t="s">
        <v>18</v>
      </c>
      <c r="G2097" s="14" t="s">
        <v>57</v>
      </c>
      <c r="H2097" s="14" t="s">
        <v>7263</v>
      </c>
      <c r="I2097" s="8" t="s">
        <v>18</v>
      </c>
      <c r="J2097" s="12" t="s">
        <v>4864</v>
      </c>
      <c r="K2097" s="14" t="s">
        <v>5039</v>
      </c>
      <c r="L2097" s="13">
        <v>12315</v>
      </c>
    </row>
    <row r="2098" spans="1:12">
      <c r="A2098" s="7">
        <v>2097</v>
      </c>
      <c r="B2098" s="14" t="s">
        <v>7264</v>
      </c>
      <c r="C2098" s="14" t="s">
        <v>3151</v>
      </c>
      <c r="D2098" s="14" t="s">
        <v>7265</v>
      </c>
      <c r="E2098" s="15">
        <v>45559</v>
      </c>
      <c r="F2098" s="8" t="s">
        <v>18</v>
      </c>
      <c r="G2098" s="14" t="s">
        <v>207</v>
      </c>
      <c r="H2098" s="14" t="s">
        <v>7266</v>
      </c>
      <c r="I2098" s="8" t="s">
        <v>18</v>
      </c>
      <c r="J2098" s="12" t="s">
        <v>4864</v>
      </c>
      <c r="K2098" s="14" t="s">
        <v>5032</v>
      </c>
      <c r="L2098" s="13">
        <v>12315</v>
      </c>
    </row>
    <row r="2099" spans="1:12">
      <c r="A2099" s="7">
        <v>2098</v>
      </c>
      <c r="B2099" s="14" t="s">
        <v>7267</v>
      </c>
      <c r="C2099" s="14" t="s">
        <v>7157</v>
      </c>
      <c r="D2099" s="14" t="s">
        <v>7268</v>
      </c>
      <c r="E2099" s="15">
        <v>45564</v>
      </c>
      <c r="F2099" s="8" t="s">
        <v>18</v>
      </c>
      <c r="G2099" s="14" t="s">
        <v>302</v>
      </c>
      <c r="H2099" s="14" t="s">
        <v>7269</v>
      </c>
      <c r="I2099" s="8" t="s">
        <v>18</v>
      </c>
      <c r="J2099" s="12" t="s">
        <v>4864</v>
      </c>
      <c r="K2099" s="14" t="s">
        <v>4879</v>
      </c>
      <c r="L2099" s="13">
        <v>12315</v>
      </c>
    </row>
    <row r="2100" spans="1:12">
      <c r="A2100" s="7">
        <v>2099</v>
      </c>
      <c r="B2100" s="14" t="s">
        <v>7270</v>
      </c>
      <c r="C2100" s="14" t="s">
        <v>6884</v>
      </c>
      <c r="D2100" s="14" t="s">
        <v>7271</v>
      </c>
      <c r="E2100" s="15">
        <v>45553</v>
      </c>
      <c r="F2100" s="8" t="s">
        <v>18</v>
      </c>
      <c r="G2100" s="14" t="s">
        <v>2910</v>
      </c>
      <c r="H2100" s="14" t="s">
        <v>7272</v>
      </c>
      <c r="I2100" s="8" t="s">
        <v>18</v>
      </c>
      <c r="J2100" s="12" t="s">
        <v>4864</v>
      </c>
      <c r="K2100" s="14" t="s">
        <v>4890</v>
      </c>
      <c r="L2100" s="13">
        <v>12315</v>
      </c>
    </row>
    <row r="2101" spans="1:12">
      <c r="A2101" s="7">
        <v>2100</v>
      </c>
      <c r="B2101" s="14" t="s">
        <v>7273</v>
      </c>
      <c r="C2101" s="14" t="s">
        <v>963</v>
      </c>
      <c r="D2101" s="14" t="s">
        <v>7274</v>
      </c>
      <c r="E2101" s="15">
        <v>45552</v>
      </c>
      <c r="F2101" s="8" t="s">
        <v>18</v>
      </c>
      <c r="G2101" s="14" t="s">
        <v>172</v>
      </c>
      <c r="H2101" s="14" t="s">
        <v>7275</v>
      </c>
      <c r="I2101" s="8" t="s">
        <v>18</v>
      </c>
      <c r="J2101" s="12" t="s">
        <v>4864</v>
      </c>
      <c r="K2101" s="14" t="s">
        <v>5067</v>
      </c>
      <c r="L2101" s="13">
        <v>12315</v>
      </c>
    </row>
    <row r="2102" spans="1:12">
      <c r="A2102" s="7">
        <v>2101</v>
      </c>
      <c r="B2102" s="14" t="s">
        <v>7276</v>
      </c>
      <c r="C2102" s="14" t="s">
        <v>963</v>
      </c>
      <c r="D2102" s="14" t="s">
        <v>7277</v>
      </c>
      <c r="E2102" s="15">
        <v>45563</v>
      </c>
      <c r="F2102" s="8" t="s">
        <v>18</v>
      </c>
      <c r="G2102" s="14" t="s">
        <v>57</v>
      </c>
      <c r="H2102" s="14" t="s">
        <v>7278</v>
      </c>
      <c r="I2102" s="8" t="s">
        <v>18</v>
      </c>
      <c r="J2102" s="12" t="s">
        <v>4864</v>
      </c>
      <c r="K2102" s="14" t="s">
        <v>5039</v>
      </c>
      <c r="L2102" s="13">
        <v>12315</v>
      </c>
    </row>
    <row r="2103" spans="1:12">
      <c r="A2103" s="7">
        <v>2102</v>
      </c>
      <c r="B2103" s="14" t="s">
        <v>7279</v>
      </c>
      <c r="C2103" s="14" t="s">
        <v>7046</v>
      </c>
      <c r="D2103" s="14" t="s">
        <v>7280</v>
      </c>
      <c r="E2103" s="15">
        <v>45553</v>
      </c>
      <c r="F2103" s="8" t="s">
        <v>18</v>
      </c>
      <c r="G2103" s="14" t="s">
        <v>182</v>
      </c>
      <c r="H2103" s="14" t="s">
        <v>7281</v>
      </c>
      <c r="I2103" s="8" t="s">
        <v>18</v>
      </c>
      <c r="J2103" s="12" t="s">
        <v>4864</v>
      </c>
      <c r="K2103" s="14" t="s">
        <v>4994</v>
      </c>
      <c r="L2103" s="13">
        <v>12315</v>
      </c>
    </row>
    <row r="2104" spans="1:12">
      <c r="A2104" s="7">
        <v>2103</v>
      </c>
      <c r="B2104" s="14" t="s">
        <v>7282</v>
      </c>
      <c r="C2104" s="14" t="s">
        <v>6884</v>
      </c>
      <c r="D2104" s="14" t="s">
        <v>7283</v>
      </c>
      <c r="E2104" s="15">
        <v>45554</v>
      </c>
      <c r="F2104" s="8" t="s">
        <v>18</v>
      </c>
      <c r="G2104" s="14" t="s">
        <v>154</v>
      </c>
      <c r="H2104" s="14" t="s">
        <v>7284</v>
      </c>
      <c r="I2104" s="8" t="s">
        <v>18</v>
      </c>
      <c r="J2104" s="12" t="s">
        <v>4864</v>
      </c>
      <c r="K2104" s="14" t="s">
        <v>5155</v>
      </c>
      <c r="L2104" s="13">
        <v>12315</v>
      </c>
    </row>
    <row r="2105" spans="1:12">
      <c r="A2105" s="7">
        <v>2104</v>
      </c>
      <c r="B2105" s="14" t="s">
        <v>7285</v>
      </c>
      <c r="C2105" s="14" t="s">
        <v>7286</v>
      </c>
      <c r="D2105" s="14" t="s">
        <v>7287</v>
      </c>
      <c r="E2105" s="15">
        <v>45563</v>
      </c>
      <c r="F2105" s="8" t="s">
        <v>18</v>
      </c>
      <c r="G2105" s="14" t="s">
        <v>261</v>
      </c>
      <c r="H2105" s="14" t="s">
        <v>7288</v>
      </c>
      <c r="I2105" s="8" t="s">
        <v>18</v>
      </c>
      <c r="J2105" s="12" t="s">
        <v>4864</v>
      </c>
      <c r="K2105" s="14" t="s">
        <v>4895</v>
      </c>
      <c r="L2105" s="13">
        <v>12315</v>
      </c>
    </row>
    <row r="2106" spans="1:12">
      <c r="A2106" s="7">
        <v>2105</v>
      </c>
      <c r="B2106" s="14" t="s">
        <v>7289</v>
      </c>
      <c r="C2106" s="14" t="s">
        <v>2622</v>
      </c>
      <c r="D2106" s="14" t="s">
        <v>7290</v>
      </c>
      <c r="E2106" s="15">
        <v>45561</v>
      </c>
      <c r="F2106" s="8" t="s">
        <v>18</v>
      </c>
      <c r="G2106" s="14" t="s">
        <v>302</v>
      </c>
      <c r="H2106" s="14" t="s">
        <v>7291</v>
      </c>
      <c r="I2106" s="8" t="s">
        <v>18</v>
      </c>
      <c r="J2106" s="12" t="s">
        <v>4864</v>
      </c>
      <c r="K2106" s="14" t="s">
        <v>4879</v>
      </c>
      <c r="L2106" s="13">
        <v>12315</v>
      </c>
    </row>
    <row r="2107" spans="1:12">
      <c r="A2107" s="7">
        <v>2106</v>
      </c>
      <c r="B2107" s="14" t="s">
        <v>7292</v>
      </c>
      <c r="C2107" s="14" t="s">
        <v>6863</v>
      </c>
      <c r="D2107" s="14" t="s">
        <v>7293</v>
      </c>
      <c r="E2107" s="15">
        <v>45552</v>
      </c>
      <c r="F2107" s="8" t="s">
        <v>18</v>
      </c>
      <c r="G2107" s="14" t="s">
        <v>182</v>
      </c>
      <c r="H2107" s="14" t="s">
        <v>7294</v>
      </c>
      <c r="I2107" s="8" t="s">
        <v>18</v>
      </c>
      <c r="J2107" s="12" t="s">
        <v>4864</v>
      </c>
      <c r="K2107" s="14" t="s">
        <v>4994</v>
      </c>
      <c r="L2107" s="13">
        <v>12315</v>
      </c>
    </row>
    <row r="2108" spans="1:12">
      <c r="A2108" s="7">
        <v>2107</v>
      </c>
      <c r="B2108" s="14" t="s">
        <v>7295</v>
      </c>
      <c r="C2108" s="14" t="s">
        <v>3151</v>
      </c>
      <c r="D2108" s="14" t="s">
        <v>7296</v>
      </c>
      <c r="E2108" s="15">
        <v>45560</v>
      </c>
      <c r="F2108" s="8" t="s">
        <v>18</v>
      </c>
      <c r="G2108" s="14" t="s">
        <v>302</v>
      </c>
      <c r="H2108" s="14" t="s">
        <v>7297</v>
      </c>
      <c r="I2108" s="8" t="s">
        <v>18</v>
      </c>
      <c r="J2108" s="12" t="s">
        <v>4864</v>
      </c>
      <c r="K2108" s="14" t="s">
        <v>4879</v>
      </c>
      <c r="L2108" s="13">
        <v>12315</v>
      </c>
    </row>
    <row r="2109" spans="1:12">
      <c r="A2109" s="7">
        <v>2108</v>
      </c>
      <c r="B2109" s="14" t="s">
        <v>7298</v>
      </c>
      <c r="C2109" s="14" t="s">
        <v>7046</v>
      </c>
      <c r="D2109" s="14" t="s">
        <v>7299</v>
      </c>
      <c r="E2109" s="15">
        <v>45554</v>
      </c>
      <c r="F2109" s="8" t="s">
        <v>18</v>
      </c>
      <c r="G2109" s="14" t="s">
        <v>474</v>
      </c>
      <c r="H2109" s="14" t="s">
        <v>7300</v>
      </c>
      <c r="I2109" s="8" t="s">
        <v>18</v>
      </c>
      <c r="J2109" s="12" t="s">
        <v>4864</v>
      </c>
      <c r="K2109" s="14" t="s">
        <v>4952</v>
      </c>
      <c r="L2109" s="13">
        <v>12315</v>
      </c>
    </row>
    <row r="2110" spans="1:12">
      <c r="A2110" s="7">
        <v>2109</v>
      </c>
      <c r="B2110" s="14" t="s">
        <v>7301</v>
      </c>
      <c r="C2110" s="14" t="s">
        <v>7046</v>
      </c>
      <c r="D2110" s="14" t="s">
        <v>7302</v>
      </c>
      <c r="E2110" s="15">
        <v>45558</v>
      </c>
      <c r="F2110" s="8" t="s">
        <v>18</v>
      </c>
      <c r="G2110" s="14" t="s">
        <v>333</v>
      </c>
      <c r="H2110" s="14" t="s">
        <v>7303</v>
      </c>
      <c r="I2110" s="8" t="s">
        <v>18</v>
      </c>
      <c r="J2110" s="12" t="s">
        <v>4864</v>
      </c>
      <c r="K2110" s="14" t="s">
        <v>5119</v>
      </c>
      <c r="L2110" s="13">
        <v>12315</v>
      </c>
    </row>
    <row r="2111" spans="1:12">
      <c r="A2111" s="7">
        <v>2110</v>
      </c>
      <c r="B2111" s="14" t="s">
        <v>7304</v>
      </c>
      <c r="C2111" s="14" t="s">
        <v>6863</v>
      </c>
      <c r="D2111" s="14" t="s">
        <v>7305</v>
      </c>
      <c r="E2111" s="15">
        <v>45551</v>
      </c>
      <c r="F2111" s="8" t="s">
        <v>18</v>
      </c>
      <c r="G2111" s="14" t="s">
        <v>33</v>
      </c>
      <c r="H2111" s="14" t="s">
        <v>7306</v>
      </c>
      <c r="I2111" s="8" t="s">
        <v>18</v>
      </c>
      <c r="J2111" s="12" t="s">
        <v>4864</v>
      </c>
      <c r="K2111" s="14" t="s">
        <v>4875</v>
      </c>
      <c r="L2111" s="13">
        <v>12315</v>
      </c>
    </row>
    <row r="2112" spans="1:12">
      <c r="A2112" s="7">
        <v>2111</v>
      </c>
      <c r="B2112" s="14" t="s">
        <v>7307</v>
      </c>
      <c r="C2112" s="14" t="s">
        <v>6859</v>
      </c>
      <c r="D2112" s="14" t="s">
        <v>7308</v>
      </c>
      <c r="E2112" s="15">
        <v>45551</v>
      </c>
      <c r="F2112" s="8" t="s">
        <v>18</v>
      </c>
      <c r="G2112" s="14" t="s">
        <v>16</v>
      </c>
      <c r="H2112" s="14" t="s">
        <v>7309</v>
      </c>
      <c r="I2112" s="8" t="s">
        <v>18</v>
      </c>
      <c r="J2112" s="12" t="s">
        <v>4864</v>
      </c>
      <c r="K2112" s="14" t="s">
        <v>4910</v>
      </c>
      <c r="L2112" s="13">
        <v>12315</v>
      </c>
    </row>
    <row r="2113" spans="1:12">
      <c r="A2113" s="7">
        <v>2112</v>
      </c>
      <c r="B2113" s="14" t="s">
        <v>7310</v>
      </c>
      <c r="C2113" s="14" t="s">
        <v>3151</v>
      </c>
      <c r="D2113" s="14" t="s">
        <v>7311</v>
      </c>
      <c r="E2113" s="15">
        <v>45552</v>
      </c>
      <c r="F2113" s="8" t="s">
        <v>18</v>
      </c>
      <c r="G2113" s="14" t="s">
        <v>63</v>
      </c>
      <c r="H2113" s="14" t="s">
        <v>7312</v>
      </c>
      <c r="I2113" s="8" t="s">
        <v>18</v>
      </c>
      <c r="J2113" s="12" t="s">
        <v>4864</v>
      </c>
      <c r="K2113" s="14" t="s">
        <v>4870</v>
      </c>
      <c r="L2113" s="13">
        <v>12315</v>
      </c>
    </row>
    <row r="2114" spans="1:12">
      <c r="A2114" s="7">
        <v>2113</v>
      </c>
      <c r="B2114" s="14" t="s">
        <v>7313</v>
      </c>
      <c r="C2114" s="14" t="s">
        <v>6928</v>
      </c>
      <c r="D2114" s="14" t="s">
        <v>7314</v>
      </c>
      <c r="E2114" s="15">
        <v>45551</v>
      </c>
      <c r="F2114" s="8" t="s">
        <v>18</v>
      </c>
      <c r="G2114" s="14" t="s">
        <v>145</v>
      </c>
      <c r="H2114" s="14" t="s">
        <v>7315</v>
      </c>
      <c r="I2114" s="8" t="s">
        <v>18</v>
      </c>
      <c r="J2114" s="12" t="s">
        <v>4864</v>
      </c>
      <c r="K2114" s="14" t="s">
        <v>5828</v>
      </c>
      <c r="L2114" s="13">
        <v>12315</v>
      </c>
    </row>
    <row r="2115" spans="1:12">
      <c r="A2115" s="7">
        <v>2114</v>
      </c>
      <c r="B2115" s="14" t="s">
        <v>7316</v>
      </c>
      <c r="C2115" s="14" t="s">
        <v>6902</v>
      </c>
      <c r="D2115" s="14" t="s">
        <v>7317</v>
      </c>
      <c r="E2115" s="15">
        <v>45559</v>
      </c>
      <c r="F2115" s="8" t="s">
        <v>18</v>
      </c>
      <c r="G2115" s="14" t="s">
        <v>238</v>
      </c>
      <c r="H2115" s="14" t="s">
        <v>7318</v>
      </c>
      <c r="I2115" s="8" t="s">
        <v>18</v>
      </c>
      <c r="J2115" s="12" t="s">
        <v>4864</v>
      </c>
      <c r="K2115" s="14" t="s">
        <v>5053</v>
      </c>
      <c r="L2115" s="13">
        <v>12315</v>
      </c>
    </row>
    <row r="2116" spans="1:12">
      <c r="A2116" s="7">
        <v>2115</v>
      </c>
      <c r="B2116" s="14" t="s">
        <v>7319</v>
      </c>
      <c r="C2116" s="14" t="s">
        <v>6898</v>
      </c>
      <c r="D2116" s="14" t="s">
        <v>7320</v>
      </c>
      <c r="E2116" s="15">
        <v>45559</v>
      </c>
      <c r="F2116" s="8" t="s">
        <v>18</v>
      </c>
      <c r="G2116" s="14" t="s">
        <v>244</v>
      </c>
      <c r="H2116" s="14" t="s">
        <v>7321</v>
      </c>
      <c r="I2116" s="8" t="s">
        <v>18</v>
      </c>
      <c r="J2116" s="12" t="s">
        <v>4864</v>
      </c>
      <c r="K2116" s="14" t="s">
        <v>4903</v>
      </c>
      <c r="L2116" s="13">
        <v>12315</v>
      </c>
    </row>
    <row r="2117" spans="1:12">
      <c r="A2117" s="7">
        <v>2116</v>
      </c>
      <c r="B2117" s="14" t="s">
        <v>7322</v>
      </c>
      <c r="C2117" s="14" t="s">
        <v>7323</v>
      </c>
      <c r="D2117" s="14" t="s">
        <v>7324</v>
      </c>
      <c r="E2117" s="15">
        <v>45553</v>
      </c>
      <c r="F2117" s="8" t="s">
        <v>18</v>
      </c>
      <c r="G2117" s="14" t="s">
        <v>238</v>
      </c>
      <c r="H2117" s="14" t="s">
        <v>7325</v>
      </c>
      <c r="I2117" s="8" t="s">
        <v>18</v>
      </c>
      <c r="J2117" s="12" t="s">
        <v>4864</v>
      </c>
      <c r="K2117" s="14" t="s">
        <v>5053</v>
      </c>
      <c r="L2117" s="13">
        <v>12315</v>
      </c>
    </row>
    <row r="2118" spans="1:12">
      <c r="A2118" s="7">
        <v>2117</v>
      </c>
      <c r="B2118" s="14" t="s">
        <v>7326</v>
      </c>
      <c r="C2118" s="14" t="s">
        <v>6902</v>
      </c>
      <c r="D2118" s="14" t="s">
        <v>7327</v>
      </c>
      <c r="E2118" s="15">
        <v>45563</v>
      </c>
      <c r="F2118" s="8" t="s">
        <v>18</v>
      </c>
      <c r="G2118" s="14" t="s">
        <v>172</v>
      </c>
      <c r="H2118" s="14" t="s">
        <v>7328</v>
      </c>
      <c r="I2118" s="8" t="s">
        <v>18</v>
      </c>
      <c r="J2118" s="12" t="s">
        <v>4864</v>
      </c>
      <c r="K2118" s="14" t="s">
        <v>5067</v>
      </c>
      <c r="L2118" s="13">
        <v>12315</v>
      </c>
    </row>
    <row r="2119" spans="1:12">
      <c r="A2119" s="7">
        <v>2118</v>
      </c>
      <c r="B2119" s="14" t="s">
        <v>7329</v>
      </c>
      <c r="C2119" s="14" t="s">
        <v>963</v>
      </c>
      <c r="D2119" s="14" t="s">
        <v>7330</v>
      </c>
      <c r="E2119" s="15">
        <v>45558</v>
      </c>
      <c r="F2119" s="8" t="s">
        <v>18</v>
      </c>
      <c r="G2119" s="14" t="s">
        <v>172</v>
      </c>
      <c r="H2119" s="14" t="s">
        <v>7331</v>
      </c>
      <c r="I2119" s="8" t="s">
        <v>18</v>
      </c>
      <c r="J2119" s="12" t="s">
        <v>4864</v>
      </c>
      <c r="K2119" s="14" t="s">
        <v>5067</v>
      </c>
      <c r="L2119" s="13">
        <v>12315</v>
      </c>
    </row>
    <row r="2120" spans="1:12">
      <c r="A2120" s="7">
        <v>2119</v>
      </c>
      <c r="B2120" s="14" t="s">
        <v>7332</v>
      </c>
      <c r="C2120" s="14" t="s">
        <v>6902</v>
      </c>
      <c r="D2120" s="14" t="s">
        <v>7333</v>
      </c>
      <c r="E2120" s="15">
        <v>45558</v>
      </c>
      <c r="F2120" s="8" t="s">
        <v>18</v>
      </c>
      <c r="G2120" s="14" t="s">
        <v>333</v>
      </c>
      <c r="H2120" s="14" t="s">
        <v>7334</v>
      </c>
      <c r="I2120" s="8" t="s">
        <v>18</v>
      </c>
      <c r="J2120" s="12" t="s">
        <v>4864</v>
      </c>
      <c r="K2120" s="14" t="s">
        <v>5119</v>
      </c>
      <c r="L2120" s="13">
        <v>12315</v>
      </c>
    </row>
    <row r="2121" spans="1:12">
      <c r="A2121" s="7">
        <v>2120</v>
      </c>
      <c r="B2121" s="14" t="s">
        <v>7335</v>
      </c>
      <c r="C2121" s="14" t="s">
        <v>3151</v>
      </c>
      <c r="D2121" s="14" t="s">
        <v>7336</v>
      </c>
      <c r="E2121" s="15">
        <v>45552</v>
      </c>
      <c r="F2121" s="8" t="s">
        <v>18</v>
      </c>
      <c r="G2121" s="14" t="s">
        <v>63</v>
      </c>
      <c r="H2121" s="14" t="s">
        <v>7337</v>
      </c>
      <c r="I2121" s="8" t="s">
        <v>18</v>
      </c>
      <c r="J2121" s="12" t="s">
        <v>4864</v>
      </c>
      <c r="K2121" s="14" t="s">
        <v>4870</v>
      </c>
      <c r="L2121" s="13">
        <v>12315</v>
      </c>
    </row>
    <row r="2122" spans="1:12">
      <c r="A2122" s="7">
        <v>2121</v>
      </c>
      <c r="B2122" s="14" t="s">
        <v>7338</v>
      </c>
      <c r="C2122" s="14" t="s">
        <v>6863</v>
      </c>
      <c r="D2122" s="14" t="s">
        <v>7339</v>
      </c>
      <c r="E2122" s="15">
        <v>45551</v>
      </c>
      <c r="F2122" s="14" t="s">
        <v>7340</v>
      </c>
      <c r="G2122" s="14" t="s">
        <v>474</v>
      </c>
      <c r="H2122" s="14" t="s">
        <v>7340</v>
      </c>
      <c r="I2122" s="8" t="s">
        <v>18</v>
      </c>
      <c r="J2122" s="12" t="s">
        <v>4864</v>
      </c>
      <c r="K2122" s="14" t="s">
        <v>4952</v>
      </c>
      <c r="L2122" s="13">
        <v>12315</v>
      </c>
    </row>
    <row r="2123" spans="1:12">
      <c r="A2123" s="7">
        <v>2122</v>
      </c>
      <c r="B2123" s="14" t="s">
        <v>7341</v>
      </c>
      <c r="C2123" s="14" t="s">
        <v>6884</v>
      </c>
      <c r="D2123" s="14" t="s">
        <v>7342</v>
      </c>
      <c r="E2123" s="15">
        <v>45551</v>
      </c>
      <c r="F2123" s="8" t="s">
        <v>18</v>
      </c>
      <c r="G2123" s="14" t="s">
        <v>474</v>
      </c>
      <c r="H2123" s="14" t="s">
        <v>7343</v>
      </c>
      <c r="I2123" s="8" t="s">
        <v>18</v>
      </c>
      <c r="J2123" s="12" t="s">
        <v>4864</v>
      </c>
      <c r="K2123" s="14" t="s">
        <v>4952</v>
      </c>
      <c r="L2123" s="13">
        <v>12315</v>
      </c>
    </row>
    <row r="2124" spans="1:12">
      <c r="A2124" s="7">
        <v>2123</v>
      </c>
      <c r="B2124" s="14" t="s">
        <v>7344</v>
      </c>
      <c r="C2124" s="14" t="s">
        <v>3151</v>
      </c>
      <c r="D2124" s="14" t="s">
        <v>7345</v>
      </c>
      <c r="E2124" s="15">
        <v>45551</v>
      </c>
      <c r="F2124" s="8" t="s">
        <v>18</v>
      </c>
      <c r="G2124" s="14" t="s">
        <v>474</v>
      </c>
      <c r="H2124" s="14" t="s">
        <v>7346</v>
      </c>
      <c r="I2124" s="8" t="s">
        <v>18</v>
      </c>
      <c r="J2124" s="12" t="s">
        <v>4864</v>
      </c>
      <c r="K2124" s="14" t="s">
        <v>4952</v>
      </c>
      <c r="L2124" s="13">
        <v>12315</v>
      </c>
    </row>
    <row r="2125" spans="1:12">
      <c r="A2125" s="7">
        <v>2124</v>
      </c>
      <c r="B2125" s="14" t="s">
        <v>7347</v>
      </c>
      <c r="C2125" s="14" t="s">
        <v>7348</v>
      </c>
      <c r="D2125" s="14" t="s">
        <v>7349</v>
      </c>
      <c r="E2125" s="15">
        <v>45551</v>
      </c>
      <c r="F2125" s="8" t="s">
        <v>18</v>
      </c>
      <c r="G2125" s="14" t="s">
        <v>474</v>
      </c>
      <c r="H2125" s="14" t="s">
        <v>7350</v>
      </c>
      <c r="I2125" s="8" t="s">
        <v>18</v>
      </c>
      <c r="J2125" s="12" t="s">
        <v>4864</v>
      </c>
      <c r="K2125" s="14" t="s">
        <v>4952</v>
      </c>
      <c r="L2125" s="13">
        <v>12315</v>
      </c>
    </row>
    <row r="2126" spans="1:12">
      <c r="A2126" s="7">
        <v>2125</v>
      </c>
      <c r="B2126" s="14" t="s">
        <v>7351</v>
      </c>
      <c r="C2126" s="14" t="s">
        <v>7286</v>
      </c>
      <c r="D2126" s="14" t="s">
        <v>7352</v>
      </c>
      <c r="E2126" s="15">
        <v>45561</v>
      </c>
      <c r="F2126" s="8" t="s">
        <v>18</v>
      </c>
      <c r="G2126" s="14" t="s">
        <v>261</v>
      </c>
      <c r="H2126" s="14" t="s">
        <v>7353</v>
      </c>
      <c r="I2126" s="8" t="s">
        <v>18</v>
      </c>
      <c r="J2126" s="12" t="s">
        <v>4864</v>
      </c>
      <c r="K2126" s="14" t="s">
        <v>4895</v>
      </c>
      <c r="L2126" s="13">
        <v>12315</v>
      </c>
    </row>
    <row r="2127" spans="1:12">
      <c r="A2127" s="7">
        <v>2126</v>
      </c>
      <c r="B2127" s="14" t="s">
        <v>7354</v>
      </c>
      <c r="C2127" s="14" t="s">
        <v>963</v>
      </c>
      <c r="D2127" s="14" t="s">
        <v>7355</v>
      </c>
      <c r="E2127" s="15">
        <v>45558</v>
      </c>
      <c r="F2127" s="8" t="s">
        <v>18</v>
      </c>
      <c r="G2127" s="14" t="s">
        <v>238</v>
      </c>
      <c r="H2127" s="14" t="s">
        <v>7356</v>
      </c>
      <c r="I2127" s="8" t="s">
        <v>18</v>
      </c>
      <c r="J2127" s="12" t="s">
        <v>4864</v>
      </c>
      <c r="K2127" s="14" t="s">
        <v>5053</v>
      </c>
      <c r="L2127" s="13">
        <v>12315</v>
      </c>
    </row>
    <row r="2128" spans="1:12">
      <c r="A2128" s="7">
        <v>2127</v>
      </c>
      <c r="B2128" s="14" t="s">
        <v>7357</v>
      </c>
      <c r="C2128" s="14" t="s">
        <v>963</v>
      </c>
      <c r="D2128" s="14" t="s">
        <v>7358</v>
      </c>
      <c r="E2128" s="15">
        <v>45559</v>
      </c>
      <c r="F2128" s="8" t="s">
        <v>18</v>
      </c>
      <c r="G2128" s="14" t="s">
        <v>238</v>
      </c>
      <c r="H2128" s="14" t="s">
        <v>7359</v>
      </c>
      <c r="I2128" s="8" t="s">
        <v>18</v>
      </c>
      <c r="J2128" s="12" t="s">
        <v>4864</v>
      </c>
      <c r="K2128" s="14" t="s">
        <v>5053</v>
      </c>
      <c r="L2128" s="13">
        <v>12315</v>
      </c>
    </row>
    <row r="2129" spans="1:12">
      <c r="A2129" s="7">
        <v>2128</v>
      </c>
      <c r="B2129" s="14" t="s">
        <v>7360</v>
      </c>
      <c r="C2129" s="14" t="s">
        <v>963</v>
      </c>
      <c r="D2129" s="14" t="s">
        <v>7361</v>
      </c>
      <c r="E2129" s="15">
        <v>45550</v>
      </c>
      <c r="F2129" s="8" t="s">
        <v>18</v>
      </c>
      <c r="G2129" s="14" t="s">
        <v>172</v>
      </c>
      <c r="H2129" s="14" t="s">
        <v>7362</v>
      </c>
      <c r="I2129" s="8" t="s">
        <v>18</v>
      </c>
      <c r="J2129" s="12" t="s">
        <v>4864</v>
      </c>
      <c r="K2129" s="14" t="s">
        <v>5067</v>
      </c>
      <c r="L2129" s="13">
        <v>12315</v>
      </c>
    </row>
    <row r="2130" spans="1:12">
      <c r="A2130" s="7">
        <v>2129</v>
      </c>
      <c r="B2130" s="14" t="s">
        <v>7363</v>
      </c>
      <c r="C2130" s="14" t="s">
        <v>963</v>
      </c>
      <c r="D2130" s="14" t="s">
        <v>7364</v>
      </c>
      <c r="E2130" s="15">
        <v>45559</v>
      </c>
      <c r="F2130" s="8" t="s">
        <v>18</v>
      </c>
      <c r="G2130" s="14" t="s">
        <v>238</v>
      </c>
      <c r="H2130" s="14" t="s">
        <v>7365</v>
      </c>
      <c r="I2130" s="8" t="s">
        <v>18</v>
      </c>
      <c r="J2130" s="12" t="s">
        <v>4864</v>
      </c>
      <c r="K2130" s="14" t="s">
        <v>5053</v>
      </c>
      <c r="L2130" s="13">
        <v>12315</v>
      </c>
    </row>
    <row r="2131" spans="1:12">
      <c r="A2131" s="7">
        <v>2130</v>
      </c>
      <c r="B2131" s="14" t="s">
        <v>7366</v>
      </c>
      <c r="C2131" s="14" t="s">
        <v>7027</v>
      </c>
      <c r="D2131" s="14" t="s">
        <v>7367</v>
      </c>
      <c r="E2131" s="15">
        <v>45553</v>
      </c>
      <c r="F2131" s="8" t="s">
        <v>18</v>
      </c>
      <c r="G2131" s="14" t="s">
        <v>57</v>
      </c>
      <c r="H2131" s="14" t="s">
        <v>7368</v>
      </c>
      <c r="I2131" s="8" t="s">
        <v>18</v>
      </c>
      <c r="J2131" s="12" t="s">
        <v>4864</v>
      </c>
      <c r="K2131" s="14" t="s">
        <v>5039</v>
      </c>
      <c r="L2131" s="13">
        <v>12315</v>
      </c>
    </row>
    <row r="2132" spans="1:12">
      <c r="A2132" s="7">
        <v>2131</v>
      </c>
      <c r="B2132" s="14" t="s">
        <v>7369</v>
      </c>
      <c r="C2132" s="14" t="s">
        <v>7046</v>
      </c>
      <c r="D2132" s="14" t="s">
        <v>7370</v>
      </c>
      <c r="E2132" s="15">
        <v>45560</v>
      </c>
      <c r="F2132" s="8" t="s">
        <v>18</v>
      </c>
      <c r="G2132" s="14" t="s">
        <v>2197</v>
      </c>
      <c r="H2132" s="14" t="s">
        <v>7371</v>
      </c>
      <c r="I2132" s="8" t="s">
        <v>18</v>
      </c>
      <c r="J2132" s="12" t="s">
        <v>4864</v>
      </c>
      <c r="K2132" s="14" t="s">
        <v>4865</v>
      </c>
      <c r="L2132" s="13">
        <v>12315</v>
      </c>
    </row>
    <row r="2133" spans="1:12">
      <c r="A2133" s="7">
        <v>2132</v>
      </c>
      <c r="B2133" s="14" t="s">
        <v>7372</v>
      </c>
      <c r="C2133" s="14" t="s">
        <v>3151</v>
      </c>
      <c r="D2133" s="14" t="s">
        <v>7373</v>
      </c>
      <c r="E2133" s="15">
        <v>45552</v>
      </c>
      <c r="F2133" s="8" t="s">
        <v>18</v>
      </c>
      <c r="G2133" s="14" t="s">
        <v>63</v>
      </c>
      <c r="H2133" s="14" t="s">
        <v>7374</v>
      </c>
      <c r="I2133" s="8" t="s">
        <v>18</v>
      </c>
      <c r="J2133" s="12" t="s">
        <v>4864</v>
      </c>
      <c r="K2133" s="14" t="s">
        <v>4870</v>
      </c>
      <c r="L2133" s="13">
        <v>12315</v>
      </c>
    </row>
    <row r="2134" spans="1:12">
      <c r="A2134" s="7">
        <v>2133</v>
      </c>
      <c r="B2134" s="14" t="s">
        <v>7375</v>
      </c>
      <c r="C2134" s="14" t="s">
        <v>6863</v>
      </c>
      <c r="D2134" s="14" t="s">
        <v>7376</v>
      </c>
      <c r="E2134" s="15">
        <v>45550</v>
      </c>
      <c r="F2134" s="8" t="s">
        <v>18</v>
      </c>
      <c r="G2134" s="14" t="s">
        <v>1069</v>
      </c>
      <c r="H2134" s="14" t="s">
        <v>7377</v>
      </c>
      <c r="I2134" s="8" t="s">
        <v>18</v>
      </c>
      <c r="J2134" s="12" t="s">
        <v>4864</v>
      </c>
      <c r="K2134" s="14" t="s">
        <v>4959</v>
      </c>
      <c r="L2134" s="13">
        <v>12315</v>
      </c>
    </row>
    <row r="2135" spans="1:12">
      <c r="A2135" s="7">
        <v>2134</v>
      </c>
      <c r="B2135" s="14" t="s">
        <v>7378</v>
      </c>
      <c r="C2135" s="14" t="s">
        <v>7126</v>
      </c>
      <c r="D2135" s="14" t="s">
        <v>7379</v>
      </c>
      <c r="E2135" s="15">
        <v>45561</v>
      </c>
      <c r="F2135" s="8" t="s">
        <v>18</v>
      </c>
      <c r="G2135" s="14" t="s">
        <v>302</v>
      </c>
      <c r="H2135" s="14" t="s">
        <v>7380</v>
      </c>
      <c r="I2135" s="8" t="s">
        <v>18</v>
      </c>
      <c r="J2135" s="12" t="s">
        <v>4864</v>
      </c>
      <c r="K2135" s="14" t="s">
        <v>4879</v>
      </c>
      <c r="L2135" s="13">
        <v>12315</v>
      </c>
    </row>
    <row r="2136" spans="1:12">
      <c r="A2136" s="7">
        <v>2135</v>
      </c>
      <c r="B2136" s="14" t="s">
        <v>7381</v>
      </c>
      <c r="C2136" s="14" t="s">
        <v>7046</v>
      </c>
      <c r="D2136" s="14" t="s">
        <v>7382</v>
      </c>
      <c r="E2136" s="15">
        <v>45564</v>
      </c>
      <c r="F2136" s="8" t="s">
        <v>18</v>
      </c>
      <c r="G2136" s="14" t="s">
        <v>302</v>
      </c>
      <c r="H2136" s="14" t="s">
        <v>7383</v>
      </c>
      <c r="I2136" s="8" t="s">
        <v>18</v>
      </c>
      <c r="J2136" s="12" t="s">
        <v>4864</v>
      </c>
      <c r="K2136" s="14" t="s">
        <v>4879</v>
      </c>
      <c r="L2136" s="13">
        <v>12315</v>
      </c>
    </row>
    <row r="2137" spans="1:12">
      <c r="A2137" s="7">
        <v>2136</v>
      </c>
      <c r="B2137" s="14" t="s">
        <v>7384</v>
      </c>
      <c r="C2137" s="14" t="s">
        <v>6859</v>
      </c>
      <c r="D2137" s="14" t="s">
        <v>7385</v>
      </c>
      <c r="E2137" s="15">
        <v>45551</v>
      </c>
      <c r="F2137" s="8" t="s">
        <v>18</v>
      </c>
      <c r="G2137" s="14" t="s">
        <v>16</v>
      </c>
      <c r="H2137" s="14" t="s">
        <v>7386</v>
      </c>
      <c r="I2137" s="8" t="s">
        <v>18</v>
      </c>
      <c r="J2137" s="12" t="s">
        <v>4864</v>
      </c>
      <c r="K2137" s="14" t="s">
        <v>4910</v>
      </c>
      <c r="L2137" s="13">
        <v>12315</v>
      </c>
    </row>
    <row r="2138" spans="1:12">
      <c r="A2138" s="7">
        <v>2137</v>
      </c>
      <c r="B2138" s="14" t="s">
        <v>7387</v>
      </c>
      <c r="C2138" s="14" t="s">
        <v>6863</v>
      </c>
      <c r="D2138" s="14" t="s">
        <v>7388</v>
      </c>
      <c r="E2138" s="15">
        <v>45561</v>
      </c>
      <c r="F2138" s="8" t="s">
        <v>18</v>
      </c>
      <c r="G2138" s="14" t="s">
        <v>302</v>
      </c>
      <c r="H2138" s="14" t="s">
        <v>7389</v>
      </c>
      <c r="I2138" s="8" t="s">
        <v>18</v>
      </c>
      <c r="J2138" s="12" t="s">
        <v>4864</v>
      </c>
      <c r="K2138" s="14" t="s">
        <v>4879</v>
      </c>
      <c r="L2138" s="13">
        <v>12315</v>
      </c>
    </row>
    <row r="2139" spans="1:12">
      <c r="A2139" s="7">
        <v>2138</v>
      </c>
      <c r="B2139" s="14" t="s">
        <v>7390</v>
      </c>
      <c r="C2139" s="14" t="s">
        <v>7105</v>
      </c>
      <c r="D2139" s="14" t="s">
        <v>7391</v>
      </c>
      <c r="E2139" s="15">
        <v>45563</v>
      </c>
      <c r="F2139" s="8" t="s">
        <v>18</v>
      </c>
      <c r="G2139" s="14" t="s">
        <v>302</v>
      </c>
      <c r="H2139" s="14" t="s">
        <v>7392</v>
      </c>
      <c r="I2139" s="8" t="s">
        <v>18</v>
      </c>
      <c r="J2139" s="12" t="s">
        <v>4864</v>
      </c>
      <c r="K2139" s="14" t="s">
        <v>4879</v>
      </c>
      <c r="L2139" s="13">
        <v>12315</v>
      </c>
    </row>
    <row r="2140" spans="1:12">
      <c r="A2140" s="7">
        <v>2139</v>
      </c>
      <c r="B2140" s="14" t="s">
        <v>7393</v>
      </c>
      <c r="C2140" s="14" t="s">
        <v>6915</v>
      </c>
      <c r="D2140" s="14" t="s">
        <v>7394</v>
      </c>
      <c r="E2140" s="15">
        <v>45553</v>
      </c>
      <c r="F2140" s="8" t="s">
        <v>18</v>
      </c>
      <c r="G2140" s="14" t="s">
        <v>261</v>
      </c>
      <c r="H2140" s="14" t="s">
        <v>7395</v>
      </c>
      <c r="I2140" s="8" t="s">
        <v>18</v>
      </c>
      <c r="J2140" s="12" t="s">
        <v>4864</v>
      </c>
      <c r="K2140" s="14" t="s">
        <v>4895</v>
      </c>
      <c r="L2140" s="13">
        <v>12315</v>
      </c>
    </row>
    <row r="2141" spans="1:12">
      <c r="A2141" s="7">
        <v>2140</v>
      </c>
      <c r="B2141" s="14" t="s">
        <v>7396</v>
      </c>
      <c r="C2141" s="14" t="s">
        <v>6898</v>
      </c>
      <c r="D2141" s="14" t="s">
        <v>7397</v>
      </c>
      <c r="E2141" s="15">
        <v>45551</v>
      </c>
      <c r="F2141" s="8" t="s">
        <v>18</v>
      </c>
      <c r="G2141" s="14" t="s">
        <v>16</v>
      </c>
      <c r="H2141" s="14" t="s">
        <v>7398</v>
      </c>
      <c r="I2141" s="8" t="s">
        <v>18</v>
      </c>
      <c r="J2141" s="12" t="s">
        <v>4864</v>
      </c>
      <c r="K2141" s="14" t="s">
        <v>4910</v>
      </c>
      <c r="L2141" s="13">
        <v>12315</v>
      </c>
    </row>
    <row r="2142" spans="1:12">
      <c r="A2142" s="7">
        <v>2141</v>
      </c>
      <c r="B2142" s="14" t="s">
        <v>7399</v>
      </c>
      <c r="C2142" s="14" t="s">
        <v>6915</v>
      </c>
      <c r="D2142" s="14" t="s">
        <v>7400</v>
      </c>
      <c r="E2142" s="15">
        <v>45546</v>
      </c>
      <c r="F2142" s="8" t="s">
        <v>18</v>
      </c>
      <c r="G2142" s="14" t="s">
        <v>474</v>
      </c>
      <c r="H2142" s="14" t="s">
        <v>7401</v>
      </c>
      <c r="I2142" s="8" t="s">
        <v>18</v>
      </c>
      <c r="J2142" s="12" t="s">
        <v>4864</v>
      </c>
      <c r="K2142" s="14" t="s">
        <v>4952</v>
      </c>
      <c r="L2142" s="13">
        <v>12315</v>
      </c>
    </row>
    <row r="2143" spans="1:12">
      <c r="A2143" s="7">
        <v>2142</v>
      </c>
      <c r="B2143" s="14" t="s">
        <v>7402</v>
      </c>
      <c r="C2143" s="14" t="s">
        <v>6915</v>
      </c>
      <c r="D2143" s="14" t="s">
        <v>7403</v>
      </c>
      <c r="E2143" s="15">
        <v>45546</v>
      </c>
      <c r="F2143" s="8" t="s">
        <v>18</v>
      </c>
      <c r="G2143" s="14" t="s">
        <v>474</v>
      </c>
      <c r="H2143" s="14" t="s">
        <v>7404</v>
      </c>
      <c r="I2143" s="8" t="s">
        <v>18</v>
      </c>
      <c r="J2143" s="12" t="s">
        <v>4864</v>
      </c>
      <c r="K2143" s="14" t="s">
        <v>4952</v>
      </c>
      <c r="L2143" s="13">
        <v>12315</v>
      </c>
    </row>
    <row r="2144" spans="1:12">
      <c r="A2144" s="7">
        <v>2143</v>
      </c>
      <c r="B2144" s="14" t="s">
        <v>7405</v>
      </c>
      <c r="C2144" s="14" t="s">
        <v>6915</v>
      </c>
      <c r="D2144" s="14" t="s">
        <v>7406</v>
      </c>
      <c r="E2144" s="15">
        <v>45546</v>
      </c>
      <c r="F2144" s="8" t="s">
        <v>18</v>
      </c>
      <c r="G2144" s="14" t="s">
        <v>474</v>
      </c>
      <c r="H2144" s="14" t="s">
        <v>7407</v>
      </c>
      <c r="I2144" s="8" t="s">
        <v>18</v>
      </c>
      <c r="J2144" s="12" t="s">
        <v>4864</v>
      </c>
      <c r="K2144" s="14" t="s">
        <v>4952</v>
      </c>
      <c r="L2144" s="13">
        <v>12315</v>
      </c>
    </row>
    <row r="2145" spans="1:12">
      <c r="A2145" s="7">
        <v>2144</v>
      </c>
      <c r="B2145" s="14" t="s">
        <v>7408</v>
      </c>
      <c r="C2145" s="14" t="s">
        <v>6863</v>
      </c>
      <c r="D2145" s="14" t="s">
        <v>7409</v>
      </c>
      <c r="E2145" s="15">
        <v>45559</v>
      </c>
      <c r="F2145" s="8" t="s">
        <v>18</v>
      </c>
      <c r="G2145" s="14" t="s">
        <v>2197</v>
      </c>
      <c r="H2145" s="14" t="s">
        <v>7410</v>
      </c>
      <c r="I2145" s="8" t="s">
        <v>18</v>
      </c>
      <c r="J2145" s="12" t="s">
        <v>4864</v>
      </c>
      <c r="K2145" s="14" t="s">
        <v>4865</v>
      </c>
      <c r="L2145" s="13">
        <v>12315</v>
      </c>
    </row>
    <row r="2146" spans="1:12">
      <c r="A2146" s="7">
        <v>2145</v>
      </c>
      <c r="B2146" s="14" t="s">
        <v>7411</v>
      </c>
      <c r="C2146" s="14" t="s">
        <v>6863</v>
      </c>
      <c r="D2146" s="14" t="s">
        <v>7412</v>
      </c>
      <c r="E2146" s="15">
        <v>45559</v>
      </c>
      <c r="F2146" s="8" t="s">
        <v>18</v>
      </c>
      <c r="G2146" s="14" t="s">
        <v>2197</v>
      </c>
      <c r="H2146" s="14" t="s">
        <v>7413</v>
      </c>
      <c r="I2146" s="8" t="s">
        <v>18</v>
      </c>
      <c r="J2146" s="12" t="s">
        <v>4864</v>
      </c>
      <c r="K2146" s="14" t="s">
        <v>4865</v>
      </c>
      <c r="L2146" s="13">
        <v>12315</v>
      </c>
    </row>
    <row r="2147" spans="1:12">
      <c r="A2147" s="7">
        <v>2146</v>
      </c>
      <c r="B2147" s="14" t="s">
        <v>7414</v>
      </c>
      <c r="C2147" s="14" t="s">
        <v>6915</v>
      </c>
      <c r="D2147" s="14" t="s">
        <v>7415</v>
      </c>
      <c r="E2147" s="15">
        <v>45545</v>
      </c>
      <c r="F2147" s="8" t="s">
        <v>18</v>
      </c>
      <c r="G2147" s="14" t="s">
        <v>1160</v>
      </c>
      <c r="H2147" s="14" t="s">
        <v>7416</v>
      </c>
      <c r="I2147" s="8" t="s">
        <v>18</v>
      </c>
      <c r="J2147" s="12" t="s">
        <v>4864</v>
      </c>
      <c r="K2147" s="14" t="s">
        <v>5213</v>
      </c>
      <c r="L2147" s="13">
        <v>12315</v>
      </c>
    </row>
    <row r="2148" spans="1:12">
      <c r="A2148" s="7">
        <v>2147</v>
      </c>
      <c r="B2148" s="14" t="s">
        <v>7417</v>
      </c>
      <c r="C2148" s="14" t="s">
        <v>963</v>
      </c>
      <c r="D2148" s="14" t="s">
        <v>7418</v>
      </c>
      <c r="E2148" s="15">
        <v>45558</v>
      </c>
      <c r="F2148" s="8" t="s">
        <v>18</v>
      </c>
      <c r="G2148" s="14" t="s">
        <v>172</v>
      </c>
      <c r="H2148" s="14" t="s">
        <v>7419</v>
      </c>
      <c r="I2148" s="8" t="s">
        <v>18</v>
      </c>
      <c r="J2148" s="12" t="s">
        <v>4864</v>
      </c>
      <c r="K2148" s="14" t="s">
        <v>5067</v>
      </c>
      <c r="L2148" s="13">
        <v>12315</v>
      </c>
    </row>
    <row r="2149" spans="1:12">
      <c r="A2149" s="7">
        <v>2148</v>
      </c>
      <c r="B2149" s="14" t="s">
        <v>7420</v>
      </c>
      <c r="C2149" s="14" t="s">
        <v>6902</v>
      </c>
      <c r="D2149" s="14" t="s">
        <v>7421</v>
      </c>
      <c r="E2149" s="15">
        <v>45559</v>
      </c>
      <c r="F2149" s="8" t="s">
        <v>18</v>
      </c>
      <c r="G2149" s="14" t="s">
        <v>57</v>
      </c>
      <c r="H2149" s="14" t="s">
        <v>7422</v>
      </c>
      <c r="I2149" s="8" t="s">
        <v>18</v>
      </c>
      <c r="J2149" s="12" t="s">
        <v>4864</v>
      </c>
      <c r="K2149" s="14" t="s">
        <v>5039</v>
      </c>
      <c r="L2149" s="13">
        <v>12315</v>
      </c>
    </row>
    <row r="2150" spans="1:12">
      <c r="A2150" s="7">
        <v>2149</v>
      </c>
      <c r="B2150" s="14" t="s">
        <v>7423</v>
      </c>
      <c r="C2150" s="14" t="s">
        <v>3151</v>
      </c>
      <c r="D2150" s="14" t="s">
        <v>7424</v>
      </c>
      <c r="E2150" s="15">
        <v>45564</v>
      </c>
      <c r="F2150" s="8" t="s">
        <v>18</v>
      </c>
      <c r="G2150" s="14" t="s">
        <v>302</v>
      </c>
      <c r="H2150" s="14" t="s">
        <v>7425</v>
      </c>
      <c r="I2150" s="8" t="s">
        <v>18</v>
      </c>
      <c r="J2150" s="12" t="s">
        <v>4864</v>
      </c>
      <c r="K2150" s="14" t="s">
        <v>4879</v>
      </c>
      <c r="L2150" s="13">
        <v>12315</v>
      </c>
    </row>
    <row r="2151" spans="1:12">
      <c r="A2151" s="7">
        <v>2150</v>
      </c>
      <c r="B2151" s="14" t="s">
        <v>7426</v>
      </c>
      <c r="C2151" s="14" t="s">
        <v>6898</v>
      </c>
      <c r="D2151" s="14" t="s">
        <v>7427</v>
      </c>
      <c r="E2151" s="15">
        <v>45551</v>
      </c>
      <c r="F2151" s="8" t="s">
        <v>18</v>
      </c>
      <c r="G2151" s="14" t="s">
        <v>145</v>
      </c>
      <c r="H2151" s="14" t="s">
        <v>7428</v>
      </c>
      <c r="I2151" s="8" t="s">
        <v>18</v>
      </c>
      <c r="J2151" s="12" t="s">
        <v>4864</v>
      </c>
      <c r="K2151" s="14" t="s">
        <v>5828</v>
      </c>
      <c r="L2151" s="13">
        <v>12315</v>
      </c>
    </row>
    <row r="2152" spans="1:12">
      <c r="A2152" s="7">
        <v>2151</v>
      </c>
      <c r="B2152" s="14" t="s">
        <v>7429</v>
      </c>
      <c r="C2152" s="14" t="s">
        <v>3151</v>
      </c>
      <c r="D2152" s="14" t="s">
        <v>7430</v>
      </c>
      <c r="E2152" s="15">
        <v>45560</v>
      </c>
      <c r="F2152" s="8" t="s">
        <v>18</v>
      </c>
      <c r="G2152" s="14" t="s">
        <v>302</v>
      </c>
      <c r="H2152" s="14" t="s">
        <v>7431</v>
      </c>
      <c r="I2152" s="8" t="s">
        <v>18</v>
      </c>
      <c r="J2152" s="12" t="s">
        <v>4864</v>
      </c>
      <c r="K2152" s="14" t="s">
        <v>4879</v>
      </c>
      <c r="L2152" s="13">
        <v>12315</v>
      </c>
    </row>
    <row r="2153" spans="1:12">
      <c r="A2153" s="7">
        <v>2152</v>
      </c>
      <c r="B2153" s="14" t="s">
        <v>7432</v>
      </c>
      <c r="C2153" s="14" t="s">
        <v>6902</v>
      </c>
      <c r="D2153" s="14" t="s">
        <v>7433</v>
      </c>
      <c r="E2153" s="15">
        <v>45553</v>
      </c>
      <c r="F2153" s="8" t="s">
        <v>18</v>
      </c>
      <c r="G2153" s="14" t="s">
        <v>57</v>
      </c>
      <c r="H2153" s="14" t="s">
        <v>7434</v>
      </c>
      <c r="I2153" s="8" t="s">
        <v>18</v>
      </c>
      <c r="J2153" s="12" t="s">
        <v>4864</v>
      </c>
      <c r="K2153" s="14" t="s">
        <v>5039</v>
      </c>
      <c r="L2153" s="13">
        <v>12315</v>
      </c>
    </row>
    <row r="2154" spans="1:12">
      <c r="A2154" s="7">
        <v>2153</v>
      </c>
      <c r="B2154" s="14" t="s">
        <v>7435</v>
      </c>
      <c r="C2154" s="14" t="s">
        <v>6863</v>
      </c>
      <c r="D2154" s="14" t="s">
        <v>7436</v>
      </c>
      <c r="E2154" s="15">
        <v>45552</v>
      </c>
      <c r="F2154" s="8" t="s">
        <v>18</v>
      </c>
      <c r="G2154" s="14" t="s">
        <v>207</v>
      </c>
      <c r="H2154" s="14" t="s">
        <v>7437</v>
      </c>
      <c r="I2154" s="8" t="s">
        <v>18</v>
      </c>
      <c r="J2154" s="12" t="s">
        <v>4864</v>
      </c>
      <c r="K2154" s="14" t="s">
        <v>5032</v>
      </c>
      <c r="L2154" s="13">
        <v>12315</v>
      </c>
    </row>
    <row r="2155" spans="1:12">
      <c r="A2155" s="7">
        <v>2154</v>
      </c>
      <c r="B2155" s="14" t="s">
        <v>7438</v>
      </c>
      <c r="C2155" s="14" t="s">
        <v>7095</v>
      </c>
      <c r="D2155" s="14" t="s">
        <v>7439</v>
      </c>
      <c r="E2155" s="15">
        <v>45558</v>
      </c>
      <c r="F2155" s="8" t="s">
        <v>18</v>
      </c>
      <c r="G2155" s="14" t="s">
        <v>238</v>
      </c>
      <c r="H2155" s="14" t="s">
        <v>7440</v>
      </c>
      <c r="I2155" s="8" t="s">
        <v>18</v>
      </c>
      <c r="J2155" s="12" t="s">
        <v>4864</v>
      </c>
      <c r="K2155" s="14" t="s">
        <v>5053</v>
      </c>
      <c r="L2155" s="13">
        <v>12315</v>
      </c>
    </row>
    <row r="2156" spans="1:12">
      <c r="A2156" s="7">
        <v>2155</v>
      </c>
      <c r="B2156" s="14" t="s">
        <v>7441</v>
      </c>
      <c r="C2156" s="14" t="s">
        <v>6863</v>
      </c>
      <c r="D2156" s="14" t="s">
        <v>7442</v>
      </c>
      <c r="E2156" s="15">
        <v>45546</v>
      </c>
      <c r="F2156" s="8" t="s">
        <v>18</v>
      </c>
      <c r="G2156" s="14" t="s">
        <v>92</v>
      </c>
      <c r="H2156" s="14" t="s">
        <v>7443</v>
      </c>
      <c r="I2156" s="8" t="s">
        <v>18</v>
      </c>
      <c r="J2156" s="12" t="s">
        <v>4864</v>
      </c>
      <c r="K2156" s="14" t="s">
        <v>4924</v>
      </c>
      <c r="L2156" s="13">
        <v>12315</v>
      </c>
    </row>
    <row r="2157" spans="1:12">
      <c r="A2157" s="7">
        <v>2156</v>
      </c>
      <c r="B2157" s="14" t="s">
        <v>7444</v>
      </c>
      <c r="C2157" s="14" t="s">
        <v>3151</v>
      </c>
      <c r="D2157" s="14" t="s">
        <v>7445</v>
      </c>
      <c r="E2157" s="15">
        <v>45546</v>
      </c>
      <c r="F2157" s="8" t="s">
        <v>18</v>
      </c>
      <c r="G2157" s="14" t="s">
        <v>63</v>
      </c>
      <c r="H2157" s="14" t="s">
        <v>7446</v>
      </c>
      <c r="I2157" s="8" t="s">
        <v>18</v>
      </c>
      <c r="J2157" s="12" t="s">
        <v>4864</v>
      </c>
      <c r="K2157" s="14" t="s">
        <v>4870</v>
      </c>
      <c r="L2157" s="13">
        <v>12315</v>
      </c>
    </row>
    <row r="2158" spans="1:12">
      <c r="A2158" s="7">
        <v>2157</v>
      </c>
      <c r="B2158" s="14" t="s">
        <v>7447</v>
      </c>
      <c r="C2158" s="14" t="s">
        <v>6884</v>
      </c>
      <c r="D2158" s="14" t="s">
        <v>7448</v>
      </c>
      <c r="E2158" s="15">
        <v>45559</v>
      </c>
      <c r="F2158" s="8" t="s">
        <v>18</v>
      </c>
      <c r="G2158" s="14" t="s">
        <v>196</v>
      </c>
      <c r="H2158" s="14" t="s">
        <v>7449</v>
      </c>
      <c r="I2158" s="8" t="s">
        <v>18</v>
      </c>
      <c r="J2158" s="12" t="s">
        <v>4864</v>
      </c>
      <c r="K2158" s="14" t="s">
        <v>4967</v>
      </c>
      <c r="L2158" s="13">
        <v>12315</v>
      </c>
    </row>
    <row r="2159" spans="1:12">
      <c r="A2159" s="7">
        <v>2158</v>
      </c>
      <c r="B2159" s="14" t="s">
        <v>7450</v>
      </c>
      <c r="C2159" s="14" t="s">
        <v>3151</v>
      </c>
      <c r="D2159" s="14" t="s">
        <v>7451</v>
      </c>
      <c r="E2159" s="15">
        <v>45559</v>
      </c>
      <c r="F2159" s="8" t="s">
        <v>18</v>
      </c>
      <c r="G2159" s="14" t="s">
        <v>302</v>
      </c>
      <c r="H2159" s="14" t="s">
        <v>7452</v>
      </c>
      <c r="I2159" s="8" t="s">
        <v>18</v>
      </c>
      <c r="J2159" s="12" t="s">
        <v>4864</v>
      </c>
      <c r="K2159" s="14" t="s">
        <v>4879</v>
      </c>
      <c r="L2159" s="13">
        <v>12315</v>
      </c>
    </row>
    <row r="2160" spans="1:12">
      <c r="A2160" s="7">
        <v>2159</v>
      </c>
      <c r="B2160" s="14" t="s">
        <v>7453</v>
      </c>
      <c r="C2160" s="14" t="s">
        <v>7046</v>
      </c>
      <c r="D2160" s="14" t="s">
        <v>7454</v>
      </c>
      <c r="E2160" s="15">
        <v>45561</v>
      </c>
      <c r="F2160" s="8" t="s">
        <v>18</v>
      </c>
      <c r="G2160" s="14" t="s">
        <v>57</v>
      </c>
      <c r="H2160" s="14" t="s">
        <v>7455</v>
      </c>
      <c r="I2160" s="8" t="s">
        <v>18</v>
      </c>
      <c r="J2160" s="12" t="s">
        <v>4864</v>
      </c>
      <c r="K2160" s="14" t="s">
        <v>5039</v>
      </c>
      <c r="L2160" s="13">
        <v>12315</v>
      </c>
    </row>
    <row r="2161" spans="1:12">
      <c r="A2161" s="7">
        <v>2160</v>
      </c>
      <c r="B2161" s="14" t="s">
        <v>7456</v>
      </c>
      <c r="C2161" s="14" t="s">
        <v>3151</v>
      </c>
      <c r="D2161" s="14" t="s">
        <v>7457</v>
      </c>
      <c r="E2161" s="15">
        <v>45546</v>
      </c>
      <c r="F2161" s="8" t="s">
        <v>18</v>
      </c>
      <c r="G2161" s="14" t="s">
        <v>33</v>
      </c>
      <c r="H2161" s="14" t="s">
        <v>7458</v>
      </c>
      <c r="I2161" s="8" t="s">
        <v>18</v>
      </c>
      <c r="J2161" s="12" t="s">
        <v>4864</v>
      </c>
      <c r="K2161" s="14" t="s">
        <v>4875</v>
      </c>
      <c r="L2161" s="13">
        <v>12315</v>
      </c>
    </row>
    <row r="2162" spans="1:12">
      <c r="A2162" s="7">
        <v>2161</v>
      </c>
      <c r="B2162" s="14" t="s">
        <v>7459</v>
      </c>
      <c r="C2162" s="14" t="s">
        <v>7460</v>
      </c>
      <c r="D2162" s="14" t="s">
        <v>7461</v>
      </c>
      <c r="E2162" s="15">
        <v>45558</v>
      </c>
      <c r="F2162" s="8" t="s">
        <v>18</v>
      </c>
      <c r="G2162" s="14" t="s">
        <v>261</v>
      </c>
      <c r="H2162" s="14" t="s">
        <v>7462</v>
      </c>
      <c r="I2162" s="8" t="s">
        <v>18</v>
      </c>
      <c r="J2162" s="12" t="s">
        <v>4864</v>
      </c>
      <c r="K2162" s="14" t="s">
        <v>4895</v>
      </c>
      <c r="L2162" s="13">
        <v>12315</v>
      </c>
    </row>
    <row r="2163" spans="1:12">
      <c r="A2163" s="7">
        <v>2162</v>
      </c>
      <c r="B2163" s="14" t="s">
        <v>7463</v>
      </c>
      <c r="C2163" s="14" t="s">
        <v>3151</v>
      </c>
      <c r="D2163" s="14" t="s">
        <v>7464</v>
      </c>
      <c r="E2163" s="15">
        <v>45550</v>
      </c>
      <c r="F2163" s="8" t="s">
        <v>18</v>
      </c>
      <c r="G2163" s="14" t="s">
        <v>729</v>
      </c>
      <c r="H2163" s="14" t="s">
        <v>7465</v>
      </c>
      <c r="I2163" s="8" t="s">
        <v>18</v>
      </c>
      <c r="J2163" s="12" t="s">
        <v>4864</v>
      </c>
      <c r="K2163" s="14" t="s">
        <v>5169</v>
      </c>
      <c r="L2163" s="13">
        <v>12315</v>
      </c>
    </row>
    <row r="2164" spans="1:12">
      <c r="A2164" s="7">
        <v>2163</v>
      </c>
      <c r="B2164" s="14" t="s">
        <v>7466</v>
      </c>
      <c r="C2164" s="14" t="s">
        <v>7046</v>
      </c>
      <c r="D2164" s="14" t="s">
        <v>7467</v>
      </c>
      <c r="E2164" s="15">
        <v>45560</v>
      </c>
      <c r="F2164" s="8" t="s">
        <v>18</v>
      </c>
      <c r="G2164" s="14" t="s">
        <v>302</v>
      </c>
      <c r="H2164" s="14" t="s">
        <v>7468</v>
      </c>
      <c r="I2164" s="8" t="s">
        <v>18</v>
      </c>
      <c r="J2164" s="12" t="s">
        <v>4864</v>
      </c>
      <c r="K2164" s="14" t="s">
        <v>4879</v>
      </c>
      <c r="L2164" s="13">
        <v>12315</v>
      </c>
    </row>
    <row r="2165" spans="1:12">
      <c r="A2165" s="7">
        <v>2164</v>
      </c>
      <c r="B2165" s="14" t="s">
        <v>7469</v>
      </c>
      <c r="C2165" s="14" t="s">
        <v>6902</v>
      </c>
      <c r="D2165" s="14" t="s">
        <v>7470</v>
      </c>
      <c r="E2165" s="15">
        <v>45558</v>
      </c>
      <c r="F2165" s="8" t="s">
        <v>18</v>
      </c>
      <c r="G2165" s="14" t="s">
        <v>238</v>
      </c>
      <c r="H2165" s="14" t="s">
        <v>7471</v>
      </c>
      <c r="I2165" s="8" t="s">
        <v>18</v>
      </c>
      <c r="J2165" s="12" t="s">
        <v>4864</v>
      </c>
      <c r="K2165" s="14" t="s">
        <v>5053</v>
      </c>
      <c r="L2165" s="13">
        <v>12315</v>
      </c>
    </row>
    <row r="2166" spans="1:12">
      <c r="A2166" s="7">
        <v>2165</v>
      </c>
      <c r="B2166" s="14" t="s">
        <v>7472</v>
      </c>
      <c r="C2166" s="14" t="s">
        <v>7095</v>
      </c>
      <c r="D2166" s="14" t="s">
        <v>7473</v>
      </c>
      <c r="E2166" s="15">
        <v>45559</v>
      </c>
      <c r="F2166" s="8" t="s">
        <v>18</v>
      </c>
      <c r="G2166" s="14" t="s">
        <v>261</v>
      </c>
      <c r="H2166" s="14" t="s">
        <v>7474</v>
      </c>
      <c r="I2166" s="8" t="s">
        <v>18</v>
      </c>
      <c r="J2166" s="12" t="s">
        <v>4864</v>
      </c>
      <c r="K2166" s="14" t="s">
        <v>4895</v>
      </c>
      <c r="L2166" s="13">
        <v>12315</v>
      </c>
    </row>
    <row r="2167" spans="1:12">
      <c r="A2167" s="7">
        <v>2166</v>
      </c>
      <c r="B2167" s="14" t="s">
        <v>7475</v>
      </c>
      <c r="C2167" s="14" t="s">
        <v>3151</v>
      </c>
      <c r="D2167" s="14" t="s">
        <v>7476</v>
      </c>
      <c r="E2167" s="15">
        <v>45558</v>
      </c>
      <c r="F2167" s="8" t="s">
        <v>18</v>
      </c>
      <c r="G2167" s="14" t="s">
        <v>2197</v>
      </c>
      <c r="H2167" s="14" t="s">
        <v>7477</v>
      </c>
      <c r="I2167" s="8" t="s">
        <v>18</v>
      </c>
      <c r="J2167" s="12" t="s">
        <v>4864</v>
      </c>
      <c r="K2167" s="14" t="s">
        <v>4865</v>
      </c>
      <c r="L2167" s="13">
        <v>12315</v>
      </c>
    </row>
    <row r="2168" spans="1:12">
      <c r="A2168" s="7">
        <v>2167</v>
      </c>
      <c r="B2168" s="14" t="s">
        <v>7478</v>
      </c>
      <c r="C2168" s="14" t="s">
        <v>6902</v>
      </c>
      <c r="D2168" s="14" t="s">
        <v>7479</v>
      </c>
      <c r="E2168" s="15">
        <v>45553</v>
      </c>
      <c r="F2168" s="8" t="s">
        <v>18</v>
      </c>
      <c r="G2168" s="14" t="s">
        <v>57</v>
      </c>
      <c r="H2168" s="14" t="s">
        <v>7480</v>
      </c>
      <c r="I2168" s="8" t="s">
        <v>18</v>
      </c>
      <c r="J2168" s="12" t="s">
        <v>4864</v>
      </c>
      <c r="K2168" s="14" t="s">
        <v>5039</v>
      </c>
      <c r="L2168" s="13">
        <v>12315</v>
      </c>
    </row>
    <row r="2169" spans="1:12">
      <c r="A2169" s="7">
        <v>2168</v>
      </c>
      <c r="B2169" s="14" t="s">
        <v>7481</v>
      </c>
      <c r="C2169" s="14" t="s">
        <v>7119</v>
      </c>
      <c r="D2169" s="14" t="s">
        <v>7482</v>
      </c>
      <c r="E2169" s="15">
        <v>45559</v>
      </c>
      <c r="F2169" s="8" t="s">
        <v>18</v>
      </c>
      <c r="G2169" s="14" t="s">
        <v>302</v>
      </c>
      <c r="H2169" s="14" t="s">
        <v>7483</v>
      </c>
      <c r="I2169" s="8" t="s">
        <v>18</v>
      </c>
      <c r="J2169" s="12" t="s">
        <v>4864</v>
      </c>
      <c r="K2169" s="14" t="s">
        <v>4879</v>
      </c>
      <c r="L2169" s="13">
        <v>12315</v>
      </c>
    </row>
    <row r="2170" spans="1:12">
      <c r="A2170" s="7">
        <v>2169</v>
      </c>
      <c r="B2170" s="14" t="s">
        <v>7484</v>
      </c>
      <c r="C2170" s="14" t="s">
        <v>6863</v>
      </c>
      <c r="D2170" s="14" t="s">
        <v>7485</v>
      </c>
      <c r="E2170" s="15">
        <v>45545</v>
      </c>
      <c r="F2170" s="8" t="s">
        <v>18</v>
      </c>
      <c r="G2170" s="14" t="s">
        <v>33</v>
      </c>
      <c r="H2170" s="14" t="s">
        <v>7486</v>
      </c>
      <c r="I2170" s="8" t="s">
        <v>18</v>
      </c>
      <c r="J2170" s="12" t="s">
        <v>4864</v>
      </c>
      <c r="K2170" s="14" t="s">
        <v>4875</v>
      </c>
      <c r="L2170" s="13">
        <v>12315</v>
      </c>
    </row>
    <row r="2171" spans="1:12">
      <c r="A2171" s="7">
        <v>2170</v>
      </c>
      <c r="B2171" s="14" t="s">
        <v>7487</v>
      </c>
      <c r="C2171" s="14" t="s">
        <v>6898</v>
      </c>
      <c r="D2171" s="14" t="s">
        <v>7488</v>
      </c>
      <c r="E2171" s="15">
        <v>45554</v>
      </c>
      <c r="F2171" s="8" t="s">
        <v>18</v>
      </c>
      <c r="G2171" s="14" t="s">
        <v>145</v>
      </c>
      <c r="H2171" s="14" t="s">
        <v>7489</v>
      </c>
      <c r="I2171" s="8" t="s">
        <v>18</v>
      </c>
      <c r="J2171" s="12" t="s">
        <v>4864</v>
      </c>
      <c r="K2171" s="14" t="s">
        <v>5828</v>
      </c>
      <c r="L2171" s="13">
        <v>12315</v>
      </c>
    </row>
    <row r="2172" spans="1:12">
      <c r="A2172" s="7">
        <v>2171</v>
      </c>
      <c r="B2172" s="14" t="s">
        <v>7490</v>
      </c>
      <c r="C2172" s="14" t="s">
        <v>7157</v>
      </c>
      <c r="D2172" s="14" t="s">
        <v>7491</v>
      </c>
      <c r="E2172" s="15">
        <v>45546</v>
      </c>
      <c r="F2172" s="8" t="s">
        <v>18</v>
      </c>
      <c r="G2172" s="14" t="s">
        <v>92</v>
      </c>
      <c r="H2172" s="14" t="s">
        <v>7492</v>
      </c>
      <c r="I2172" s="8" t="s">
        <v>18</v>
      </c>
      <c r="J2172" s="12" t="s">
        <v>4864</v>
      </c>
      <c r="K2172" s="14" t="s">
        <v>4924</v>
      </c>
      <c r="L2172" s="13">
        <v>12315</v>
      </c>
    </row>
    <row r="2173" spans="1:12">
      <c r="A2173" s="7">
        <v>2172</v>
      </c>
      <c r="B2173" s="14" t="s">
        <v>7493</v>
      </c>
      <c r="C2173" s="14" t="s">
        <v>6863</v>
      </c>
      <c r="D2173" s="14" t="s">
        <v>7494</v>
      </c>
      <c r="E2173" s="15">
        <v>45558</v>
      </c>
      <c r="F2173" s="8" t="s">
        <v>18</v>
      </c>
      <c r="G2173" s="14" t="s">
        <v>302</v>
      </c>
      <c r="H2173" s="14" t="s">
        <v>7495</v>
      </c>
      <c r="I2173" s="8" t="s">
        <v>18</v>
      </c>
      <c r="J2173" s="12" t="s">
        <v>4864</v>
      </c>
      <c r="K2173" s="14" t="s">
        <v>4879</v>
      </c>
      <c r="L2173" s="13">
        <v>12315</v>
      </c>
    </row>
    <row r="2174" spans="1:12">
      <c r="A2174" s="7">
        <v>2173</v>
      </c>
      <c r="B2174" s="14" t="s">
        <v>7496</v>
      </c>
      <c r="C2174" s="14" t="s">
        <v>7286</v>
      </c>
      <c r="D2174" s="14" t="s">
        <v>7497</v>
      </c>
      <c r="E2174" s="15">
        <v>45559</v>
      </c>
      <c r="F2174" s="8" t="s">
        <v>18</v>
      </c>
      <c r="G2174" s="14" t="s">
        <v>261</v>
      </c>
      <c r="H2174" s="14" t="s">
        <v>7498</v>
      </c>
      <c r="I2174" s="8" t="s">
        <v>18</v>
      </c>
      <c r="J2174" s="12" t="s">
        <v>4864</v>
      </c>
      <c r="K2174" s="14" t="s">
        <v>4895</v>
      </c>
      <c r="L2174" s="13">
        <v>12315</v>
      </c>
    </row>
    <row r="2175" spans="1:12">
      <c r="A2175" s="7">
        <v>2174</v>
      </c>
      <c r="B2175" s="14" t="s">
        <v>7499</v>
      </c>
      <c r="C2175" s="14" t="s">
        <v>6863</v>
      </c>
      <c r="D2175" s="14" t="s">
        <v>7500</v>
      </c>
      <c r="E2175" s="15">
        <v>45545</v>
      </c>
      <c r="F2175" s="8" t="s">
        <v>18</v>
      </c>
      <c r="G2175" s="14" t="s">
        <v>92</v>
      </c>
      <c r="H2175" s="14" t="s">
        <v>7501</v>
      </c>
      <c r="I2175" s="8" t="s">
        <v>18</v>
      </c>
      <c r="J2175" s="12" t="s">
        <v>4864</v>
      </c>
      <c r="K2175" s="14" t="s">
        <v>4924</v>
      </c>
      <c r="L2175" s="13">
        <v>12315</v>
      </c>
    </row>
    <row r="2176" spans="1:12">
      <c r="A2176" s="7">
        <v>2175</v>
      </c>
      <c r="B2176" s="14" t="s">
        <v>7502</v>
      </c>
      <c r="C2176" s="14" t="s">
        <v>6863</v>
      </c>
      <c r="D2176" s="14" t="s">
        <v>7503</v>
      </c>
      <c r="E2176" s="15">
        <v>45546</v>
      </c>
      <c r="F2176" s="8" t="s">
        <v>18</v>
      </c>
      <c r="G2176" s="14" t="s">
        <v>92</v>
      </c>
      <c r="H2176" s="14" t="s">
        <v>7504</v>
      </c>
      <c r="I2176" s="8" t="s">
        <v>18</v>
      </c>
      <c r="J2176" s="12" t="s">
        <v>4864</v>
      </c>
      <c r="K2176" s="14" t="s">
        <v>4924</v>
      </c>
      <c r="L2176" s="13">
        <v>12315</v>
      </c>
    </row>
    <row r="2177" spans="1:12">
      <c r="A2177" s="7">
        <v>2176</v>
      </c>
      <c r="B2177" s="14" t="s">
        <v>7505</v>
      </c>
      <c r="C2177" s="14" t="s">
        <v>3151</v>
      </c>
      <c r="D2177" s="14" t="s">
        <v>7506</v>
      </c>
      <c r="E2177" s="15">
        <v>45546</v>
      </c>
      <c r="F2177" s="8" t="s">
        <v>18</v>
      </c>
      <c r="G2177" s="14" t="s">
        <v>92</v>
      </c>
      <c r="H2177" s="14" t="s">
        <v>7507</v>
      </c>
      <c r="I2177" s="8" t="s">
        <v>18</v>
      </c>
      <c r="J2177" s="12" t="s">
        <v>4864</v>
      </c>
      <c r="K2177" s="14" t="s">
        <v>4924</v>
      </c>
      <c r="L2177" s="13">
        <v>12315</v>
      </c>
    </row>
    <row r="2178" spans="1:12">
      <c r="A2178" s="7">
        <v>2177</v>
      </c>
      <c r="B2178" s="14" t="s">
        <v>7508</v>
      </c>
      <c r="C2178" s="14" t="s">
        <v>6990</v>
      </c>
      <c r="D2178" s="14" t="s">
        <v>7509</v>
      </c>
      <c r="E2178" s="15">
        <v>45554</v>
      </c>
      <c r="F2178" s="8" t="s">
        <v>18</v>
      </c>
      <c r="G2178" s="14" t="s">
        <v>16</v>
      </c>
      <c r="H2178" s="14" t="s">
        <v>7510</v>
      </c>
      <c r="I2178" s="8" t="s">
        <v>18</v>
      </c>
      <c r="J2178" s="12" t="s">
        <v>4864</v>
      </c>
      <c r="K2178" s="14" t="s">
        <v>4910</v>
      </c>
      <c r="L2178" s="13">
        <v>12315</v>
      </c>
    </row>
    <row r="2179" spans="1:12">
      <c r="A2179" s="7">
        <v>2178</v>
      </c>
      <c r="B2179" s="14" t="s">
        <v>7511</v>
      </c>
      <c r="C2179" s="14" t="s">
        <v>7286</v>
      </c>
      <c r="D2179" s="14" t="s">
        <v>7512</v>
      </c>
      <c r="E2179" s="15">
        <v>45559</v>
      </c>
      <c r="F2179" s="14" t="s">
        <v>7513</v>
      </c>
      <c r="G2179" s="14" t="s">
        <v>261</v>
      </c>
      <c r="H2179" s="14" t="s">
        <v>7513</v>
      </c>
      <c r="I2179" s="8" t="s">
        <v>18</v>
      </c>
      <c r="J2179" s="12" t="s">
        <v>4864</v>
      </c>
      <c r="K2179" s="14" t="s">
        <v>4895</v>
      </c>
      <c r="L2179" s="13">
        <v>12315</v>
      </c>
    </row>
    <row r="2180" spans="1:12">
      <c r="A2180" s="7">
        <v>2179</v>
      </c>
      <c r="B2180" s="14" t="s">
        <v>7514</v>
      </c>
      <c r="C2180" s="14" t="s">
        <v>3151</v>
      </c>
      <c r="D2180" s="14" t="s">
        <v>7515</v>
      </c>
      <c r="E2180" s="15">
        <v>45558</v>
      </c>
      <c r="F2180" s="8" t="s">
        <v>18</v>
      </c>
      <c r="G2180" s="14" t="s">
        <v>302</v>
      </c>
      <c r="H2180" s="14" t="s">
        <v>7516</v>
      </c>
      <c r="I2180" s="8" t="s">
        <v>18</v>
      </c>
      <c r="J2180" s="12" t="s">
        <v>4864</v>
      </c>
      <c r="K2180" s="14" t="s">
        <v>4879</v>
      </c>
      <c r="L2180" s="13">
        <v>12315</v>
      </c>
    </row>
    <row r="2181" spans="1:12">
      <c r="A2181" s="7">
        <v>2180</v>
      </c>
      <c r="B2181" s="14" t="s">
        <v>7517</v>
      </c>
      <c r="C2181" s="14" t="s">
        <v>963</v>
      </c>
      <c r="D2181" s="14" t="s">
        <v>7518</v>
      </c>
      <c r="E2181" s="15">
        <v>45545</v>
      </c>
      <c r="F2181" s="8" t="s">
        <v>18</v>
      </c>
      <c r="G2181" s="14" t="s">
        <v>238</v>
      </c>
      <c r="H2181" s="14" t="s">
        <v>7519</v>
      </c>
      <c r="I2181" s="8" t="s">
        <v>18</v>
      </c>
      <c r="J2181" s="12" t="s">
        <v>4864</v>
      </c>
      <c r="K2181" s="14" t="s">
        <v>5053</v>
      </c>
      <c r="L2181" s="13">
        <v>12315</v>
      </c>
    </row>
    <row r="2182" spans="1:12">
      <c r="A2182" s="7">
        <v>2181</v>
      </c>
      <c r="B2182" s="14" t="s">
        <v>7520</v>
      </c>
      <c r="C2182" s="14" t="s">
        <v>7157</v>
      </c>
      <c r="D2182" s="14" t="s">
        <v>7521</v>
      </c>
      <c r="E2182" s="15">
        <v>45546</v>
      </c>
      <c r="F2182" s="8" t="s">
        <v>18</v>
      </c>
      <c r="G2182" s="14" t="s">
        <v>92</v>
      </c>
      <c r="H2182" s="14" t="s">
        <v>7522</v>
      </c>
      <c r="I2182" s="8" t="s">
        <v>18</v>
      </c>
      <c r="J2182" s="12" t="s">
        <v>4864</v>
      </c>
      <c r="K2182" s="14" t="s">
        <v>4924</v>
      </c>
      <c r="L2182" s="13">
        <v>12315</v>
      </c>
    </row>
    <row r="2183" spans="1:12">
      <c r="A2183" s="7">
        <v>2182</v>
      </c>
      <c r="B2183" s="14" t="s">
        <v>7523</v>
      </c>
      <c r="C2183" s="14" t="s">
        <v>7157</v>
      </c>
      <c r="D2183" s="14" t="s">
        <v>7524</v>
      </c>
      <c r="E2183" s="15">
        <v>45546</v>
      </c>
      <c r="F2183" s="8" t="s">
        <v>18</v>
      </c>
      <c r="G2183" s="14" t="s">
        <v>92</v>
      </c>
      <c r="H2183" s="14" t="s">
        <v>7525</v>
      </c>
      <c r="I2183" s="8" t="s">
        <v>18</v>
      </c>
      <c r="J2183" s="12" t="s">
        <v>4864</v>
      </c>
      <c r="K2183" s="14" t="s">
        <v>4924</v>
      </c>
      <c r="L2183" s="13">
        <v>12315</v>
      </c>
    </row>
    <row r="2184" spans="1:12">
      <c r="A2184" s="7">
        <v>2183</v>
      </c>
      <c r="B2184" s="14" t="s">
        <v>7526</v>
      </c>
      <c r="C2184" s="14" t="s">
        <v>963</v>
      </c>
      <c r="D2184" s="14" t="s">
        <v>7527</v>
      </c>
      <c r="E2184" s="15">
        <v>45550</v>
      </c>
      <c r="F2184" s="8" t="s">
        <v>18</v>
      </c>
      <c r="G2184" s="14" t="s">
        <v>172</v>
      </c>
      <c r="H2184" s="14" t="s">
        <v>7528</v>
      </c>
      <c r="I2184" s="8" t="s">
        <v>18</v>
      </c>
      <c r="J2184" s="12" t="s">
        <v>4864</v>
      </c>
      <c r="K2184" s="14" t="s">
        <v>5067</v>
      </c>
      <c r="L2184" s="13">
        <v>12315</v>
      </c>
    </row>
    <row r="2185" spans="1:12">
      <c r="A2185" s="7">
        <v>2184</v>
      </c>
      <c r="B2185" s="14" t="s">
        <v>7529</v>
      </c>
      <c r="C2185" s="14" t="s">
        <v>6898</v>
      </c>
      <c r="D2185" s="14" t="s">
        <v>7530</v>
      </c>
      <c r="E2185" s="15">
        <v>45554</v>
      </c>
      <c r="F2185" s="8" t="s">
        <v>18</v>
      </c>
      <c r="G2185" s="14" t="s">
        <v>244</v>
      </c>
      <c r="H2185" s="14" t="s">
        <v>7531</v>
      </c>
      <c r="I2185" s="8" t="s">
        <v>18</v>
      </c>
      <c r="J2185" s="12" t="s">
        <v>4864</v>
      </c>
      <c r="K2185" s="14" t="s">
        <v>4903</v>
      </c>
      <c r="L2185" s="13">
        <v>12315</v>
      </c>
    </row>
    <row r="2186" spans="1:12">
      <c r="A2186" s="7">
        <v>2185</v>
      </c>
      <c r="B2186" s="14" t="s">
        <v>7532</v>
      </c>
      <c r="C2186" s="14" t="s">
        <v>7046</v>
      </c>
      <c r="D2186" s="14" t="s">
        <v>7533</v>
      </c>
      <c r="E2186" s="15">
        <v>45558</v>
      </c>
      <c r="F2186" s="8" t="s">
        <v>18</v>
      </c>
      <c r="G2186" s="14" t="s">
        <v>302</v>
      </c>
      <c r="H2186" s="14" t="s">
        <v>7534</v>
      </c>
      <c r="I2186" s="8" t="s">
        <v>18</v>
      </c>
      <c r="J2186" s="12" t="s">
        <v>4864</v>
      </c>
      <c r="K2186" s="14" t="s">
        <v>4879</v>
      </c>
      <c r="L2186" s="13">
        <v>12315</v>
      </c>
    </row>
    <row r="2187" spans="1:12">
      <c r="A2187" s="7">
        <v>2186</v>
      </c>
      <c r="B2187" s="14" t="s">
        <v>7535</v>
      </c>
      <c r="C2187" s="14" t="s">
        <v>963</v>
      </c>
      <c r="D2187" s="14" t="s">
        <v>7536</v>
      </c>
      <c r="E2187" s="15">
        <v>45551</v>
      </c>
      <c r="F2187" s="8" t="s">
        <v>18</v>
      </c>
      <c r="G2187" s="14" t="s">
        <v>238</v>
      </c>
      <c r="H2187" s="14" t="s">
        <v>7537</v>
      </c>
      <c r="I2187" s="8" t="s">
        <v>18</v>
      </c>
      <c r="J2187" s="12" t="s">
        <v>4864</v>
      </c>
      <c r="K2187" s="14" t="s">
        <v>5053</v>
      </c>
      <c r="L2187" s="13">
        <v>12315</v>
      </c>
    </row>
    <row r="2188" spans="1:12">
      <c r="A2188" s="7">
        <v>2187</v>
      </c>
      <c r="B2188" s="14" t="s">
        <v>7538</v>
      </c>
      <c r="C2188" s="14" t="s">
        <v>7095</v>
      </c>
      <c r="D2188" s="14" t="s">
        <v>7539</v>
      </c>
      <c r="E2188" s="15">
        <v>45558</v>
      </c>
      <c r="F2188" s="8" t="s">
        <v>18</v>
      </c>
      <c r="G2188" s="14" t="s">
        <v>261</v>
      </c>
      <c r="H2188" s="14" t="s">
        <v>7540</v>
      </c>
      <c r="I2188" s="8" t="s">
        <v>18</v>
      </c>
      <c r="J2188" s="12" t="s">
        <v>4864</v>
      </c>
      <c r="K2188" s="14" t="s">
        <v>4895</v>
      </c>
      <c r="L2188" s="13">
        <v>12315</v>
      </c>
    </row>
    <row r="2189" spans="1:12">
      <c r="A2189" s="7">
        <v>2188</v>
      </c>
      <c r="B2189" s="14" t="s">
        <v>7541</v>
      </c>
      <c r="C2189" s="14" t="s">
        <v>7095</v>
      </c>
      <c r="D2189" s="14" t="s">
        <v>7542</v>
      </c>
      <c r="E2189" s="15">
        <v>45558</v>
      </c>
      <c r="F2189" s="8" t="s">
        <v>18</v>
      </c>
      <c r="G2189" s="14" t="s">
        <v>261</v>
      </c>
      <c r="H2189" s="14" t="s">
        <v>7543</v>
      </c>
      <c r="I2189" s="8" t="s">
        <v>18</v>
      </c>
      <c r="J2189" s="12" t="s">
        <v>4864</v>
      </c>
      <c r="K2189" s="14" t="s">
        <v>4895</v>
      </c>
      <c r="L2189" s="13">
        <v>12315</v>
      </c>
    </row>
    <row r="2190" spans="1:12">
      <c r="A2190" s="7">
        <v>2189</v>
      </c>
      <c r="B2190" s="14" t="s">
        <v>7544</v>
      </c>
      <c r="C2190" s="14" t="s">
        <v>6902</v>
      </c>
      <c r="D2190" s="14" t="s">
        <v>7545</v>
      </c>
      <c r="E2190" s="15">
        <v>45558</v>
      </c>
      <c r="F2190" s="8" t="s">
        <v>18</v>
      </c>
      <c r="G2190" s="14" t="s">
        <v>238</v>
      </c>
      <c r="H2190" s="14" t="s">
        <v>7546</v>
      </c>
      <c r="I2190" s="8" t="s">
        <v>18</v>
      </c>
      <c r="J2190" s="12" t="s">
        <v>4864</v>
      </c>
      <c r="K2190" s="14" t="s">
        <v>5053</v>
      </c>
      <c r="L2190" s="13">
        <v>12315</v>
      </c>
    </row>
    <row r="2191" spans="1:12">
      <c r="A2191" s="7">
        <v>2190</v>
      </c>
      <c r="B2191" s="14" t="s">
        <v>7547</v>
      </c>
      <c r="C2191" s="14" t="s">
        <v>6863</v>
      </c>
      <c r="D2191" s="14" t="s">
        <v>7548</v>
      </c>
      <c r="E2191" s="15">
        <v>45558</v>
      </c>
      <c r="F2191" s="8" t="s">
        <v>18</v>
      </c>
      <c r="G2191" s="14" t="s">
        <v>2197</v>
      </c>
      <c r="H2191" s="14" t="s">
        <v>7549</v>
      </c>
      <c r="I2191" s="8" t="s">
        <v>18</v>
      </c>
      <c r="J2191" s="12" t="s">
        <v>4864</v>
      </c>
      <c r="K2191" s="14" t="s">
        <v>4865</v>
      </c>
      <c r="L2191" s="13">
        <v>12315</v>
      </c>
    </row>
    <row r="2192" spans="1:12">
      <c r="A2192" s="7">
        <v>2191</v>
      </c>
      <c r="B2192" s="14" t="s">
        <v>7550</v>
      </c>
      <c r="C2192" s="14" t="s">
        <v>7046</v>
      </c>
      <c r="D2192" s="14" t="s">
        <v>7551</v>
      </c>
      <c r="E2192" s="15">
        <v>45558</v>
      </c>
      <c r="F2192" s="8" t="s">
        <v>18</v>
      </c>
      <c r="G2192" s="14" t="s">
        <v>333</v>
      </c>
      <c r="H2192" s="14" t="s">
        <v>7552</v>
      </c>
      <c r="I2192" s="8" t="s">
        <v>18</v>
      </c>
      <c r="J2192" s="12" t="s">
        <v>4864</v>
      </c>
      <c r="K2192" s="14" t="s">
        <v>5119</v>
      </c>
      <c r="L2192" s="13">
        <v>12315</v>
      </c>
    </row>
    <row r="2193" spans="1:12">
      <c r="A2193" s="7">
        <v>2192</v>
      </c>
      <c r="B2193" s="14" t="s">
        <v>7553</v>
      </c>
      <c r="C2193" s="14" t="s">
        <v>6915</v>
      </c>
      <c r="D2193" s="14" t="s">
        <v>7554</v>
      </c>
      <c r="E2193" s="15">
        <v>45545</v>
      </c>
      <c r="F2193" s="8" t="s">
        <v>18</v>
      </c>
      <c r="G2193" s="14" t="s">
        <v>474</v>
      </c>
      <c r="H2193" s="14" t="s">
        <v>7555</v>
      </c>
      <c r="I2193" s="8" t="s">
        <v>18</v>
      </c>
      <c r="J2193" s="12" t="s">
        <v>4864</v>
      </c>
      <c r="K2193" s="14" t="s">
        <v>4952</v>
      </c>
      <c r="L2193" s="13">
        <v>12315</v>
      </c>
    </row>
    <row r="2194" spans="1:12">
      <c r="A2194" s="7">
        <v>2193</v>
      </c>
      <c r="B2194" s="14" t="s">
        <v>7556</v>
      </c>
      <c r="C2194" s="14" t="s">
        <v>6915</v>
      </c>
      <c r="D2194" s="14" t="s">
        <v>7557</v>
      </c>
      <c r="E2194" s="15">
        <v>45545</v>
      </c>
      <c r="F2194" s="8" t="s">
        <v>18</v>
      </c>
      <c r="G2194" s="14" t="s">
        <v>474</v>
      </c>
      <c r="H2194" s="14" t="s">
        <v>7558</v>
      </c>
      <c r="I2194" s="8" t="s">
        <v>18</v>
      </c>
      <c r="J2194" s="12" t="s">
        <v>4864</v>
      </c>
      <c r="K2194" s="14" t="s">
        <v>4952</v>
      </c>
      <c r="L2194" s="13">
        <v>12315</v>
      </c>
    </row>
    <row r="2195" spans="1:12">
      <c r="A2195" s="7">
        <v>2194</v>
      </c>
      <c r="B2195" s="14" t="s">
        <v>7559</v>
      </c>
      <c r="C2195" s="14" t="s">
        <v>7560</v>
      </c>
      <c r="D2195" s="14" t="s">
        <v>7561</v>
      </c>
      <c r="E2195" s="15">
        <v>45550</v>
      </c>
      <c r="F2195" s="14" t="s">
        <v>7562</v>
      </c>
      <c r="G2195" s="14" t="s">
        <v>1160</v>
      </c>
      <c r="H2195" s="14" t="s">
        <v>7562</v>
      </c>
      <c r="I2195" s="8" t="s">
        <v>18</v>
      </c>
      <c r="J2195" s="12" t="s">
        <v>4864</v>
      </c>
      <c r="K2195" s="14" t="s">
        <v>5213</v>
      </c>
      <c r="L2195" s="13">
        <v>12315</v>
      </c>
    </row>
    <row r="2196" spans="1:12">
      <c r="A2196" s="7">
        <v>2195</v>
      </c>
      <c r="B2196" s="14" t="s">
        <v>7563</v>
      </c>
      <c r="C2196" s="14" t="s">
        <v>3151</v>
      </c>
      <c r="D2196" s="14" t="s">
        <v>7564</v>
      </c>
      <c r="E2196" s="15">
        <v>45552</v>
      </c>
      <c r="F2196" s="8" t="s">
        <v>18</v>
      </c>
      <c r="G2196" s="14" t="s">
        <v>63</v>
      </c>
      <c r="H2196" s="14" t="s">
        <v>7565</v>
      </c>
      <c r="I2196" s="8" t="s">
        <v>18</v>
      </c>
      <c r="J2196" s="12" t="s">
        <v>4864</v>
      </c>
      <c r="K2196" s="14" t="s">
        <v>4870</v>
      </c>
      <c r="L2196" s="13">
        <v>12315</v>
      </c>
    </row>
    <row r="2197" spans="1:12">
      <c r="A2197" s="7">
        <v>2196</v>
      </c>
      <c r="B2197" s="14" t="s">
        <v>7566</v>
      </c>
      <c r="C2197" s="14" t="s">
        <v>7126</v>
      </c>
      <c r="D2197" s="14" t="s">
        <v>7567</v>
      </c>
      <c r="E2197" s="15">
        <v>45554</v>
      </c>
      <c r="F2197" s="8" t="s">
        <v>18</v>
      </c>
      <c r="G2197" s="14" t="s">
        <v>33</v>
      </c>
      <c r="H2197" s="14" t="s">
        <v>7568</v>
      </c>
      <c r="I2197" s="8" t="s">
        <v>18</v>
      </c>
      <c r="J2197" s="12" t="s">
        <v>4864</v>
      </c>
      <c r="K2197" s="14" t="s">
        <v>4875</v>
      </c>
      <c r="L2197" s="13">
        <v>12315</v>
      </c>
    </row>
    <row r="2198" spans="1:12">
      <c r="A2198" s="7">
        <v>2197</v>
      </c>
      <c r="B2198" s="14" t="s">
        <v>7569</v>
      </c>
      <c r="C2198" s="14" t="s">
        <v>7205</v>
      </c>
      <c r="D2198" s="14" t="s">
        <v>7570</v>
      </c>
      <c r="E2198" s="15">
        <v>45559</v>
      </c>
      <c r="F2198" s="8" t="s">
        <v>18</v>
      </c>
      <c r="G2198" s="14" t="s">
        <v>302</v>
      </c>
      <c r="H2198" s="14" t="s">
        <v>7571</v>
      </c>
      <c r="I2198" s="8" t="s">
        <v>18</v>
      </c>
      <c r="J2198" s="12" t="s">
        <v>4864</v>
      </c>
      <c r="K2198" s="14" t="s">
        <v>4879</v>
      </c>
      <c r="L2198" s="13">
        <v>12315</v>
      </c>
    </row>
    <row r="2199" spans="1:12">
      <c r="A2199" s="7">
        <v>2198</v>
      </c>
      <c r="B2199" s="14" t="s">
        <v>7572</v>
      </c>
      <c r="C2199" s="14" t="s">
        <v>6902</v>
      </c>
      <c r="D2199" s="14" t="s">
        <v>7573</v>
      </c>
      <c r="E2199" s="15">
        <v>45554</v>
      </c>
      <c r="F2199" s="8" t="s">
        <v>18</v>
      </c>
      <c r="G2199" s="14" t="s">
        <v>57</v>
      </c>
      <c r="H2199" s="14" t="s">
        <v>7574</v>
      </c>
      <c r="I2199" s="8" t="s">
        <v>18</v>
      </c>
      <c r="J2199" s="12" t="s">
        <v>4864</v>
      </c>
      <c r="K2199" s="14" t="s">
        <v>5039</v>
      </c>
      <c r="L2199" s="13">
        <v>12315</v>
      </c>
    </row>
    <row r="2200" spans="1:12">
      <c r="A2200" s="7">
        <v>2199</v>
      </c>
      <c r="B2200" s="14" t="s">
        <v>7575</v>
      </c>
      <c r="C2200" s="14" t="s">
        <v>7460</v>
      </c>
      <c r="D2200" s="14" t="s">
        <v>7576</v>
      </c>
      <c r="E2200" s="15">
        <v>45545</v>
      </c>
      <c r="F2200" s="8" t="s">
        <v>18</v>
      </c>
      <c r="G2200" s="14" t="s">
        <v>261</v>
      </c>
      <c r="H2200" s="14" t="s">
        <v>7577</v>
      </c>
      <c r="I2200" s="8" t="s">
        <v>18</v>
      </c>
      <c r="J2200" s="12" t="s">
        <v>4864</v>
      </c>
      <c r="K2200" s="14" t="s">
        <v>4895</v>
      </c>
      <c r="L2200" s="13">
        <v>12315</v>
      </c>
    </row>
    <row r="2201" spans="1:12">
      <c r="A2201" s="7">
        <v>2200</v>
      </c>
      <c r="B2201" s="14" t="s">
        <v>7578</v>
      </c>
      <c r="C2201" s="14" t="s">
        <v>7046</v>
      </c>
      <c r="D2201" s="14" t="s">
        <v>7579</v>
      </c>
      <c r="E2201" s="15">
        <v>45557</v>
      </c>
      <c r="F2201" s="8" t="s">
        <v>18</v>
      </c>
      <c r="G2201" s="14" t="s">
        <v>57</v>
      </c>
      <c r="H2201" s="14" t="s">
        <v>7580</v>
      </c>
      <c r="I2201" s="8" t="s">
        <v>18</v>
      </c>
      <c r="J2201" s="12" t="s">
        <v>4864</v>
      </c>
      <c r="K2201" s="14" t="s">
        <v>5039</v>
      </c>
      <c r="L2201" s="13">
        <v>12315</v>
      </c>
    </row>
    <row r="2202" spans="1:12">
      <c r="A2202" s="7">
        <v>2201</v>
      </c>
      <c r="B2202" s="14" t="s">
        <v>7581</v>
      </c>
      <c r="C2202" s="14" t="s">
        <v>6884</v>
      </c>
      <c r="D2202" s="14" t="s">
        <v>7582</v>
      </c>
      <c r="E2202" s="15">
        <v>45544</v>
      </c>
      <c r="F2202" s="8" t="s">
        <v>18</v>
      </c>
      <c r="G2202" s="14" t="s">
        <v>33</v>
      </c>
      <c r="H2202" s="14" t="s">
        <v>7583</v>
      </c>
      <c r="I2202" s="8" t="s">
        <v>18</v>
      </c>
      <c r="J2202" s="12" t="s">
        <v>4864</v>
      </c>
      <c r="K2202" s="14" t="s">
        <v>4875</v>
      </c>
      <c r="L2202" s="13">
        <v>12315</v>
      </c>
    </row>
    <row r="2203" spans="1:12">
      <c r="A2203" s="7">
        <v>2202</v>
      </c>
      <c r="B2203" s="14" t="s">
        <v>7584</v>
      </c>
      <c r="C2203" s="14" t="s">
        <v>7046</v>
      </c>
      <c r="D2203" s="14" t="s">
        <v>7585</v>
      </c>
      <c r="E2203" s="15">
        <v>45557</v>
      </c>
      <c r="F2203" s="8" t="s">
        <v>18</v>
      </c>
      <c r="G2203" s="14" t="s">
        <v>2197</v>
      </c>
      <c r="H2203" s="14" t="s">
        <v>7586</v>
      </c>
      <c r="I2203" s="8" t="s">
        <v>18</v>
      </c>
      <c r="J2203" s="12" t="s">
        <v>4864</v>
      </c>
      <c r="K2203" s="14" t="s">
        <v>4865</v>
      </c>
      <c r="L2203" s="13">
        <v>12315</v>
      </c>
    </row>
    <row r="2204" spans="1:12">
      <c r="A2204" s="7">
        <v>2203</v>
      </c>
      <c r="B2204" s="14" t="s">
        <v>7587</v>
      </c>
      <c r="C2204" s="14" t="s">
        <v>3151</v>
      </c>
      <c r="D2204" s="14" t="s">
        <v>7588</v>
      </c>
      <c r="E2204" s="15">
        <v>45557</v>
      </c>
      <c r="F2204" s="8" t="s">
        <v>18</v>
      </c>
      <c r="G2204" s="14" t="s">
        <v>2197</v>
      </c>
      <c r="H2204" s="14" t="s">
        <v>7589</v>
      </c>
      <c r="I2204" s="8" t="s">
        <v>18</v>
      </c>
      <c r="J2204" s="12" t="s">
        <v>4864</v>
      </c>
      <c r="K2204" s="14" t="s">
        <v>4865</v>
      </c>
      <c r="L2204" s="13">
        <v>12315</v>
      </c>
    </row>
    <row r="2205" spans="1:12">
      <c r="A2205" s="7">
        <v>2204</v>
      </c>
      <c r="B2205" s="14" t="s">
        <v>7590</v>
      </c>
      <c r="C2205" s="14" t="s">
        <v>963</v>
      </c>
      <c r="D2205" s="14" t="s">
        <v>7591</v>
      </c>
      <c r="E2205" s="15">
        <v>45557</v>
      </c>
      <c r="F2205" s="8" t="s">
        <v>18</v>
      </c>
      <c r="G2205" s="14" t="s">
        <v>238</v>
      </c>
      <c r="H2205" s="14" t="s">
        <v>7592</v>
      </c>
      <c r="I2205" s="8" t="s">
        <v>18</v>
      </c>
      <c r="J2205" s="12" t="s">
        <v>4864</v>
      </c>
      <c r="K2205" s="14" t="s">
        <v>5053</v>
      </c>
      <c r="L2205" s="13">
        <v>12315</v>
      </c>
    </row>
    <row r="2206" spans="1:12">
      <c r="A2206" s="7">
        <v>2205</v>
      </c>
      <c r="B2206" s="14" t="s">
        <v>7593</v>
      </c>
      <c r="C2206" s="14" t="s">
        <v>6884</v>
      </c>
      <c r="D2206" s="14" t="s">
        <v>7594</v>
      </c>
      <c r="E2206" s="15">
        <v>45544</v>
      </c>
      <c r="F2206" s="8" t="s">
        <v>18</v>
      </c>
      <c r="G2206" s="14" t="s">
        <v>33</v>
      </c>
      <c r="H2206" s="14" t="s">
        <v>7595</v>
      </c>
      <c r="I2206" s="8" t="s">
        <v>18</v>
      </c>
      <c r="J2206" s="12" t="s">
        <v>4864</v>
      </c>
      <c r="K2206" s="14" t="s">
        <v>4875</v>
      </c>
      <c r="L2206" s="13">
        <v>12315</v>
      </c>
    </row>
    <row r="2207" spans="1:12">
      <c r="A2207" s="7">
        <v>2206</v>
      </c>
      <c r="B2207" s="14" t="s">
        <v>7596</v>
      </c>
      <c r="C2207" s="14" t="s">
        <v>3151</v>
      </c>
      <c r="D2207" s="14" t="s">
        <v>7597</v>
      </c>
      <c r="E2207" s="15">
        <v>45544</v>
      </c>
      <c r="F2207" s="8" t="s">
        <v>18</v>
      </c>
      <c r="G2207" s="14" t="s">
        <v>33</v>
      </c>
      <c r="H2207" s="14" t="s">
        <v>7598</v>
      </c>
      <c r="I2207" s="8" t="s">
        <v>18</v>
      </c>
      <c r="J2207" s="12" t="s">
        <v>4864</v>
      </c>
      <c r="K2207" s="14" t="s">
        <v>4875</v>
      </c>
      <c r="L2207" s="13">
        <v>12315</v>
      </c>
    </row>
    <row r="2208" spans="1:12">
      <c r="A2208" s="7">
        <v>2207</v>
      </c>
      <c r="B2208" s="14" t="s">
        <v>7599</v>
      </c>
      <c r="C2208" s="14" t="s">
        <v>6902</v>
      </c>
      <c r="D2208" s="14" t="s">
        <v>7600</v>
      </c>
      <c r="E2208" s="15">
        <v>45553</v>
      </c>
      <c r="F2208" s="8" t="s">
        <v>18</v>
      </c>
      <c r="G2208" s="14" t="s">
        <v>57</v>
      </c>
      <c r="H2208" s="14" t="s">
        <v>7601</v>
      </c>
      <c r="I2208" s="8" t="s">
        <v>18</v>
      </c>
      <c r="J2208" s="12" t="s">
        <v>4864</v>
      </c>
      <c r="K2208" s="14" t="s">
        <v>5039</v>
      </c>
      <c r="L2208" s="13">
        <v>12315</v>
      </c>
    </row>
    <row r="2209" spans="1:12">
      <c r="A2209" s="7">
        <v>2208</v>
      </c>
      <c r="B2209" s="14" t="s">
        <v>7602</v>
      </c>
      <c r="C2209" s="14" t="s">
        <v>6863</v>
      </c>
      <c r="D2209" s="14" t="s">
        <v>7603</v>
      </c>
      <c r="E2209" s="15">
        <v>45544</v>
      </c>
      <c r="F2209" s="8" t="s">
        <v>18</v>
      </c>
      <c r="G2209" s="14" t="s">
        <v>33</v>
      </c>
      <c r="H2209" s="14" t="s">
        <v>7604</v>
      </c>
      <c r="I2209" s="8" t="s">
        <v>18</v>
      </c>
      <c r="J2209" s="12" t="s">
        <v>4864</v>
      </c>
      <c r="K2209" s="14" t="s">
        <v>4875</v>
      </c>
      <c r="L2209" s="13">
        <v>12315</v>
      </c>
    </row>
    <row r="2210" spans="1:12">
      <c r="A2210" s="7">
        <v>2209</v>
      </c>
      <c r="B2210" s="14" t="s">
        <v>7605</v>
      </c>
      <c r="C2210" s="14" t="s">
        <v>3151</v>
      </c>
      <c r="D2210" s="14" t="s">
        <v>7606</v>
      </c>
      <c r="E2210" s="15">
        <v>45545</v>
      </c>
      <c r="F2210" s="8" t="s">
        <v>18</v>
      </c>
      <c r="G2210" s="14" t="s">
        <v>182</v>
      </c>
      <c r="H2210" s="14" t="s">
        <v>7607</v>
      </c>
      <c r="I2210" s="8" t="s">
        <v>18</v>
      </c>
      <c r="J2210" s="12" t="s">
        <v>4864</v>
      </c>
      <c r="K2210" s="14" t="s">
        <v>4994</v>
      </c>
      <c r="L2210" s="13">
        <v>12315</v>
      </c>
    </row>
    <row r="2211" spans="1:12">
      <c r="A2211" s="7">
        <v>2210</v>
      </c>
      <c r="B2211" s="14" t="s">
        <v>7608</v>
      </c>
      <c r="C2211" s="14" t="s">
        <v>7609</v>
      </c>
      <c r="D2211" s="14" t="s">
        <v>7610</v>
      </c>
      <c r="E2211" s="15">
        <v>45544</v>
      </c>
      <c r="F2211" s="8" t="s">
        <v>18</v>
      </c>
      <c r="G2211" s="14" t="s">
        <v>2535</v>
      </c>
      <c r="H2211" s="14" t="s">
        <v>7611</v>
      </c>
      <c r="I2211" s="8" t="s">
        <v>18</v>
      </c>
      <c r="J2211" s="12" t="s">
        <v>4864</v>
      </c>
      <c r="K2211" s="14" t="s">
        <v>5209</v>
      </c>
      <c r="L2211" s="13">
        <v>12315</v>
      </c>
    </row>
    <row r="2212" spans="1:12">
      <c r="A2212" s="7">
        <v>2211</v>
      </c>
      <c r="B2212" s="14" t="s">
        <v>7612</v>
      </c>
      <c r="C2212" s="14" t="s">
        <v>6859</v>
      </c>
      <c r="D2212" s="14" t="s">
        <v>7613</v>
      </c>
      <c r="E2212" s="15">
        <v>45551</v>
      </c>
      <c r="F2212" s="8" t="s">
        <v>18</v>
      </c>
      <c r="G2212" s="14" t="s">
        <v>79</v>
      </c>
      <c r="H2212" s="14" t="s">
        <v>7614</v>
      </c>
      <c r="I2212" s="8" t="s">
        <v>18</v>
      </c>
      <c r="J2212" s="12" t="s">
        <v>4864</v>
      </c>
      <c r="K2212" s="14" t="s">
        <v>5159</v>
      </c>
      <c r="L2212" s="13">
        <v>12315</v>
      </c>
    </row>
    <row r="2213" spans="1:12">
      <c r="A2213" s="7">
        <v>2212</v>
      </c>
      <c r="B2213" s="14" t="s">
        <v>7615</v>
      </c>
      <c r="C2213" s="14" t="s">
        <v>7616</v>
      </c>
      <c r="D2213" s="14" t="s">
        <v>7617</v>
      </c>
      <c r="E2213" s="15">
        <v>45544</v>
      </c>
      <c r="F2213" s="8" t="s">
        <v>18</v>
      </c>
      <c r="G2213" s="14" t="s">
        <v>2535</v>
      </c>
      <c r="H2213" s="14" t="s">
        <v>7618</v>
      </c>
      <c r="I2213" s="8" t="s">
        <v>18</v>
      </c>
      <c r="J2213" s="12" t="s">
        <v>4864</v>
      </c>
      <c r="K2213" s="14" t="s">
        <v>5209</v>
      </c>
      <c r="L2213" s="13">
        <v>12315</v>
      </c>
    </row>
    <row r="2214" spans="1:12">
      <c r="A2214" s="7">
        <v>2213</v>
      </c>
      <c r="B2214" s="14" t="s">
        <v>7619</v>
      </c>
      <c r="C2214" s="14" t="s">
        <v>6898</v>
      </c>
      <c r="D2214" s="14" t="s">
        <v>7620</v>
      </c>
      <c r="E2214" s="15">
        <v>45553</v>
      </c>
      <c r="F2214" s="8" t="s">
        <v>18</v>
      </c>
      <c r="G2214" s="14" t="s">
        <v>244</v>
      </c>
      <c r="H2214" s="14" t="s">
        <v>7621</v>
      </c>
      <c r="I2214" s="8" t="s">
        <v>18</v>
      </c>
      <c r="J2214" s="12" t="s">
        <v>4864</v>
      </c>
      <c r="K2214" s="14" t="s">
        <v>4903</v>
      </c>
      <c r="L2214" s="13">
        <v>12315</v>
      </c>
    </row>
    <row r="2215" spans="1:12">
      <c r="A2215" s="7">
        <v>2214</v>
      </c>
      <c r="B2215" s="14" t="s">
        <v>7622</v>
      </c>
      <c r="C2215" s="14" t="s">
        <v>6928</v>
      </c>
      <c r="D2215" s="14" t="s">
        <v>7623</v>
      </c>
      <c r="E2215" s="15">
        <v>45546</v>
      </c>
      <c r="F2215" s="8" t="s">
        <v>18</v>
      </c>
      <c r="G2215" s="14" t="s">
        <v>1160</v>
      </c>
      <c r="H2215" s="14" t="s">
        <v>7624</v>
      </c>
      <c r="I2215" s="8" t="s">
        <v>18</v>
      </c>
      <c r="J2215" s="12" t="s">
        <v>4864</v>
      </c>
      <c r="K2215" s="14" t="s">
        <v>5213</v>
      </c>
      <c r="L2215" s="13">
        <v>12315</v>
      </c>
    </row>
    <row r="2216" spans="1:12">
      <c r="A2216" s="7">
        <v>2215</v>
      </c>
      <c r="B2216" s="14" t="s">
        <v>7625</v>
      </c>
      <c r="C2216" s="14" t="s">
        <v>6863</v>
      </c>
      <c r="D2216" s="14" t="s">
        <v>7626</v>
      </c>
      <c r="E2216" s="15">
        <v>45554</v>
      </c>
      <c r="F2216" s="8" t="s">
        <v>18</v>
      </c>
      <c r="G2216" s="14" t="s">
        <v>302</v>
      </c>
      <c r="H2216" s="14" t="s">
        <v>7627</v>
      </c>
      <c r="I2216" s="8" t="s">
        <v>18</v>
      </c>
      <c r="J2216" s="12" t="s">
        <v>4864</v>
      </c>
      <c r="K2216" s="14" t="s">
        <v>4879</v>
      </c>
      <c r="L2216" s="13">
        <v>12315</v>
      </c>
    </row>
    <row r="2217" spans="1:12">
      <c r="A2217" s="7">
        <v>2216</v>
      </c>
      <c r="B2217" s="14" t="s">
        <v>7628</v>
      </c>
      <c r="C2217" s="14" t="s">
        <v>6859</v>
      </c>
      <c r="D2217" s="14" t="s">
        <v>7629</v>
      </c>
      <c r="E2217" s="15">
        <v>45545</v>
      </c>
      <c r="F2217" s="8" t="s">
        <v>18</v>
      </c>
      <c r="G2217" s="14" t="s">
        <v>16</v>
      </c>
      <c r="H2217" s="14" t="s">
        <v>7630</v>
      </c>
      <c r="I2217" s="8" t="s">
        <v>18</v>
      </c>
      <c r="J2217" s="12" t="s">
        <v>4864</v>
      </c>
      <c r="K2217" s="14" t="s">
        <v>4910</v>
      </c>
      <c r="L2217" s="13">
        <v>12315</v>
      </c>
    </row>
    <row r="2218" spans="1:12">
      <c r="A2218" s="7">
        <v>2217</v>
      </c>
      <c r="B2218" s="14" t="s">
        <v>7631</v>
      </c>
      <c r="C2218" s="14" t="s">
        <v>3151</v>
      </c>
      <c r="D2218" s="14" t="s">
        <v>7632</v>
      </c>
      <c r="E2218" s="15">
        <v>45554</v>
      </c>
      <c r="F2218" s="8" t="s">
        <v>18</v>
      </c>
      <c r="G2218" s="14" t="s">
        <v>302</v>
      </c>
      <c r="H2218" s="14" t="s">
        <v>7633</v>
      </c>
      <c r="I2218" s="8" t="s">
        <v>18</v>
      </c>
      <c r="J2218" s="12" t="s">
        <v>4864</v>
      </c>
      <c r="K2218" s="14" t="s">
        <v>4879</v>
      </c>
      <c r="L2218" s="13">
        <v>12315</v>
      </c>
    </row>
    <row r="2219" spans="1:12">
      <c r="A2219" s="7">
        <v>2218</v>
      </c>
      <c r="B2219" s="14" t="s">
        <v>7634</v>
      </c>
      <c r="C2219" s="14" t="s">
        <v>7095</v>
      </c>
      <c r="D2219" s="14" t="s">
        <v>7635</v>
      </c>
      <c r="E2219" s="15">
        <v>45554</v>
      </c>
      <c r="F2219" s="8" t="s">
        <v>18</v>
      </c>
      <c r="G2219" s="14" t="s">
        <v>261</v>
      </c>
      <c r="H2219" s="14" t="s">
        <v>7636</v>
      </c>
      <c r="I2219" s="8" t="s">
        <v>18</v>
      </c>
      <c r="J2219" s="12" t="s">
        <v>4864</v>
      </c>
      <c r="K2219" s="14" t="s">
        <v>4895</v>
      </c>
      <c r="L2219" s="13">
        <v>12315</v>
      </c>
    </row>
    <row r="2220" spans="1:12">
      <c r="A2220" s="7">
        <v>2219</v>
      </c>
      <c r="B2220" s="14" t="s">
        <v>7637</v>
      </c>
      <c r="C2220" s="14" t="s">
        <v>6863</v>
      </c>
      <c r="D2220" s="14" t="s">
        <v>7638</v>
      </c>
      <c r="E2220" s="15">
        <v>45558</v>
      </c>
      <c r="F2220" s="8" t="s">
        <v>18</v>
      </c>
      <c r="G2220" s="14" t="s">
        <v>302</v>
      </c>
      <c r="H2220" s="14" t="s">
        <v>7639</v>
      </c>
      <c r="I2220" s="8" t="s">
        <v>18</v>
      </c>
      <c r="J2220" s="12" t="s">
        <v>4864</v>
      </c>
      <c r="K2220" s="14" t="s">
        <v>4879</v>
      </c>
      <c r="L2220" s="13">
        <v>12315</v>
      </c>
    </row>
    <row r="2221" spans="1:12">
      <c r="A2221" s="7">
        <v>2220</v>
      </c>
      <c r="B2221" s="14" t="s">
        <v>7640</v>
      </c>
      <c r="C2221" s="14" t="s">
        <v>3151</v>
      </c>
      <c r="D2221" s="14" t="s">
        <v>7641</v>
      </c>
      <c r="E2221" s="15">
        <v>45554</v>
      </c>
      <c r="F2221" s="8" t="s">
        <v>18</v>
      </c>
      <c r="G2221" s="14" t="s">
        <v>302</v>
      </c>
      <c r="H2221" s="14" t="s">
        <v>7642</v>
      </c>
      <c r="I2221" s="8" t="s">
        <v>18</v>
      </c>
      <c r="J2221" s="12" t="s">
        <v>4864</v>
      </c>
      <c r="K2221" s="14" t="s">
        <v>4879</v>
      </c>
      <c r="L2221" s="13">
        <v>12315</v>
      </c>
    </row>
    <row r="2222" spans="1:12">
      <c r="A2222" s="7">
        <v>2221</v>
      </c>
      <c r="B2222" s="14" t="s">
        <v>7643</v>
      </c>
      <c r="C2222" s="14" t="s">
        <v>6898</v>
      </c>
      <c r="D2222" s="14" t="s">
        <v>7644</v>
      </c>
      <c r="E2222" s="15">
        <v>45551</v>
      </c>
      <c r="F2222" s="8" t="s">
        <v>18</v>
      </c>
      <c r="G2222" s="14" t="s">
        <v>244</v>
      </c>
      <c r="H2222" s="14" t="s">
        <v>7645</v>
      </c>
      <c r="I2222" s="8" t="s">
        <v>18</v>
      </c>
      <c r="J2222" s="12" t="s">
        <v>4864</v>
      </c>
      <c r="K2222" s="14" t="s">
        <v>4903</v>
      </c>
      <c r="L2222" s="13">
        <v>12315</v>
      </c>
    </row>
    <row r="2223" spans="1:12">
      <c r="A2223" s="7">
        <v>2222</v>
      </c>
      <c r="B2223" s="14" t="s">
        <v>7646</v>
      </c>
      <c r="C2223" s="14" t="s">
        <v>7046</v>
      </c>
      <c r="D2223" s="14" t="s">
        <v>7647</v>
      </c>
      <c r="E2223" s="15">
        <v>45552</v>
      </c>
      <c r="F2223" s="8" t="s">
        <v>18</v>
      </c>
      <c r="G2223" s="14" t="s">
        <v>182</v>
      </c>
      <c r="H2223" s="14" t="s">
        <v>7648</v>
      </c>
      <c r="I2223" s="8" t="s">
        <v>18</v>
      </c>
      <c r="J2223" s="12" t="s">
        <v>4864</v>
      </c>
      <c r="K2223" s="14" t="s">
        <v>4994</v>
      </c>
      <c r="L2223" s="13">
        <v>12315</v>
      </c>
    </row>
    <row r="2224" spans="1:12">
      <c r="A2224" s="7">
        <v>2223</v>
      </c>
      <c r="B2224" s="14" t="s">
        <v>7649</v>
      </c>
      <c r="C2224" s="14" t="s">
        <v>7650</v>
      </c>
      <c r="D2224" s="14" t="s">
        <v>7651</v>
      </c>
      <c r="E2224" s="15">
        <v>45544</v>
      </c>
      <c r="F2224" s="14" t="s">
        <v>7652</v>
      </c>
      <c r="G2224" s="14" t="s">
        <v>238</v>
      </c>
      <c r="H2224" s="14" t="s">
        <v>7652</v>
      </c>
      <c r="I2224" s="8" t="s">
        <v>18</v>
      </c>
      <c r="J2224" s="12" t="s">
        <v>4864</v>
      </c>
      <c r="K2224" s="14" t="s">
        <v>5053</v>
      </c>
      <c r="L2224" s="13">
        <v>12315</v>
      </c>
    </row>
    <row r="2225" spans="1:12">
      <c r="A2225" s="7">
        <v>2224</v>
      </c>
      <c r="B2225" s="14" t="s">
        <v>7653</v>
      </c>
      <c r="C2225" s="14" t="s">
        <v>963</v>
      </c>
      <c r="D2225" s="14" t="s">
        <v>7654</v>
      </c>
      <c r="E2225" s="15">
        <v>45552</v>
      </c>
      <c r="F2225" s="8" t="s">
        <v>18</v>
      </c>
      <c r="G2225" s="14" t="s">
        <v>57</v>
      </c>
      <c r="H2225" s="14" t="s">
        <v>7655</v>
      </c>
      <c r="I2225" s="8" t="s">
        <v>18</v>
      </c>
      <c r="J2225" s="12" t="s">
        <v>4864</v>
      </c>
      <c r="K2225" s="14" t="s">
        <v>5039</v>
      </c>
      <c r="L2225" s="13">
        <v>12315</v>
      </c>
    </row>
    <row r="2226" spans="1:12">
      <c r="A2226" s="7">
        <v>2225</v>
      </c>
      <c r="B2226" s="14" t="s">
        <v>7656</v>
      </c>
      <c r="C2226" s="14" t="s">
        <v>6915</v>
      </c>
      <c r="D2226" s="14" t="s">
        <v>7657</v>
      </c>
      <c r="E2226" s="15">
        <v>45544</v>
      </c>
      <c r="F2226" s="8" t="s">
        <v>18</v>
      </c>
      <c r="G2226" s="14" t="s">
        <v>474</v>
      </c>
      <c r="H2226" s="14" t="s">
        <v>7658</v>
      </c>
      <c r="I2226" s="8" t="s">
        <v>18</v>
      </c>
      <c r="J2226" s="12" t="s">
        <v>4864</v>
      </c>
      <c r="K2226" s="14" t="s">
        <v>4952</v>
      </c>
      <c r="L2226" s="13">
        <v>12315</v>
      </c>
    </row>
    <row r="2227" spans="1:12">
      <c r="A2227" s="7">
        <v>2226</v>
      </c>
      <c r="B2227" s="14" t="s">
        <v>7659</v>
      </c>
      <c r="C2227" s="14" t="s">
        <v>7660</v>
      </c>
      <c r="D2227" s="14" t="s">
        <v>7661</v>
      </c>
      <c r="E2227" s="15">
        <v>45554</v>
      </c>
      <c r="F2227" s="14" t="s">
        <v>7662</v>
      </c>
      <c r="G2227" s="14" t="s">
        <v>196</v>
      </c>
      <c r="H2227" s="14" t="s">
        <v>7662</v>
      </c>
      <c r="I2227" s="8" t="s">
        <v>18</v>
      </c>
      <c r="J2227" s="12" t="s">
        <v>4864</v>
      </c>
      <c r="K2227" s="14" t="s">
        <v>4967</v>
      </c>
      <c r="L2227" s="13">
        <v>12315</v>
      </c>
    </row>
    <row r="2228" spans="1:12">
      <c r="A2228" s="7">
        <v>2227</v>
      </c>
      <c r="B2228" s="14" t="s">
        <v>7663</v>
      </c>
      <c r="C2228" s="14" t="s">
        <v>7664</v>
      </c>
      <c r="D2228" s="14" t="s">
        <v>7665</v>
      </c>
      <c r="E2228" s="15">
        <v>45553</v>
      </c>
      <c r="F2228" s="8" t="s">
        <v>18</v>
      </c>
      <c r="G2228" s="14" t="s">
        <v>196</v>
      </c>
      <c r="H2228" s="14" t="s">
        <v>7666</v>
      </c>
      <c r="I2228" s="8" t="s">
        <v>18</v>
      </c>
      <c r="J2228" s="12" t="s">
        <v>4864</v>
      </c>
      <c r="K2228" s="14" t="s">
        <v>4967</v>
      </c>
      <c r="L2228" s="13">
        <v>12315</v>
      </c>
    </row>
    <row r="2229" spans="1:12">
      <c r="A2229" s="7">
        <v>2228</v>
      </c>
      <c r="B2229" s="14" t="s">
        <v>7667</v>
      </c>
      <c r="C2229" s="14" t="s">
        <v>6928</v>
      </c>
      <c r="D2229" s="14" t="s">
        <v>7668</v>
      </c>
      <c r="E2229" s="15">
        <v>45544</v>
      </c>
      <c r="F2229" s="8" t="s">
        <v>18</v>
      </c>
      <c r="G2229" s="14" t="s">
        <v>474</v>
      </c>
      <c r="H2229" s="14" t="s">
        <v>7669</v>
      </c>
      <c r="I2229" s="8" t="s">
        <v>18</v>
      </c>
      <c r="J2229" s="12" t="s">
        <v>4864</v>
      </c>
      <c r="K2229" s="14" t="s">
        <v>4952</v>
      </c>
      <c r="L2229" s="13">
        <v>12315</v>
      </c>
    </row>
    <row r="2230" spans="1:12">
      <c r="A2230" s="7">
        <v>2229</v>
      </c>
      <c r="B2230" s="14" t="s">
        <v>7670</v>
      </c>
      <c r="C2230" s="14" t="s">
        <v>6928</v>
      </c>
      <c r="D2230" s="14" t="s">
        <v>7671</v>
      </c>
      <c r="E2230" s="15">
        <v>45544</v>
      </c>
      <c r="F2230" s="8" t="s">
        <v>18</v>
      </c>
      <c r="G2230" s="14" t="s">
        <v>474</v>
      </c>
      <c r="H2230" s="14" t="s">
        <v>7672</v>
      </c>
      <c r="I2230" s="8" t="s">
        <v>18</v>
      </c>
      <c r="J2230" s="12" t="s">
        <v>4864</v>
      </c>
      <c r="K2230" s="14" t="s">
        <v>4952</v>
      </c>
      <c r="L2230" s="13">
        <v>12315</v>
      </c>
    </row>
    <row r="2231" spans="1:12">
      <c r="A2231" s="7">
        <v>2230</v>
      </c>
      <c r="B2231" s="14" t="s">
        <v>7673</v>
      </c>
      <c r="C2231" s="14" t="s">
        <v>6928</v>
      </c>
      <c r="D2231" s="14" t="s">
        <v>7674</v>
      </c>
      <c r="E2231" s="15">
        <v>45544</v>
      </c>
      <c r="F2231" s="8" t="s">
        <v>18</v>
      </c>
      <c r="G2231" s="14" t="s">
        <v>474</v>
      </c>
      <c r="H2231" s="14" t="s">
        <v>7675</v>
      </c>
      <c r="I2231" s="8" t="s">
        <v>18</v>
      </c>
      <c r="J2231" s="12" t="s">
        <v>4864</v>
      </c>
      <c r="K2231" s="14" t="s">
        <v>4952</v>
      </c>
      <c r="L2231" s="13">
        <v>12315</v>
      </c>
    </row>
    <row r="2232" spans="1:12">
      <c r="A2232" s="7">
        <v>2231</v>
      </c>
      <c r="B2232" s="14" t="s">
        <v>7676</v>
      </c>
      <c r="C2232" s="14" t="s">
        <v>6928</v>
      </c>
      <c r="D2232" s="14" t="s">
        <v>7677</v>
      </c>
      <c r="E2232" s="15">
        <v>45544</v>
      </c>
      <c r="F2232" s="8" t="s">
        <v>18</v>
      </c>
      <c r="G2232" s="14" t="s">
        <v>474</v>
      </c>
      <c r="H2232" s="14" t="s">
        <v>7678</v>
      </c>
      <c r="I2232" s="8" t="s">
        <v>18</v>
      </c>
      <c r="J2232" s="12" t="s">
        <v>4864</v>
      </c>
      <c r="K2232" s="14" t="s">
        <v>4952</v>
      </c>
      <c r="L2232" s="13">
        <v>12315</v>
      </c>
    </row>
    <row r="2233" spans="1:12">
      <c r="A2233" s="7">
        <v>2232</v>
      </c>
      <c r="B2233" s="14" t="s">
        <v>7679</v>
      </c>
      <c r="C2233" s="14" t="s">
        <v>6915</v>
      </c>
      <c r="D2233" s="14" t="s">
        <v>7680</v>
      </c>
      <c r="E2233" s="15">
        <v>45544</v>
      </c>
      <c r="F2233" s="8" t="s">
        <v>18</v>
      </c>
      <c r="G2233" s="14" t="s">
        <v>474</v>
      </c>
      <c r="H2233" s="14" t="s">
        <v>7681</v>
      </c>
      <c r="I2233" s="8" t="s">
        <v>18</v>
      </c>
      <c r="J2233" s="12" t="s">
        <v>4864</v>
      </c>
      <c r="K2233" s="14" t="s">
        <v>4952</v>
      </c>
      <c r="L2233" s="13">
        <v>12315</v>
      </c>
    </row>
    <row r="2234" spans="1:12">
      <c r="A2234" s="7">
        <v>2233</v>
      </c>
      <c r="B2234" s="14" t="s">
        <v>7682</v>
      </c>
      <c r="C2234" s="14" t="s">
        <v>7095</v>
      </c>
      <c r="D2234" s="14" t="s">
        <v>7683</v>
      </c>
      <c r="E2234" s="15">
        <v>45554</v>
      </c>
      <c r="F2234" s="8" t="s">
        <v>18</v>
      </c>
      <c r="G2234" s="14" t="s">
        <v>261</v>
      </c>
      <c r="H2234" s="14" t="s">
        <v>7684</v>
      </c>
      <c r="I2234" s="8" t="s">
        <v>18</v>
      </c>
      <c r="J2234" s="12" t="s">
        <v>4864</v>
      </c>
      <c r="K2234" s="14" t="s">
        <v>4895</v>
      </c>
      <c r="L2234" s="13">
        <v>12315</v>
      </c>
    </row>
    <row r="2235" spans="1:12">
      <c r="A2235" s="7">
        <v>2234</v>
      </c>
      <c r="B2235" s="14" t="s">
        <v>7685</v>
      </c>
      <c r="C2235" s="14" t="s">
        <v>963</v>
      </c>
      <c r="D2235" s="14" t="s">
        <v>7686</v>
      </c>
      <c r="E2235" s="15">
        <v>45543</v>
      </c>
      <c r="F2235" s="8" t="s">
        <v>18</v>
      </c>
      <c r="G2235" s="14" t="s">
        <v>238</v>
      </c>
      <c r="H2235" s="14" t="s">
        <v>7687</v>
      </c>
      <c r="I2235" s="8" t="s">
        <v>18</v>
      </c>
      <c r="J2235" s="12" t="s">
        <v>4864</v>
      </c>
      <c r="K2235" s="14" t="s">
        <v>5053</v>
      </c>
      <c r="L2235" s="13">
        <v>12315</v>
      </c>
    </row>
    <row r="2236" spans="1:12">
      <c r="A2236" s="7">
        <v>2235</v>
      </c>
      <c r="B2236" s="14" t="s">
        <v>7688</v>
      </c>
      <c r="C2236" s="14" t="s">
        <v>7286</v>
      </c>
      <c r="D2236" s="14" t="s">
        <v>7689</v>
      </c>
      <c r="E2236" s="15">
        <v>45552</v>
      </c>
      <c r="F2236" s="8" t="s">
        <v>18</v>
      </c>
      <c r="G2236" s="14" t="s">
        <v>261</v>
      </c>
      <c r="H2236" s="14" t="s">
        <v>7690</v>
      </c>
      <c r="I2236" s="8" t="s">
        <v>18</v>
      </c>
      <c r="J2236" s="12" t="s">
        <v>4864</v>
      </c>
      <c r="K2236" s="14" t="s">
        <v>4895</v>
      </c>
      <c r="L2236" s="13">
        <v>12315</v>
      </c>
    </row>
    <row r="2237" spans="1:12">
      <c r="A2237" s="7">
        <v>2236</v>
      </c>
      <c r="B2237" s="14" t="s">
        <v>7691</v>
      </c>
      <c r="C2237" s="14" t="s">
        <v>963</v>
      </c>
      <c r="D2237" s="14" t="s">
        <v>7692</v>
      </c>
      <c r="E2237" s="15">
        <v>45554</v>
      </c>
      <c r="F2237" s="8" t="s">
        <v>18</v>
      </c>
      <c r="G2237" s="14" t="s">
        <v>238</v>
      </c>
      <c r="H2237" s="14" t="s">
        <v>7693</v>
      </c>
      <c r="I2237" s="8" t="s">
        <v>18</v>
      </c>
      <c r="J2237" s="12" t="s">
        <v>4864</v>
      </c>
      <c r="K2237" s="14" t="s">
        <v>5053</v>
      </c>
      <c r="L2237" s="13">
        <v>12315</v>
      </c>
    </row>
    <row r="2238" spans="1:12">
      <c r="A2238" s="7">
        <v>2237</v>
      </c>
      <c r="B2238" s="14" t="s">
        <v>7694</v>
      </c>
      <c r="C2238" s="14" t="s">
        <v>963</v>
      </c>
      <c r="D2238" s="14" t="s">
        <v>7695</v>
      </c>
      <c r="E2238" s="15">
        <v>45540</v>
      </c>
      <c r="F2238" s="8" t="s">
        <v>18</v>
      </c>
      <c r="G2238" s="14" t="s">
        <v>172</v>
      </c>
      <c r="H2238" s="14" t="s">
        <v>7696</v>
      </c>
      <c r="I2238" s="8" t="s">
        <v>18</v>
      </c>
      <c r="J2238" s="12" t="s">
        <v>4864</v>
      </c>
      <c r="K2238" s="14" t="s">
        <v>5067</v>
      </c>
      <c r="L2238" s="13">
        <v>12315</v>
      </c>
    </row>
    <row r="2239" spans="1:12">
      <c r="A2239" s="7">
        <v>2238</v>
      </c>
      <c r="B2239" s="14" t="s">
        <v>7697</v>
      </c>
      <c r="C2239" s="14" t="s">
        <v>963</v>
      </c>
      <c r="D2239" s="14" t="s">
        <v>7698</v>
      </c>
      <c r="E2239" s="15">
        <v>45553</v>
      </c>
      <c r="F2239" s="8" t="s">
        <v>18</v>
      </c>
      <c r="G2239" s="14" t="s">
        <v>238</v>
      </c>
      <c r="H2239" s="14" t="s">
        <v>7699</v>
      </c>
      <c r="I2239" s="8" t="s">
        <v>18</v>
      </c>
      <c r="J2239" s="12" t="s">
        <v>4864</v>
      </c>
      <c r="K2239" s="14" t="s">
        <v>5053</v>
      </c>
      <c r="L2239" s="13">
        <v>12315</v>
      </c>
    </row>
    <row r="2240" spans="1:12">
      <c r="A2240" s="7">
        <v>2239</v>
      </c>
      <c r="B2240" s="14" t="s">
        <v>7700</v>
      </c>
      <c r="C2240" s="14" t="s">
        <v>6902</v>
      </c>
      <c r="D2240" s="14" t="s">
        <v>7701</v>
      </c>
      <c r="E2240" s="15">
        <v>45543</v>
      </c>
      <c r="F2240" s="8" t="s">
        <v>18</v>
      </c>
      <c r="G2240" s="14" t="s">
        <v>172</v>
      </c>
      <c r="H2240" s="14" t="s">
        <v>7702</v>
      </c>
      <c r="I2240" s="8" t="s">
        <v>18</v>
      </c>
      <c r="J2240" s="12" t="s">
        <v>4864</v>
      </c>
      <c r="K2240" s="14" t="s">
        <v>5067</v>
      </c>
      <c r="L2240" s="13">
        <v>12315</v>
      </c>
    </row>
    <row r="2241" spans="1:12">
      <c r="A2241" s="7">
        <v>2240</v>
      </c>
      <c r="B2241" s="14" t="s">
        <v>7703</v>
      </c>
      <c r="C2241" s="14" t="s">
        <v>6863</v>
      </c>
      <c r="D2241" s="14" t="s">
        <v>7704</v>
      </c>
      <c r="E2241" s="15">
        <v>45545</v>
      </c>
      <c r="F2241" s="8" t="s">
        <v>18</v>
      </c>
      <c r="G2241" s="14" t="s">
        <v>154</v>
      </c>
      <c r="H2241" s="14" t="s">
        <v>7705</v>
      </c>
      <c r="I2241" s="8" t="s">
        <v>18</v>
      </c>
      <c r="J2241" s="12" t="s">
        <v>4864</v>
      </c>
      <c r="K2241" s="14" t="s">
        <v>5155</v>
      </c>
      <c r="L2241" s="13">
        <v>12315</v>
      </c>
    </row>
    <row r="2242" spans="1:12">
      <c r="A2242" s="7">
        <v>2241</v>
      </c>
      <c r="B2242" s="14" t="s">
        <v>7706</v>
      </c>
      <c r="C2242" s="14" t="s">
        <v>2622</v>
      </c>
      <c r="D2242" s="14" t="s">
        <v>7707</v>
      </c>
      <c r="E2242" s="15">
        <v>45544</v>
      </c>
      <c r="F2242" s="8" t="s">
        <v>18</v>
      </c>
      <c r="G2242" s="14" t="s">
        <v>182</v>
      </c>
      <c r="H2242" s="14" t="s">
        <v>7708</v>
      </c>
      <c r="I2242" s="8" t="s">
        <v>18</v>
      </c>
      <c r="J2242" s="12" t="s">
        <v>4864</v>
      </c>
      <c r="K2242" s="14" t="s">
        <v>4994</v>
      </c>
      <c r="L2242" s="13">
        <v>12315</v>
      </c>
    </row>
    <row r="2243" spans="1:12">
      <c r="A2243" s="7">
        <v>2242</v>
      </c>
      <c r="B2243" s="14" t="s">
        <v>7709</v>
      </c>
      <c r="C2243" s="14" t="s">
        <v>6902</v>
      </c>
      <c r="D2243" s="14" t="s">
        <v>7710</v>
      </c>
      <c r="E2243" s="15">
        <v>45543</v>
      </c>
      <c r="F2243" s="8" t="s">
        <v>18</v>
      </c>
      <c r="G2243" s="14" t="s">
        <v>172</v>
      </c>
      <c r="H2243" s="14" t="s">
        <v>7711</v>
      </c>
      <c r="I2243" s="8" t="s">
        <v>18</v>
      </c>
      <c r="J2243" s="12" t="s">
        <v>4864</v>
      </c>
      <c r="K2243" s="14" t="s">
        <v>5067</v>
      </c>
      <c r="L2243" s="13">
        <v>12315</v>
      </c>
    </row>
    <row r="2244" spans="1:12">
      <c r="A2244" s="7">
        <v>2243</v>
      </c>
      <c r="B2244" s="14" t="s">
        <v>7712</v>
      </c>
      <c r="C2244" s="14" t="s">
        <v>6898</v>
      </c>
      <c r="D2244" s="14" t="s">
        <v>7713</v>
      </c>
      <c r="E2244" s="15">
        <v>45551</v>
      </c>
      <c r="F2244" s="8" t="s">
        <v>18</v>
      </c>
      <c r="G2244" s="14" t="s">
        <v>244</v>
      </c>
      <c r="H2244" s="14" t="s">
        <v>7714</v>
      </c>
      <c r="I2244" s="8" t="s">
        <v>18</v>
      </c>
      <c r="J2244" s="12" t="s">
        <v>4864</v>
      </c>
      <c r="K2244" s="14" t="s">
        <v>4903</v>
      </c>
      <c r="L2244" s="13">
        <v>12315</v>
      </c>
    </row>
    <row r="2245" spans="1:12">
      <c r="A2245" s="7">
        <v>2244</v>
      </c>
      <c r="B2245" s="14" t="s">
        <v>7715</v>
      </c>
      <c r="C2245" s="14" t="s">
        <v>6884</v>
      </c>
      <c r="D2245" s="14" t="s">
        <v>7716</v>
      </c>
      <c r="E2245" s="15">
        <v>45554</v>
      </c>
      <c r="F2245" s="8" t="s">
        <v>18</v>
      </c>
      <c r="G2245" s="14" t="s">
        <v>2197</v>
      </c>
      <c r="H2245" s="14" t="s">
        <v>7717</v>
      </c>
      <c r="I2245" s="8" t="s">
        <v>18</v>
      </c>
      <c r="J2245" s="12" t="s">
        <v>4864</v>
      </c>
      <c r="K2245" s="14" t="s">
        <v>4865</v>
      </c>
      <c r="L2245" s="13">
        <v>12315</v>
      </c>
    </row>
    <row r="2246" spans="1:12">
      <c r="A2246" s="7">
        <v>2245</v>
      </c>
      <c r="B2246" s="14" t="s">
        <v>7718</v>
      </c>
      <c r="C2246" s="14" t="s">
        <v>6863</v>
      </c>
      <c r="D2246" s="14" t="s">
        <v>7719</v>
      </c>
      <c r="E2246" s="15">
        <v>45544</v>
      </c>
      <c r="F2246" s="8" t="s">
        <v>18</v>
      </c>
      <c r="G2246" s="14" t="s">
        <v>63</v>
      </c>
      <c r="H2246" s="14" t="s">
        <v>7720</v>
      </c>
      <c r="I2246" s="8" t="s">
        <v>18</v>
      </c>
      <c r="J2246" s="12" t="s">
        <v>4864</v>
      </c>
      <c r="K2246" s="14" t="s">
        <v>4870</v>
      </c>
      <c r="L2246" s="13">
        <v>12315</v>
      </c>
    </row>
    <row r="2247" spans="1:12">
      <c r="A2247" s="7">
        <v>2246</v>
      </c>
      <c r="B2247" s="14" t="s">
        <v>7721</v>
      </c>
      <c r="C2247" s="14" t="s">
        <v>3151</v>
      </c>
      <c r="D2247" s="14" t="s">
        <v>7722</v>
      </c>
      <c r="E2247" s="15">
        <v>45544</v>
      </c>
      <c r="F2247" s="8" t="s">
        <v>18</v>
      </c>
      <c r="G2247" s="14" t="s">
        <v>63</v>
      </c>
      <c r="H2247" s="14" t="s">
        <v>7723</v>
      </c>
      <c r="I2247" s="8" t="s">
        <v>18</v>
      </c>
      <c r="J2247" s="12" t="s">
        <v>4864</v>
      </c>
      <c r="K2247" s="14" t="s">
        <v>4870</v>
      </c>
      <c r="L2247" s="13">
        <v>12315</v>
      </c>
    </row>
    <row r="2248" spans="1:12">
      <c r="A2248" s="7">
        <v>2247</v>
      </c>
      <c r="B2248" s="14" t="s">
        <v>7724</v>
      </c>
      <c r="C2248" s="14" t="s">
        <v>963</v>
      </c>
      <c r="D2248" s="14" t="s">
        <v>7725</v>
      </c>
      <c r="E2248" s="15">
        <v>45553</v>
      </c>
      <c r="F2248" s="8" t="s">
        <v>18</v>
      </c>
      <c r="G2248" s="14" t="s">
        <v>238</v>
      </c>
      <c r="H2248" s="14" t="s">
        <v>7726</v>
      </c>
      <c r="I2248" s="8" t="s">
        <v>18</v>
      </c>
      <c r="J2248" s="12" t="s">
        <v>4864</v>
      </c>
      <c r="K2248" s="14" t="s">
        <v>5053</v>
      </c>
      <c r="L2248" s="13">
        <v>12315</v>
      </c>
    </row>
    <row r="2249" spans="1:12">
      <c r="A2249" s="7">
        <v>2248</v>
      </c>
      <c r="B2249" s="14" t="s">
        <v>7727</v>
      </c>
      <c r="C2249" s="14" t="s">
        <v>6863</v>
      </c>
      <c r="D2249" s="14" t="s">
        <v>7728</v>
      </c>
      <c r="E2249" s="15">
        <v>45564</v>
      </c>
      <c r="F2249" s="8" t="s">
        <v>18</v>
      </c>
      <c r="G2249" s="14" t="s">
        <v>302</v>
      </c>
      <c r="H2249" s="14" t="s">
        <v>7729</v>
      </c>
      <c r="I2249" s="8" t="s">
        <v>18</v>
      </c>
      <c r="J2249" s="12" t="s">
        <v>4864</v>
      </c>
      <c r="K2249" s="14" t="s">
        <v>4879</v>
      </c>
      <c r="L2249" s="13">
        <v>12315</v>
      </c>
    </row>
    <row r="2250" spans="1:12">
      <c r="A2250" s="7">
        <v>2249</v>
      </c>
      <c r="B2250" s="14" t="s">
        <v>7730</v>
      </c>
      <c r="C2250" s="14" t="s">
        <v>7731</v>
      </c>
      <c r="D2250" s="14" t="s">
        <v>7732</v>
      </c>
      <c r="E2250" s="15">
        <v>45540</v>
      </c>
      <c r="F2250" s="8" t="s">
        <v>18</v>
      </c>
      <c r="G2250" s="14" t="s">
        <v>2535</v>
      </c>
      <c r="H2250" s="14" t="s">
        <v>7733</v>
      </c>
      <c r="I2250" s="8" t="s">
        <v>18</v>
      </c>
      <c r="J2250" s="12" t="s">
        <v>4864</v>
      </c>
      <c r="K2250" s="14" t="s">
        <v>5209</v>
      </c>
      <c r="L2250" s="13">
        <v>12315</v>
      </c>
    </row>
    <row r="2251" spans="1:12">
      <c r="A2251" s="7">
        <v>2250</v>
      </c>
      <c r="B2251" s="14" t="s">
        <v>7734</v>
      </c>
      <c r="C2251" s="14" t="s">
        <v>7286</v>
      </c>
      <c r="D2251" s="14" t="s">
        <v>7735</v>
      </c>
      <c r="E2251" s="15">
        <v>45554</v>
      </c>
      <c r="F2251" s="8" t="s">
        <v>18</v>
      </c>
      <c r="G2251" s="14" t="s">
        <v>261</v>
      </c>
      <c r="H2251" s="14" t="s">
        <v>7736</v>
      </c>
      <c r="I2251" s="8" t="s">
        <v>18</v>
      </c>
      <c r="J2251" s="12" t="s">
        <v>4864</v>
      </c>
      <c r="K2251" s="14" t="s">
        <v>4895</v>
      </c>
      <c r="L2251" s="13">
        <v>12315</v>
      </c>
    </row>
    <row r="2252" spans="1:12">
      <c r="A2252" s="7">
        <v>2251</v>
      </c>
      <c r="B2252" s="14" t="s">
        <v>7737</v>
      </c>
      <c r="C2252" s="14" t="s">
        <v>3151</v>
      </c>
      <c r="D2252" s="14" t="s">
        <v>7738</v>
      </c>
      <c r="E2252" s="15">
        <v>45543</v>
      </c>
      <c r="F2252" s="8" t="s">
        <v>18</v>
      </c>
      <c r="G2252" s="14" t="s">
        <v>33</v>
      </c>
      <c r="H2252" s="14" t="s">
        <v>7739</v>
      </c>
      <c r="I2252" s="8" t="s">
        <v>18</v>
      </c>
      <c r="J2252" s="12" t="s">
        <v>4864</v>
      </c>
      <c r="K2252" s="14" t="s">
        <v>4875</v>
      </c>
      <c r="L2252" s="13">
        <v>12315</v>
      </c>
    </row>
    <row r="2253" spans="1:12">
      <c r="A2253" s="7">
        <v>2252</v>
      </c>
      <c r="B2253" s="14" t="s">
        <v>7740</v>
      </c>
      <c r="C2253" s="14" t="s">
        <v>3151</v>
      </c>
      <c r="D2253" s="14" t="s">
        <v>7741</v>
      </c>
      <c r="E2253" s="15">
        <v>45544</v>
      </c>
      <c r="F2253" s="8" t="s">
        <v>18</v>
      </c>
      <c r="G2253" s="14" t="s">
        <v>63</v>
      </c>
      <c r="H2253" s="14" t="s">
        <v>7742</v>
      </c>
      <c r="I2253" s="8" t="s">
        <v>18</v>
      </c>
      <c r="J2253" s="12" t="s">
        <v>4864</v>
      </c>
      <c r="K2253" s="14" t="s">
        <v>4870</v>
      </c>
      <c r="L2253" s="13">
        <v>12315</v>
      </c>
    </row>
    <row r="2254" spans="1:12">
      <c r="A2254" s="7">
        <v>2253</v>
      </c>
      <c r="B2254" s="14" t="s">
        <v>7743</v>
      </c>
      <c r="C2254" s="14" t="s">
        <v>963</v>
      </c>
      <c r="D2254" s="14" t="s">
        <v>7744</v>
      </c>
      <c r="E2254" s="15">
        <v>45554</v>
      </c>
      <c r="F2254" s="8" t="s">
        <v>18</v>
      </c>
      <c r="G2254" s="14" t="s">
        <v>57</v>
      </c>
      <c r="H2254" s="14" t="s">
        <v>7745</v>
      </c>
      <c r="I2254" s="8" t="s">
        <v>18</v>
      </c>
      <c r="J2254" s="12" t="s">
        <v>4864</v>
      </c>
      <c r="K2254" s="14" t="s">
        <v>5039</v>
      </c>
      <c r="L2254" s="13">
        <v>12315</v>
      </c>
    </row>
    <row r="2255" spans="1:12">
      <c r="A2255" s="7">
        <v>2254</v>
      </c>
      <c r="B2255" s="14" t="s">
        <v>7746</v>
      </c>
      <c r="C2255" s="14" t="s">
        <v>963</v>
      </c>
      <c r="D2255" s="14" t="s">
        <v>7747</v>
      </c>
      <c r="E2255" s="15">
        <v>45552</v>
      </c>
      <c r="F2255" s="8" t="s">
        <v>18</v>
      </c>
      <c r="G2255" s="14" t="s">
        <v>57</v>
      </c>
      <c r="H2255" s="14" t="s">
        <v>7748</v>
      </c>
      <c r="I2255" s="8" t="s">
        <v>18</v>
      </c>
      <c r="J2255" s="12" t="s">
        <v>4864</v>
      </c>
      <c r="K2255" s="14" t="s">
        <v>5039</v>
      </c>
      <c r="L2255" s="13">
        <v>12315</v>
      </c>
    </row>
    <row r="2256" spans="1:12">
      <c r="A2256" s="7">
        <v>2255</v>
      </c>
      <c r="B2256" s="14" t="s">
        <v>7749</v>
      </c>
      <c r="C2256" s="14" t="s">
        <v>6884</v>
      </c>
      <c r="D2256" s="14" t="s">
        <v>7750</v>
      </c>
      <c r="E2256" s="15">
        <v>45544</v>
      </c>
      <c r="F2256" s="8" t="s">
        <v>18</v>
      </c>
      <c r="G2256" s="14" t="s">
        <v>182</v>
      </c>
      <c r="H2256" s="14" t="s">
        <v>7751</v>
      </c>
      <c r="I2256" s="8" t="s">
        <v>18</v>
      </c>
      <c r="J2256" s="12" t="s">
        <v>4864</v>
      </c>
      <c r="K2256" s="14" t="s">
        <v>4994</v>
      </c>
      <c r="L2256" s="13">
        <v>12315</v>
      </c>
    </row>
    <row r="2257" spans="1:12">
      <c r="A2257" s="7">
        <v>2256</v>
      </c>
      <c r="B2257" s="14" t="s">
        <v>7752</v>
      </c>
      <c r="C2257" s="14" t="s">
        <v>7095</v>
      </c>
      <c r="D2257" s="14" t="s">
        <v>7753</v>
      </c>
      <c r="E2257" s="15">
        <v>45543</v>
      </c>
      <c r="F2257" s="8" t="s">
        <v>18</v>
      </c>
      <c r="G2257" s="14" t="s">
        <v>261</v>
      </c>
      <c r="H2257" s="14" t="s">
        <v>7754</v>
      </c>
      <c r="I2257" s="8" t="s">
        <v>18</v>
      </c>
      <c r="J2257" s="12" t="s">
        <v>4864</v>
      </c>
      <c r="K2257" s="14" t="s">
        <v>4895</v>
      </c>
      <c r="L2257" s="13">
        <v>12315</v>
      </c>
    </row>
    <row r="2258" spans="1:12">
      <c r="A2258" s="7">
        <v>2257</v>
      </c>
      <c r="B2258" s="14" t="s">
        <v>7755</v>
      </c>
      <c r="C2258" s="14" t="s">
        <v>6863</v>
      </c>
      <c r="D2258" s="14" t="s">
        <v>7756</v>
      </c>
      <c r="E2258" s="15">
        <v>45553</v>
      </c>
      <c r="F2258" s="8" t="s">
        <v>18</v>
      </c>
      <c r="G2258" s="14" t="s">
        <v>2197</v>
      </c>
      <c r="H2258" s="14" t="s">
        <v>7757</v>
      </c>
      <c r="I2258" s="8" t="s">
        <v>18</v>
      </c>
      <c r="J2258" s="12" t="s">
        <v>4864</v>
      </c>
      <c r="K2258" s="14" t="s">
        <v>4865</v>
      </c>
      <c r="L2258" s="13">
        <v>12315</v>
      </c>
    </row>
    <row r="2259" spans="1:12">
      <c r="A2259" s="7">
        <v>2258</v>
      </c>
      <c r="B2259" s="14" t="s">
        <v>7758</v>
      </c>
      <c r="C2259" s="14" t="s">
        <v>3151</v>
      </c>
      <c r="D2259" s="14" t="s">
        <v>7759</v>
      </c>
      <c r="E2259" s="15">
        <v>45540</v>
      </c>
      <c r="F2259" s="8" t="s">
        <v>18</v>
      </c>
      <c r="G2259" s="14" t="s">
        <v>33</v>
      </c>
      <c r="H2259" s="14" t="s">
        <v>7760</v>
      </c>
      <c r="I2259" s="8" t="s">
        <v>18</v>
      </c>
      <c r="J2259" s="12" t="s">
        <v>4864</v>
      </c>
      <c r="K2259" s="14" t="s">
        <v>4875</v>
      </c>
      <c r="L2259" s="13">
        <v>12315</v>
      </c>
    </row>
    <row r="2260" spans="1:12">
      <c r="A2260" s="7">
        <v>2259</v>
      </c>
      <c r="B2260" s="14" t="s">
        <v>7761</v>
      </c>
      <c r="C2260" s="14" t="s">
        <v>7762</v>
      </c>
      <c r="D2260" s="14" t="s">
        <v>7763</v>
      </c>
      <c r="E2260" s="15">
        <v>45546</v>
      </c>
      <c r="F2260" s="8" t="s">
        <v>18</v>
      </c>
      <c r="G2260" s="14" t="s">
        <v>261</v>
      </c>
      <c r="H2260" s="14" t="s">
        <v>7764</v>
      </c>
      <c r="I2260" s="8" t="s">
        <v>18</v>
      </c>
      <c r="J2260" s="12" t="s">
        <v>4864</v>
      </c>
      <c r="K2260" s="14" t="s">
        <v>4895</v>
      </c>
      <c r="L2260" s="13">
        <v>12315</v>
      </c>
    </row>
    <row r="2261" spans="1:12">
      <c r="A2261" s="7">
        <v>2260</v>
      </c>
      <c r="B2261" s="14" t="s">
        <v>7765</v>
      </c>
      <c r="C2261" s="14" t="s">
        <v>6902</v>
      </c>
      <c r="D2261" s="14" t="s">
        <v>7766</v>
      </c>
      <c r="E2261" s="15">
        <v>45551</v>
      </c>
      <c r="F2261" s="8" t="s">
        <v>18</v>
      </c>
      <c r="G2261" s="14" t="s">
        <v>333</v>
      </c>
      <c r="H2261" s="14" t="s">
        <v>7767</v>
      </c>
      <c r="I2261" s="8" t="s">
        <v>18</v>
      </c>
      <c r="J2261" s="12" t="s">
        <v>4864</v>
      </c>
      <c r="K2261" s="14" t="s">
        <v>5119</v>
      </c>
      <c r="L2261" s="13">
        <v>12315</v>
      </c>
    </row>
    <row r="2262" spans="1:12">
      <c r="A2262" s="7">
        <v>2261</v>
      </c>
      <c r="B2262" s="14" t="s">
        <v>7768</v>
      </c>
      <c r="C2262" s="14" t="s">
        <v>3151</v>
      </c>
      <c r="D2262" s="14" t="s">
        <v>7769</v>
      </c>
      <c r="E2262" s="15">
        <v>45540</v>
      </c>
      <c r="F2262" s="8" t="s">
        <v>18</v>
      </c>
      <c r="G2262" s="14" t="s">
        <v>63</v>
      </c>
      <c r="H2262" s="14" t="s">
        <v>7770</v>
      </c>
      <c r="I2262" s="8" t="s">
        <v>18</v>
      </c>
      <c r="J2262" s="12" t="s">
        <v>4864</v>
      </c>
      <c r="K2262" s="14" t="s">
        <v>4870</v>
      </c>
      <c r="L2262" s="13">
        <v>12315</v>
      </c>
    </row>
    <row r="2263" spans="1:12">
      <c r="A2263" s="7">
        <v>2262</v>
      </c>
      <c r="B2263" s="14" t="s">
        <v>7771</v>
      </c>
      <c r="C2263" s="14" t="s">
        <v>7286</v>
      </c>
      <c r="D2263" s="14" t="s">
        <v>7772</v>
      </c>
      <c r="E2263" s="15">
        <v>45557</v>
      </c>
      <c r="F2263" s="8" t="s">
        <v>18</v>
      </c>
      <c r="G2263" s="14" t="s">
        <v>261</v>
      </c>
      <c r="H2263" s="14" t="s">
        <v>7773</v>
      </c>
      <c r="I2263" s="8" t="s">
        <v>18</v>
      </c>
      <c r="J2263" s="12" t="s">
        <v>4864</v>
      </c>
      <c r="K2263" s="14" t="s">
        <v>4895</v>
      </c>
      <c r="L2263" s="13">
        <v>12315</v>
      </c>
    </row>
    <row r="2264" spans="1:12">
      <c r="A2264" s="7">
        <v>2263</v>
      </c>
      <c r="B2264" s="14" t="s">
        <v>7774</v>
      </c>
      <c r="C2264" s="14" t="s">
        <v>3151</v>
      </c>
      <c r="D2264" s="14" t="s">
        <v>7775</v>
      </c>
      <c r="E2264" s="15">
        <v>45544</v>
      </c>
      <c r="F2264" s="8" t="s">
        <v>18</v>
      </c>
      <c r="G2264" s="14" t="s">
        <v>63</v>
      </c>
      <c r="H2264" s="14" t="s">
        <v>7776</v>
      </c>
      <c r="I2264" s="8" t="s">
        <v>18</v>
      </c>
      <c r="J2264" s="12" t="s">
        <v>4864</v>
      </c>
      <c r="K2264" s="14" t="s">
        <v>4870</v>
      </c>
      <c r="L2264" s="13">
        <v>12315</v>
      </c>
    </row>
    <row r="2265" spans="1:12">
      <c r="A2265" s="7">
        <v>2264</v>
      </c>
      <c r="B2265" s="14" t="s">
        <v>7777</v>
      </c>
      <c r="C2265" s="14" t="s">
        <v>3151</v>
      </c>
      <c r="D2265" s="14" t="s">
        <v>7778</v>
      </c>
      <c r="E2265" s="15">
        <v>45544</v>
      </c>
      <c r="F2265" s="8" t="s">
        <v>18</v>
      </c>
      <c r="G2265" s="14" t="s">
        <v>154</v>
      </c>
      <c r="H2265" s="14" t="s">
        <v>7779</v>
      </c>
      <c r="I2265" s="8" t="s">
        <v>18</v>
      </c>
      <c r="J2265" s="12" t="s">
        <v>4864</v>
      </c>
      <c r="K2265" s="14" t="s">
        <v>5155</v>
      </c>
      <c r="L2265" s="13">
        <v>12315</v>
      </c>
    </row>
    <row r="2266" spans="1:12">
      <c r="A2266" s="7">
        <v>2265</v>
      </c>
      <c r="B2266" s="14" t="s">
        <v>7780</v>
      </c>
      <c r="C2266" s="14" t="s">
        <v>3151</v>
      </c>
      <c r="D2266" s="14" t="s">
        <v>7781</v>
      </c>
      <c r="E2266" s="15">
        <v>45540</v>
      </c>
      <c r="F2266" s="8" t="s">
        <v>18</v>
      </c>
      <c r="G2266" s="14" t="s">
        <v>63</v>
      </c>
      <c r="H2266" s="14" t="s">
        <v>7782</v>
      </c>
      <c r="I2266" s="8" t="s">
        <v>18</v>
      </c>
      <c r="J2266" s="12" t="s">
        <v>4864</v>
      </c>
      <c r="K2266" s="14" t="s">
        <v>4870</v>
      </c>
      <c r="L2266" s="13">
        <v>12315</v>
      </c>
    </row>
    <row r="2267" spans="1:12">
      <c r="A2267" s="7">
        <v>2266</v>
      </c>
      <c r="B2267" s="14" t="s">
        <v>7783</v>
      </c>
      <c r="C2267" s="14" t="s">
        <v>6928</v>
      </c>
      <c r="D2267" s="14" t="s">
        <v>7784</v>
      </c>
      <c r="E2267" s="15">
        <v>45543</v>
      </c>
      <c r="F2267" s="8" t="s">
        <v>18</v>
      </c>
      <c r="G2267" s="14" t="s">
        <v>474</v>
      </c>
      <c r="H2267" s="14" t="s">
        <v>7785</v>
      </c>
      <c r="I2267" s="8" t="s">
        <v>18</v>
      </c>
      <c r="J2267" s="12" t="s">
        <v>4864</v>
      </c>
      <c r="K2267" s="14" t="s">
        <v>4952</v>
      </c>
      <c r="L2267" s="13">
        <v>12315</v>
      </c>
    </row>
    <row r="2268" spans="1:12">
      <c r="A2268" s="7">
        <v>2267</v>
      </c>
      <c r="B2268" s="14" t="s">
        <v>7786</v>
      </c>
      <c r="C2268" s="14" t="s">
        <v>6928</v>
      </c>
      <c r="D2268" s="14" t="s">
        <v>7787</v>
      </c>
      <c r="E2268" s="15">
        <v>45540</v>
      </c>
      <c r="F2268" s="8" t="s">
        <v>18</v>
      </c>
      <c r="G2268" s="14" t="s">
        <v>474</v>
      </c>
      <c r="H2268" s="14" t="s">
        <v>7788</v>
      </c>
      <c r="I2268" s="8" t="s">
        <v>18</v>
      </c>
      <c r="J2268" s="12" t="s">
        <v>4864</v>
      </c>
      <c r="K2268" s="14" t="s">
        <v>4952</v>
      </c>
      <c r="L2268" s="13">
        <v>12315</v>
      </c>
    </row>
    <row r="2269" spans="1:12">
      <c r="A2269" s="7">
        <v>2268</v>
      </c>
      <c r="B2269" s="14" t="s">
        <v>7789</v>
      </c>
      <c r="C2269" s="14" t="s">
        <v>6928</v>
      </c>
      <c r="D2269" s="14" t="s">
        <v>7790</v>
      </c>
      <c r="E2269" s="15">
        <v>45540</v>
      </c>
      <c r="F2269" s="8" t="s">
        <v>18</v>
      </c>
      <c r="G2269" s="14" t="s">
        <v>474</v>
      </c>
      <c r="H2269" s="14" t="s">
        <v>7791</v>
      </c>
      <c r="I2269" s="8" t="s">
        <v>18</v>
      </c>
      <c r="J2269" s="12" t="s">
        <v>4864</v>
      </c>
      <c r="K2269" s="14" t="s">
        <v>4952</v>
      </c>
      <c r="L2269" s="13">
        <v>12315</v>
      </c>
    </row>
    <row r="2270" spans="1:12">
      <c r="A2270" s="7">
        <v>2269</v>
      </c>
      <c r="B2270" s="14" t="s">
        <v>7792</v>
      </c>
      <c r="C2270" s="14" t="s">
        <v>7793</v>
      </c>
      <c r="D2270" s="14" t="s">
        <v>7794</v>
      </c>
      <c r="E2270" s="15">
        <v>45540</v>
      </c>
      <c r="F2270" s="8" t="s">
        <v>18</v>
      </c>
      <c r="G2270" s="14" t="s">
        <v>474</v>
      </c>
      <c r="H2270" s="14" t="s">
        <v>7795</v>
      </c>
      <c r="I2270" s="8" t="s">
        <v>18</v>
      </c>
      <c r="J2270" s="12" t="s">
        <v>4864</v>
      </c>
      <c r="K2270" s="14" t="s">
        <v>4952</v>
      </c>
      <c r="L2270" s="13">
        <v>12315</v>
      </c>
    </row>
    <row r="2271" spans="1:12">
      <c r="A2271" s="7">
        <v>2270</v>
      </c>
      <c r="B2271" s="14" t="s">
        <v>7796</v>
      </c>
      <c r="C2271" s="14" t="s">
        <v>6915</v>
      </c>
      <c r="D2271" s="14" t="s">
        <v>7797</v>
      </c>
      <c r="E2271" s="15">
        <v>45540</v>
      </c>
      <c r="F2271" s="8" t="s">
        <v>18</v>
      </c>
      <c r="G2271" s="14" t="s">
        <v>474</v>
      </c>
      <c r="H2271" s="14" t="s">
        <v>7798</v>
      </c>
      <c r="I2271" s="8" t="s">
        <v>18</v>
      </c>
      <c r="J2271" s="12" t="s">
        <v>4864</v>
      </c>
      <c r="K2271" s="14" t="s">
        <v>4952</v>
      </c>
      <c r="L2271" s="13">
        <v>12315</v>
      </c>
    </row>
    <row r="2272" spans="1:12">
      <c r="A2272" s="7">
        <v>2271</v>
      </c>
      <c r="B2272" s="14" t="s">
        <v>7799</v>
      </c>
      <c r="C2272" s="14" t="s">
        <v>6898</v>
      </c>
      <c r="D2272" s="14" t="s">
        <v>7800</v>
      </c>
      <c r="E2272" s="15">
        <v>45540</v>
      </c>
      <c r="F2272" s="8" t="s">
        <v>18</v>
      </c>
      <c r="G2272" s="14" t="s">
        <v>474</v>
      </c>
      <c r="H2272" s="14" t="s">
        <v>7801</v>
      </c>
      <c r="I2272" s="8" t="s">
        <v>18</v>
      </c>
      <c r="J2272" s="12" t="s">
        <v>4864</v>
      </c>
      <c r="K2272" s="14" t="s">
        <v>4952</v>
      </c>
      <c r="L2272" s="13">
        <v>12315</v>
      </c>
    </row>
    <row r="2273" spans="1:12">
      <c r="A2273" s="7">
        <v>2272</v>
      </c>
      <c r="B2273" s="14" t="s">
        <v>7802</v>
      </c>
      <c r="C2273" s="14" t="s">
        <v>6863</v>
      </c>
      <c r="D2273" s="14" t="s">
        <v>7803</v>
      </c>
      <c r="E2273" s="15">
        <v>45540</v>
      </c>
      <c r="F2273" s="8" t="s">
        <v>18</v>
      </c>
      <c r="G2273" s="14" t="s">
        <v>33</v>
      </c>
      <c r="H2273" s="14" t="s">
        <v>7804</v>
      </c>
      <c r="I2273" s="8" t="s">
        <v>18</v>
      </c>
      <c r="J2273" s="12" t="s">
        <v>4864</v>
      </c>
      <c r="K2273" s="14" t="s">
        <v>4875</v>
      </c>
      <c r="L2273" s="13">
        <v>12315</v>
      </c>
    </row>
    <row r="2274" spans="1:12">
      <c r="A2274" s="7">
        <v>2273</v>
      </c>
      <c r="B2274" s="14" t="s">
        <v>7805</v>
      </c>
      <c r="C2274" s="14" t="s">
        <v>7806</v>
      </c>
      <c r="D2274" s="14" t="s">
        <v>7807</v>
      </c>
      <c r="E2274" s="15">
        <v>45545</v>
      </c>
      <c r="F2274" s="8" t="s">
        <v>18</v>
      </c>
      <c r="G2274" s="14" t="s">
        <v>196</v>
      </c>
      <c r="H2274" s="14" t="s">
        <v>7808</v>
      </c>
      <c r="I2274" s="8" t="s">
        <v>18</v>
      </c>
      <c r="J2274" s="12" t="s">
        <v>4864</v>
      </c>
      <c r="K2274" s="14" t="s">
        <v>4967</v>
      </c>
      <c r="L2274" s="13">
        <v>12315</v>
      </c>
    </row>
    <row r="2275" spans="1:12">
      <c r="A2275" s="7">
        <v>2274</v>
      </c>
      <c r="B2275" s="14" t="s">
        <v>7809</v>
      </c>
      <c r="C2275" s="14" t="s">
        <v>3151</v>
      </c>
      <c r="D2275" s="14" t="s">
        <v>7810</v>
      </c>
      <c r="E2275" s="15">
        <v>45540</v>
      </c>
      <c r="F2275" s="8" t="s">
        <v>18</v>
      </c>
      <c r="G2275" s="14" t="s">
        <v>63</v>
      </c>
      <c r="H2275" s="14" t="s">
        <v>7811</v>
      </c>
      <c r="I2275" s="8" t="s">
        <v>18</v>
      </c>
      <c r="J2275" s="12" t="s">
        <v>4864</v>
      </c>
      <c r="K2275" s="14" t="s">
        <v>4870</v>
      </c>
      <c r="L2275" s="13">
        <v>12315</v>
      </c>
    </row>
    <row r="2276" spans="1:12">
      <c r="A2276" s="7">
        <v>2275</v>
      </c>
      <c r="B2276" s="14" t="s">
        <v>7812</v>
      </c>
      <c r="C2276" s="14" t="s">
        <v>6884</v>
      </c>
      <c r="D2276" s="14" t="s">
        <v>7813</v>
      </c>
      <c r="E2276" s="15">
        <v>45551</v>
      </c>
      <c r="F2276" s="8" t="s">
        <v>18</v>
      </c>
      <c r="G2276" s="14" t="s">
        <v>333</v>
      </c>
      <c r="H2276" s="14" t="s">
        <v>7814</v>
      </c>
      <c r="I2276" s="8" t="s">
        <v>18</v>
      </c>
      <c r="J2276" s="12" t="s">
        <v>4864</v>
      </c>
      <c r="K2276" s="14" t="s">
        <v>5119</v>
      </c>
      <c r="L2276" s="13">
        <v>12315</v>
      </c>
    </row>
    <row r="2277" spans="1:12">
      <c r="A2277" s="7">
        <v>2276</v>
      </c>
      <c r="B2277" s="14" t="s">
        <v>7815</v>
      </c>
      <c r="C2277" s="14" t="s">
        <v>7105</v>
      </c>
      <c r="D2277" s="14" t="s">
        <v>7816</v>
      </c>
      <c r="E2277" s="15">
        <v>45545</v>
      </c>
      <c r="F2277" s="8" t="s">
        <v>18</v>
      </c>
      <c r="G2277" s="14" t="s">
        <v>57</v>
      </c>
      <c r="H2277" s="14" t="s">
        <v>7817</v>
      </c>
      <c r="I2277" s="8" t="s">
        <v>18</v>
      </c>
      <c r="J2277" s="12" t="s">
        <v>4864</v>
      </c>
      <c r="K2277" s="14" t="s">
        <v>5039</v>
      </c>
      <c r="L2277" s="13">
        <v>12315</v>
      </c>
    </row>
    <row r="2278" spans="1:12">
      <c r="A2278" s="7">
        <v>2277</v>
      </c>
      <c r="B2278" s="14" t="s">
        <v>7818</v>
      </c>
      <c r="C2278" s="14" t="s">
        <v>6902</v>
      </c>
      <c r="D2278" s="14" t="s">
        <v>7819</v>
      </c>
      <c r="E2278" s="15">
        <v>45552</v>
      </c>
      <c r="F2278" s="8" t="s">
        <v>18</v>
      </c>
      <c r="G2278" s="14" t="s">
        <v>57</v>
      </c>
      <c r="H2278" s="14" t="s">
        <v>7820</v>
      </c>
      <c r="I2278" s="8" t="s">
        <v>18</v>
      </c>
      <c r="J2278" s="12" t="s">
        <v>4864</v>
      </c>
      <c r="K2278" s="14" t="s">
        <v>5039</v>
      </c>
      <c r="L2278" s="13">
        <v>12315</v>
      </c>
    </row>
    <row r="2279" spans="1:12">
      <c r="A2279" s="7">
        <v>2278</v>
      </c>
      <c r="B2279" s="14" t="s">
        <v>7821</v>
      </c>
      <c r="C2279" s="14" t="s">
        <v>7095</v>
      </c>
      <c r="D2279" s="14" t="s">
        <v>7822</v>
      </c>
      <c r="E2279" s="15">
        <v>45553</v>
      </c>
      <c r="F2279" s="8" t="s">
        <v>18</v>
      </c>
      <c r="G2279" s="14" t="s">
        <v>261</v>
      </c>
      <c r="H2279" s="14" t="s">
        <v>7823</v>
      </c>
      <c r="I2279" s="8" t="s">
        <v>18</v>
      </c>
      <c r="J2279" s="12" t="s">
        <v>4864</v>
      </c>
      <c r="K2279" s="14" t="s">
        <v>4895</v>
      </c>
      <c r="L2279" s="13">
        <v>12315</v>
      </c>
    </row>
    <row r="2280" spans="1:12">
      <c r="A2280" s="7">
        <v>2279</v>
      </c>
      <c r="B2280" s="14" t="s">
        <v>7824</v>
      </c>
      <c r="C2280" s="14" t="s">
        <v>6928</v>
      </c>
      <c r="D2280" s="14" t="s">
        <v>7825</v>
      </c>
      <c r="E2280" s="15">
        <v>45540</v>
      </c>
      <c r="F2280" s="8" t="s">
        <v>18</v>
      </c>
      <c r="G2280" s="14" t="s">
        <v>474</v>
      </c>
      <c r="H2280" s="14" t="s">
        <v>7826</v>
      </c>
      <c r="I2280" s="8" t="s">
        <v>18</v>
      </c>
      <c r="J2280" s="12" t="s">
        <v>4864</v>
      </c>
      <c r="K2280" s="14" t="s">
        <v>4952</v>
      </c>
      <c r="L2280" s="13">
        <v>12315</v>
      </c>
    </row>
    <row r="2281" spans="1:12">
      <c r="A2281" s="7">
        <v>2280</v>
      </c>
      <c r="B2281" s="14" t="s">
        <v>7827</v>
      </c>
      <c r="C2281" s="14" t="s">
        <v>6884</v>
      </c>
      <c r="D2281" s="14" t="s">
        <v>7828</v>
      </c>
      <c r="E2281" s="15">
        <v>45539</v>
      </c>
      <c r="F2281" s="8" t="s">
        <v>18</v>
      </c>
      <c r="G2281" s="14" t="s">
        <v>33</v>
      </c>
      <c r="H2281" s="14" t="s">
        <v>7829</v>
      </c>
      <c r="I2281" s="8" t="s">
        <v>18</v>
      </c>
      <c r="J2281" s="12" t="s">
        <v>4864</v>
      </c>
      <c r="K2281" s="14" t="s">
        <v>4875</v>
      </c>
      <c r="L2281" s="13">
        <v>12315</v>
      </c>
    </row>
    <row r="2282" spans="1:12">
      <c r="A2282" s="7">
        <v>2281</v>
      </c>
      <c r="B2282" s="14" t="s">
        <v>7830</v>
      </c>
      <c r="C2282" s="14" t="s">
        <v>3151</v>
      </c>
      <c r="D2282" s="14" t="s">
        <v>7831</v>
      </c>
      <c r="E2282" s="15">
        <v>45539</v>
      </c>
      <c r="F2282" s="8" t="s">
        <v>18</v>
      </c>
      <c r="G2282" s="14" t="s">
        <v>33</v>
      </c>
      <c r="H2282" s="14" t="s">
        <v>7832</v>
      </c>
      <c r="I2282" s="8" t="s">
        <v>18</v>
      </c>
      <c r="J2282" s="12" t="s">
        <v>4864</v>
      </c>
      <c r="K2282" s="14" t="s">
        <v>4875</v>
      </c>
      <c r="L2282" s="13">
        <v>12315</v>
      </c>
    </row>
    <row r="2283" spans="1:12">
      <c r="A2283" s="7">
        <v>2282</v>
      </c>
      <c r="B2283" s="14" t="s">
        <v>7833</v>
      </c>
      <c r="C2283" s="14" t="s">
        <v>3151</v>
      </c>
      <c r="D2283" s="14" t="s">
        <v>7834</v>
      </c>
      <c r="E2283" s="15">
        <v>45552</v>
      </c>
      <c r="F2283" s="8" t="s">
        <v>18</v>
      </c>
      <c r="G2283" s="14" t="s">
        <v>2197</v>
      </c>
      <c r="H2283" s="14" t="s">
        <v>7835</v>
      </c>
      <c r="I2283" s="8" t="s">
        <v>18</v>
      </c>
      <c r="J2283" s="12" t="s">
        <v>4864</v>
      </c>
      <c r="K2283" s="14" t="s">
        <v>4865</v>
      </c>
      <c r="L2283" s="13">
        <v>12315</v>
      </c>
    </row>
    <row r="2284" spans="1:12">
      <c r="A2284" s="7">
        <v>2283</v>
      </c>
      <c r="B2284" s="14" t="s">
        <v>7836</v>
      </c>
      <c r="C2284" s="14" t="s">
        <v>6898</v>
      </c>
      <c r="D2284" s="14" t="s">
        <v>7837</v>
      </c>
      <c r="E2284" s="15">
        <v>45550</v>
      </c>
      <c r="F2284" s="14" t="s">
        <v>7838</v>
      </c>
      <c r="G2284" s="14" t="s">
        <v>244</v>
      </c>
      <c r="H2284" s="14" t="s">
        <v>7838</v>
      </c>
      <c r="I2284" s="8" t="s">
        <v>18</v>
      </c>
      <c r="J2284" s="12" t="s">
        <v>4864</v>
      </c>
      <c r="K2284" s="14" t="s">
        <v>4903</v>
      </c>
      <c r="L2284" s="13">
        <v>12315</v>
      </c>
    </row>
    <row r="2285" spans="1:12">
      <c r="A2285" s="7">
        <v>2284</v>
      </c>
      <c r="B2285" s="14" t="s">
        <v>7839</v>
      </c>
      <c r="C2285" s="14" t="s">
        <v>7046</v>
      </c>
      <c r="D2285" s="14" t="s">
        <v>7840</v>
      </c>
      <c r="E2285" s="15">
        <v>45545</v>
      </c>
      <c r="F2285" s="8" t="s">
        <v>18</v>
      </c>
      <c r="G2285" s="14" t="s">
        <v>57</v>
      </c>
      <c r="H2285" s="14" t="s">
        <v>7841</v>
      </c>
      <c r="I2285" s="8" t="s">
        <v>18</v>
      </c>
      <c r="J2285" s="12" t="s">
        <v>4864</v>
      </c>
      <c r="K2285" s="14" t="s">
        <v>5039</v>
      </c>
      <c r="L2285" s="13">
        <v>12315</v>
      </c>
    </row>
    <row r="2286" spans="1:12">
      <c r="A2286" s="7">
        <v>2285</v>
      </c>
      <c r="B2286" s="14" t="s">
        <v>7842</v>
      </c>
      <c r="C2286" s="14" t="s">
        <v>6915</v>
      </c>
      <c r="D2286" s="14" t="s">
        <v>7843</v>
      </c>
      <c r="E2286" s="15">
        <v>45539</v>
      </c>
      <c r="F2286" s="8" t="s">
        <v>18</v>
      </c>
      <c r="G2286" s="14" t="s">
        <v>474</v>
      </c>
      <c r="H2286" s="14" t="s">
        <v>7844</v>
      </c>
      <c r="I2286" s="8" t="s">
        <v>18</v>
      </c>
      <c r="J2286" s="12" t="s">
        <v>4864</v>
      </c>
      <c r="K2286" s="14" t="s">
        <v>4952</v>
      </c>
      <c r="L2286" s="13">
        <v>12315</v>
      </c>
    </row>
    <row r="2287" spans="1:12">
      <c r="A2287" s="7">
        <v>2286</v>
      </c>
      <c r="B2287" s="14" t="s">
        <v>7845</v>
      </c>
      <c r="C2287" s="14" t="s">
        <v>6915</v>
      </c>
      <c r="D2287" s="14" t="s">
        <v>7846</v>
      </c>
      <c r="E2287" s="15">
        <v>45539</v>
      </c>
      <c r="F2287" s="8" t="s">
        <v>18</v>
      </c>
      <c r="G2287" s="14" t="s">
        <v>474</v>
      </c>
      <c r="H2287" s="14" t="s">
        <v>7847</v>
      </c>
      <c r="I2287" s="8" t="s">
        <v>18</v>
      </c>
      <c r="J2287" s="12" t="s">
        <v>4864</v>
      </c>
      <c r="K2287" s="14" t="s">
        <v>4952</v>
      </c>
      <c r="L2287" s="13">
        <v>12315</v>
      </c>
    </row>
    <row r="2288" spans="1:12">
      <c r="A2288" s="7">
        <v>2287</v>
      </c>
      <c r="B2288" s="14" t="s">
        <v>7848</v>
      </c>
      <c r="C2288" s="14" t="s">
        <v>6915</v>
      </c>
      <c r="D2288" s="14" t="s">
        <v>7849</v>
      </c>
      <c r="E2288" s="15">
        <v>45539</v>
      </c>
      <c r="F2288" s="8" t="s">
        <v>18</v>
      </c>
      <c r="G2288" s="14" t="s">
        <v>474</v>
      </c>
      <c r="H2288" s="14" t="s">
        <v>7850</v>
      </c>
      <c r="I2288" s="8" t="s">
        <v>18</v>
      </c>
      <c r="J2288" s="12" t="s">
        <v>4864</v>
      </c>
      <c r="K2288" s="14" t="s">
        <v>4952</v>
      </c>
      <c r="L2288" s="13">
        <v>12315</v>
      </c>
    </row>
    <row r="2289" spans="1:12">
      <c r="A2289" s="7">
        <v>2288</v>
      </c>
      <c r="B2289" s="14" t="s">
        <v>7851</v>
      </c>
      <c r="C2289" s="14" t="s">
        <v>6859</v>
      </c>
      <c r="D2289" s="14" t="s">
        <v>7852</v>
      </c>
      <c r="E2289" s="15">
        <v>45539</v>
      </c>
      <c r="F2289" s="8" t="s">
        <v>18</v>
      </c>
      <c r="G2289" s="14" t="s">
        <v>474</v>
      </c>
      <c r="H2289" s="14" t="s">
        <v>7853</v>
      </c>
      <c r="I2289" s="8" t="s">
        <v>18</v>
      </c>
      <c r="J2289" s="12" t="s">
        <v>4864</v>
      </c>
      <c r="K2289" s="14" t="s">
        <v>4952</v>
      </c>
      <c r="L2289" s="13">
        <v>12315</v>
      </c>
    </row>
    <row r="2290" spans="1:12">
      <c r="A2290" s="7">
        <v>2289</v>
      </c>
      <c r="B2290" s="14" t="s">
        <v>7854</v>
      </c>
      <c r="C2290" s="14" t="s">
        <v>6898</v>
      </c>
      <c r="D2290" s="14" t="s">
        <v>7855</v>
      </c>
      <c r="E2290" s="15">
        <v>45552</v>
      </c>
      <c r="F2290" s="8" t="s">
        <v>18</v>
      </c>
      <c r="G2290" s="14" t="s">
        <v>79</v>
      </c>
      <c r="H2290" s="14" t="s">
        <v>7856</v>
      </c>
      <c r="I2290" s="8" t="s">
        <v>18</v>
      </c>
      <c r="J2290" s="12" t="s">
        <v>4864</v>
      </c>
      <c r="K2290" s="14" t="s">
        <v>5159</v>
      </c>
      <c r="L2290" s="13">
        <v>12315</v>
      </c>
    </row>
    <row r="2291" spans="1:12">
      <c r="A2291" s="7">
        <v>2290</v>
      </c>
      <c r="B2291" s="14" t="s">
        <v>7857</v>
      </c>
      <c r="C2291" s="14" t="s">
        <v>3151</v>
      </c>
      <c r="D2291" s="14" t="s">
        <v>7858</v>
      </c>
      <c r="E2291" s="15">
        <v>45540</v>
      </c>
      <c r="F2291" s="8" t="s">
        <v>18</v>
      </c>
      <c r="G2291" s="14" t="s">
        <v>63</v>
      </c>
      <c r="H2291" s="14" t="s">
        <v>7859</v>
      </c>
      <c r="I2291" s="8" t="s">
        <v>18</v>
      </c>
      <c r="J2291" s="12" t="s">
        <v>4864</v>
      </c>
      <c r="K2291" s="14" t="s">
        <v>4870</v>
      </c>
      <c r="L2291" s="13">
        <v>12315</v>
      </c>
    </row>
    <row r="2292" spans="1:12">
      <c r="A2292" s="7">
        <v>2291</v>
      </c>
      <c r="B2292" s="14" t="s">
        <v>7860</v>
      </c>
      <c r="C2292" s="14" t="s">
        <v>7286</v>
      </c>
      <c r="D2292" s="14" t="s">
        <v>7861</v>
      </c>
      <c r="E2292" s="15">
        <v>45553</v>
      </c>
      <c r="F2292" s="8" t="s">
        <v>18</v>
      </c>
      <c r="G2292" s="14" t="s">
        <v>261</v>
      </c>
      <c r="H2292" s="14" t="s">
        <v>7862</v>
      </c>
      <c r="I2292" s="8" t="s">
        <v>18</v>
      </c>
      <c r="J2292" s="12" t="s">
        <v>4864</v>
      </c>
      <c r="K2292" s="14" t="s">
        <v>4895</v>
      </c>
      <c r="L2292" s="13">
        <v>12315</v>
      </c>
    </row>
    <row r="2293" spans="1:12">
      <c r="A2293" s="7">
        <v>2292</v>
      </c>
      <c r="B2293" s="14" t="s">
        <v>7863</v>
      </c>
      <c r="C2293" s="14" t="s">
        <v>6902</v>
      </c>
      <c r="D2293" s="14" t="s">
        <v>7864</v>
      </c>
      <c r="E2293" s="15">
        <v>45552</v>
      </c>
      <c r="F2293" s="8" t="s">
        <v>18</v>
      </c>
      <c r="G2293" s="14" t="s">
        <v>238</v>
      </c>
      <c r="H2293" s="14" t="s">
        <v>7865</v>
      </c>
      <c r="I2293" s="8" t="s">
        <v>18</v>
      </c>
      <c r="J2293" s="12" t="s">
        <v>4864</v>
      </c>
      <c r="K2293" s="14" t="s">
        <v>5053</v>
      </c>
      <c r="L2293" s="13">
        <v>12315</v>
      </c>
    </row>
    <row r="2294" spans="1:12">
      <c r="A2294" s="7">
        <v>2293</v>
      </c>
      <c r="B2294" s="14" t="s">
        <v>7866</v>
      </c>
      <c r="C2294" s="14" t="s">
        <v>3151</v>
      </c>
      <c r="D2294" s="14" t="s">
        <v>7867</v>
      </c>
      <c r="E2294" s="15">
        <v>45545</v>
      </c>
      <c r="F2294" s="8" t="s">
        <v>18</v>
      </c>
      <c r="G2294" s="14" t="s">
        <v>182</v>
      </c>
      <c r="H2294" s="14" t="s">
        <v>7868</v>
      </c>
      <c r="I2294" s="8" t="s">
        <v>18</v>
      </c>
      <c r="J2294" s="12" t="s">
        <v>4864</v>
      </c>
      <c r="K2294" s="14" t="s">
        <v>4994</v>
      </c>
      <c r="L2294" s="13">
        <v>12315</v>
      </c>
    </row>
    <row r="2295" spans="1:12">
      <c r="A2295" s="7">
        <v>2294</v>
      </c>
      <c r="B2295" s="14" t="s">
        <v>7869</v>
      </c>
      <c r="C2295" s="14" t="s">
        <v>6928</v>
      </c>
      <c r="D2295" s="14" t="s">
        <v>7870</v>
      </c>
      <c r="E2295" s="15">
        <v>45539</v>
      </c>
      <c r="F2295" s="8" t="s">
        <v>18</v>
      </c>
      <c r="G2295" s="14" t="s">
        <v>474</v>
      </c>
      <c r="H2295" s="14" t="s">
        <v>7871</v>
      </c>
      <c r="I2295" s="8" t="s">
        <v>18</v>
      </c>
      <c r="J2295" s="12" t="s">
        <v>4864</v>
      </c>
      <c r="K2295" s="14" t="s">
        <v>4952</v>
      </c>
      <c r="L2295" s="13">
        <v>12315</v>
      </c>
    </row>
    <row r="2296" spans="1:12">
      <c r="A2296" s="7">
        <v>2295</v>
      </c>
      <c r="B2296" s="14" t="s">
        <v>7872</v>
      </c>
      <c r="C2296" s="14" t="s">
        <v>7286</v>
      </c>
      <c r="D2296" s="14" t="s">
        <v>7873</v>
      </c>
      <c r="E2296" s="15">
        <v>45552</v>
      </c>
      <c r="F2296" s="8" t="s">
        <v>18</v>
      </c>
      <c r="G2296" s="14" t="s">
        <v>261</v>
      </c>
      <c r="H2296" s="14" t="s">
        <v>7874</v>
      </c>
      <c r="I2296" s="8" t="s">
        <v>18</v>
      </c>
      <c r="J2296" s="12" t="s">
        <v>4864</v>
      </c>
      <c r="K2296" s="14" t="s">
        <v>4895</v>
      </c>
      <c r="L2296" s="13">
        <v>12315</v>
      </c>
    </row>
    <row r="2297" spans="1:12">
      <c r="A2297" s="7">
        <v>2296</v>
      </c>
      <c r="B2297" s="14" t="s">
        <v>7875</v>
      </c>
      <c r="C2297" s="14" t="s">
        <v>6884</v>
      </c>
      <c r="D2297" s="14" t="s">
        <v>7876</v>
      </c>
      <c r="E2297" s="15">
        <v>45543</v>
      </c>
      <c r="F2297" s="8" t="s">
        <v>18</v>
      </c>
      <c r="G2297" s="14" t="s">
        <v>57</v>
      </c>
      <c r="H2297" s="14" t="s">
        <v>7877</v>
      </c>
      <c r="I2297" s="8" t="s">
        <v>18</v>
      </c>
      <c r="J2297" s="12" t="s">
        <v>4864</v>
      </c>
      <c r="K2297" s="14" t="s">
        <v>5039</v>
      </c>
      <c r="L2297" s="13">
        <v>12315</v>
      </c>
    </row>
    <row r="2298" spans="1:12">
      <c r="A2298" s="7">
        <v>2297</v>
      </c>
      <c r="B2298" s="14" t="s">
        <v>7878</v>
      </c>
      <c r="C2298" s="14" t="s">
        <v>7046</v>
      </c>
      <c r="D2298" s="14" t="s">
        <v>7879</v>
      </c>
      <c r="E2298" s="15">
        <v>45540</v>
      </c>
      <c r="F2298" s="14" t="s">
        <v>7880</v>
      </c>
      <c r="G2298" s="14" t="s">
        <v>182</v>
      </c>
      <c r="H2298" s="14" t="s">
        <v>7880</v>
      </c>
      <c r="I2298" s="8" t="s">
        <v>18</v>
      </c>
      <c r="J2298" s="12" t="s">
        <v>4864</v>
      </c>
      <c r="K2298" s="14" t="s">
        <v>4994</v>
      </c>
      <c r="L2298" s="13">
        <v>12315</v>
      </c>
    </row>
    <row r="2299" spans="1:12">
      <c r="A2299" s="7">
        <v>2298</v>
      </c>
      <c r="B2299" s="14" t="s">
        <v>7881</v>
      </c>
      <c r="C2299" s="14" t="s">
        <v>3151</v>
      </c>
      <c r="D2299" s="14" t="s">
        <v>7882</v>
      </c>
      <c r="E2299" s="15">
        <v>45540</v>
      </c>
      <c r="F2299" s="8" t="s">
        <v>18</v>
      </c>
      <c r="G2299" s="14" t="s">
        <v>154</v>
      </c>
      <c r="H2299" s="14" t="s">
        <v>7883</v>
      </c>
      <c r="I2299" s="8" t="s">
        <v>18</v>
      </c>
      <c r="J2299" s="12" t="s">
        <v>4864</v>
      </c>
      <c r="K2299" s="14" t="s">
        <v>5155</v>
      </c>
      <c r="L2299" s="13">
        <v>12315</v>
      </c>
    </row>
    <row r="2300" spans="1:12">
      <c r="A2300" s="7">
        <v>2299</v>
      </c>
      <c r="B2300" s="14" t="s">
        <v>7884</v>
      </c>
      <c r="C2300" s="14" t="s">
        <v>6884</v>
      </c>
      <c r="D2300" s="14" t="s">
        <v>7885</v>
      </c>
      <c r="E2300" s="15">
        <v>45540</v>
      </c>
      <c r="F2300" s="8" t="s">
        <v>18</v>
      </c>
      <c r="G2300" s="14" t="s">
        <v>154</v>
      </c>
      <c r="H2300" s="14" t="s">
        <v>7886</v>
      </c>
      <c r="I2300" s="8" t="s">
        <v>18</v>
      </c>
      <c r="J2300" s="12" t="s">
        <v>4864</v>
      </c>
      <c r="K2300" s="14" t="s">
        <v>5155</v>
      </c>
      <c r="L2300" s="13">
        <v>12315</v>
      </c>
    </row>
    <row r="2301" spans="1:12">
      <c r="A2301" s="7">
        <v>2300</v>
      </c>
      <c r="B2301" s="14" t="s">
        <v>7887</v>
      </c>
      <c r="C2301" s="14" t="s">
        <v>6902</v>
      </c>
      <c r="D2301" s="14" t="s">
        <v>7888</v>
      </c>
      <c r="E2301" s="15">
        <v>45546</v>
      </c>
      <c r="F2301" s="8" t="s">
        <v>18</v>
      </c>
      <c r="G2301" s="14" t="s">
        <v>57</v>
      </c>
      <c r="H2301" s="14" t="s">
        <v>7889</v>
      </c>
      <c r="I2301" s="8" t="s">
        <v>18</v>
      </c>
      <c r="J2301" s="12" t="s">
        <v>4864</v>
      </c>
      <c r="K2301" s="14" t="s">
        <v>5039</v>
      </c>
      <c r="L2301" s="13">
        <v>12315</v>
      </c>
    </row>
    <row r="2302" spans="1:12">
      <c r="A2302" s="7">
        <v>2301</v>
      </c>
      <c r="B2302" s="14" t="s">
        <v>7890</v>
      </c>
      <c r="C2302" s="14" t="s">
        <v>7189</v>
      </c>
      <c r="D2302" s="14" t="s">
        <v>7891</v>
      </c>
      <c r="E2302" s="15">
        <v>45550</v>
      </c>
      <c r="F2302" s="8" t="s">
        <v>18</v>
      </c>
      <c r="G2302" s="14" t="s">
        <v>238</v>
      </c>
      <c r="H2302" s="14" t="s">
        <v>7892</v>
      </c>
      <c r="I2302" s="8" t="s">
        <v>18</v>
      </c>
      <c r="J2302" s="12" t="s">
        <v>4864</v>
      </c>
      <c r="K2302" s="14" t="s">
        <v>5053</v>
      </c>
      <c r="L2302" s="13">
        <v>12315</v>
      </c>
    </row>
    <row r="2303" spans="1:12">
      <c r="A2303" s="7">
        <v>2302</v>
      </c>
      <c r="B2303" s="14" t="s">
        <v>7893</v>
      </c>
      <c r="C2303" s="14" t="s">
        <v>6898</v>
      </c>
      <c r="D2303" s="14" t="s">
        <v>7894</v>
      </c>
      <c r="E2303" s="15">
        <v>45546</v>
      </c>
      <c r="F2303" s="8" t="s">
        <v>18</v>
      </c>
      <c r="G2303" s="14" t="s">
        <v>244</v>
      </c>
      <c r="H2303" s="14" t="s">
        <v>7895</v>
      </c>
      <c r="I2303" s="8" t="s">
        <v>18</v>
      </c>
      <c r="J2303" s="12" t="s">
        <v>4864</v>
      </c>
      <c r="K2303" s="14" t="s">
        <v>4903</v>
      </c>
      <c r="L2303" s="13">
        <v>12315</v>
      </c>
    </row>
    <row r="2304" spans="1:12">
      <c r="A2304" s="7">
        <v>2303</v>
      </c>
      <c r="B2304" s="14" t="s">
        <v>7896</v>
      </c>
      <c r="C2304" s="14" t="s">
        <v>3151</v>
      </c>
      <c r="D2304" s="14" t="s">
        <v>7897</v>
      </c>
      <c r="E2304" s="15">
        <v>45540</v>
      </c>
      <c r="F2304" s="8" t="s">
        <v>18</v>
      </c>
      <c r="G2304" s="14" t="s">
        <v>63</v>
      </c>
      <c r="H2304" s="14" t="s">
        <v>7898</v>
      </c>
      <c r="I2304" s="8" t="s">
        <v>18</v>
      </c>
      <c r="J2304" s="12" t="s">
        <v>4864</v>
      </c>
      <c r="K2304" s="14" t="s">
        <v>4870</v>
      </c>
      <c r="L2304" s="13">
        <v>12315</v>
      </c>
    </row>
    <row r="2305" spans="1:12">
      <c r="A2305" s="7">
        <v>2304</v>
      </c>
      <c r="B2305" s="14" t="s">
        <v>7899</v>
      </c>
      <c r="C2305" s="14" t="s">
        <v>6928</v>
      </c>
      <c r="D2305" s="14" t="s">
        <v>7900</v>
      </c>
      <c r="E2305" s="15">
        <v>45538</v>
      </c>
      <c r="F2305" s="8" t="s">
        <v>18</v>
      </c>
      <c r="G2305" s="14" t="s">
        <v>474</v>
      </c>
      <c r="H2305" s="14" t="s">
        <v>7901</v>
      </c>
      <c r="I2305" s="8" t="s">
        <v>18</v>
      </c>
      <c r="J2305" s="12" t="s">
        <v>4864</v>
      </c>
      <c r="K2305" s="14" t="s">
        <v>4952</v>
      </c>
      <c r="L2305" s="13">
        <v>12315</v>
      </c>
    </row>
    <row r="2306" spans="1:12">
      <c r="A2306" s="7">
        <v>2305</v>
      </c>
      <c r="B2306" s="14" t="s">
        <v>7902</v>
      </c>
      <c r="C2306" s="14" t="s">
        <v>7189</v>
      </c>
      <c r="D2306" s="14" t="s">
        <v>7903</v>
      </c>
      <c r="E2306" s="15">
        <v>45538</v>
      </c>
      <c r="F2306" s="8" t="s">
        <v>18</v>
      </c>
      <c r="G2306" s="14" t="s">
        <v>474</v>
      </c>
      <c r="H2306" s="14" t="s">
        <v>7904</v>
      </c>
      <c r="I2306" s="8" t="s">
        <v>18</v>
      </c>
      <c r="J2306" s="12" t="s">
        <v>4864</v>
      </c>
      <c r="K2306" s="14" t="s">
        <v>4952</v>
      </c>
      <c r="L2306" s="13">
        <v>12315</v>
      </c>
    </row>
    <row r="2307" spans="1:12">
      <c r="A2307" s="7">
        <v>2306</v>
      </c>
      <c r="B2307" s="14" t="s">
        <v>7905</v>
      </c>
      <c r="C2307" s="14" t="s">
        <v>6915</v>
      </c>
      <c r="D2307" s="14" t="s">
        <v>7906</v>
      </c>
      <c r="E2307" s="15">
        <v>45538</v>
      </c>
      <c r="F2307" s="8" t="s">
        <v>18</v>
      </c>
      <c r="G2307" s="14" t="s">
        <v>474</v>
      </c>
      <c r="H2307" s="14" t="s">
        <v>7907</v>
      </c>
      <c r="I2307" s="8" t="s">
        <v>18</v>
      </c>
      <c r="J2307" s="12" t="s">
        <v>4864</v>
      </c>
      <c r="K2307" s="14" t="s">
        <v>4952</v>
      </c>
      <c r="L2307" s="13">
        <v>12315</v>
      </c>
    </row>
    <row r="2308" spans="1:12">
      <c r="A2308" s="7">
        <v>2307</v>
      </c>
      <c r="B2308" s="14" t="s">
        <v>7908</v>
      </c>
      <c r="C2308" s="14" t="s">
        <v>6915</v>
      </c>
      <c r="D2308" s="14" t="s">
        <v>7909</v>
      </c>
      <c r="E2308" s="15">
        <v>45538</v>
      </c>
      <c r="F2308" s="8" t="s">
        <v>18</v>
      </c>
      <c r="G2308" s="14" t="s">
        <v>474</v>
      </c>
      <c r="H2308" s="14" t="s">
        <v>7910</v>
      </c>
      <c r="I2308" s="8" t="s">
        <v>18</v>
      </c>
      <c r="J2308" s="12" t="s">
        <v>4864</v>
      </c>
      <c r="K2308" s="14" t="s">
        <v>4952</v>
      </c>
      <c r="L2308" s="13">
        <v>12315</v>
      </c>
    </row>
    <row r="2309" spans="1:12">
      <c r="A2309" s="7">
        <v>2308</v>
      </c>
      <c r="B2309" s="14" t="s">
        <v>7911</v>
      </c>
      <c r="C2309" s="14" t="s">
        <v>3151</v>
      </c>
      <c r="D2309" s="14" t="s">
        <v>7912</v>
      </c>
      <c r="E2309" s="15">
        <v>45538</v>
      </c>
      <c r="F2309" s="8" t="s">
        <v>18</v>
      </c>
      <c r="G2309" s="14" t="s">
        <v>33</v>
      </c>
      <c r="H2309" s="14" t="s">
        <v>7913</v>
      </c>
      <c r="I2309" s="8" t="s">
        <v>18</v>
      </c>
      <c r="J2309" s="12" t="s">
        <v>4864</v>
      </c>
      <c r="K2309" s="14" t="s">
        <v>4875</v>
      </c>
      <c r="L2309" s="13">
        <v>12315</v>
      </c>
    </row>
    <row r="2310" spans="1:12">
      <c r="A2310" s="7">
        <v>2309</v>
      </c>
      <c r="B2310" s="14" t="s">
        <v>7914</v>
      </c>
      <c r="C2310" s="14" t="s">
        <v>6902</v>
      </c>
      <c r="D2310" s="14" t="s">
        <v>7915</v>
      </c>
      <c r="E2310" s="15">
        <v>45551</v>
      </c>
      <c r="F2310" s="8" t="s">
        <v>18</v>
      </c>
      <c r="G2310" s="14" t="s">
        <v>57</v>
      </c>
      <c r="H2310" s="14" t="s">
        <v>7916</v>
      </c>
      <c r="I2310" s="8" t="s">
        <v>18</v>
      </c>
      <c r="J2310" s="12" t="s">
        <v>4864</v>
      </c>
      <c r="K2310" s="14" t="s">
        <v>5039</v>
      </c>
      <c r="L2310" s="13">
        <v>12315</v>
      </c>
    </row>
    <row r="2311" spans="1:12">
      <c r="A2311" s="7">
        <v>2310</v>
      </c>
      <c r="B2311" s="14" t="s">
        <v>7917</v>
      </c>
      <c r="C2311" s="14" t="s">
        <v>7046</v>
      </c>
      <c r="D2311" s="14" t="s">
        <v>7918</v>
      </c>
      <c r="E2311" s="15">
        <v>45553</v>
      </c>
      <c r="F2311" s="14" t="s">
        <v>7919</v>
      </c>
      <c r="G2311" s="14" t="s">
        <v>172</v>
      </c>
      <c r="H2311" s="14" t="s">
        <v>7919</v>
      </c>
      <c r="I2311" s="8" t="s">
        <v>18</v>
      </c>
      <c r="J2311" s="12" t="s">
        <v>4864</v>
      </c>
      <c r="K2311" s="14" t="s">
        <v>5067</v>
      </c>
      <c r="L2311" s="13">
        <v>12315</v>
      </c>
    </row>
    <row r="2312" spans="1:12">
      <c r="A2312" s="7">
        <v>2311</v>
      </c>
      <c r="B2312" s="14" t="s">
        <v>7920</v>
      </c>
      <c r="C2312" s="14" t="s">
        <v>6884</v>
      </c>
      <c r="D2312" s="14" t="s">
        <v>7921</v>
      </c>
      <c r="E2312" s="15">
        <v>45551</v>
      </c>
      <c r="F2312" s="8" t="s">
        <v>18</v>
      </c>
      <c r="G2312" s="14" t="s">
        <v>57</v>
      </c>
      <c r="H2312" s="14" t="s">
        <v>7922</v>
      </c>
      <c r="I2312" s="8" t="s">
        <v>18</v>
      </c>
      <c r="J2312" s="12" t="s">
        <v>4864</v>
      </c>
      <c r="K2312" s="14" t="s">
        <v>5039</v>
      </c>
      <c r="L2312" s="13">
        <v>12315</v>
      </c>
    </row>
    <row r="2313" spans="1:12">
      <c r="A2313" s="7">
        <v>2312</v>
      </c>
      <c r="B2313" s="14" t="s">
        <v>7923</v>
      </c>
      <c r="C2313" s="14" t="s">
        <v>6859</v>
      </c>
      <c r="D2313" s="14" t="s">
        <v>7924</v>
      </c>
      <c r="E2313" s="15">
        <v>45550</v>
      </c>
      <c r="F2313" s="8" t="s">
        <v>18</v>
      </c>
      <c r="G2313" s="14" t="s">
        <v>79</v>
      </c>
      <c r="H2313" s="14" t="s">
        <v>7925</v>
      </c>
      <c r="I2313" s="8" t="s">
        <v>18</v>
      </c>
      <c r="J2313" s="12" t="s">
        <v>4864</v>
      </c>
      <c r="K2313" s="14" t="s">
        <v>5159</v>
      </c>
      <c r="L2313" s="13">
        <v>12315</v>
      </c>
    </row>
    <row r="2314" spans="1:12">
      <c r="A2314" s="7">
        <v>2313</v>
      </c>
      <c r="B2314" s="14" t="s">
        <v>7926</v>
      </c>
      <c r="C2314" s="14" t="s">
        <v>6902</v>
      </c>
      <c r="D2314" s="14" t="s">
        <v>7927</v>
      </c>
      <c r="E2314" s="15">
        <v>45550</v>
      </c>
      <c r="F2314" s="8" t="s">
        <v>18</v>
      </c>
      <c r="G2314" s="14" t="s">
        <v>57</v>
      </c>
      <c r="H2314" s="14" t="s">
        <v>7928</v>
      </c>
      <c r="I2314" s="8" t="s">
        <v>18</v>
      </c>
      <c r="J2314" s="12" t="s">
        <v>4864</v>
      </c>
      <c r="K2314" s="14" t="s">
        <v>5039</v>
      </c>
      <c r="L2314" s="13">
        <v>12315</v>
      </c>
    </row>
    <row r="2315" spans="1:12">
      <c r="A2315" s="7">
        <v>2314</v>
      </c>
      <c r="B2315" s="14" t="s">
        <v>7929</v>
      </c>
      <c r="C2315" s="14" t="s">
        <v>6902</v>
      </c>
      <c r="D2315" s="14" t="s">
        <v>7930</v>
      </c>
      <c r="E2315" s="15">
        <v>45550</v>
      </c>
      <c r="F2315" s="8" t="s">
        <v>18</v>
      </c>
      <c r="G2315" s="14" t="s">
        <v>238</v>
      </c>
      <c r="H2315" s="14" t="s">
        <v>7931</v>
      </c>
      <c r="I2315" s="8" t="s">
        <v>18</v>
      </c>
      <c r="J2315" s="12" t="s">
        <v>4864</v>
      </c>
      <c r="K2315" s="14" t="s">
        <v>5053</v>
      </c>
      <c r="L2315" s="13">
        <v>12315</v>
      </c>
    </row>
    <row r="2316" spans="1:12">
      <c r="A2316" s="7">
        <v>2315</v>
      </c>
      <c r="B2316" s="14" t="s">
        <v>7932</v>
      </c>
      <c r="C2316" s="14" t="s">
        <v>6902</v>
      </c>
      <c r="D2316" s="14" t="s">
        <v>7933</v>
      </c>
      <c r="E2316" s="15">
        <v>45550</v>
      </c>
      <c r="F2316" s="8" t="s">
        <v>18</v>
      </c>
      <c r="G2316" s="14" t="s">
        <v>238</v>
      </c>
      <c r="H2316" s="14" t="s">
        <v>7934</v>
      </c>
      <c r="I2316" s="8" t="s">
        <v>18</v>
      </c>
      <c r="J2316" s="12" t="s">
        <v>4864</v>
      </c>
      <c r="K2316" s="14" t="s">
        <v>5053</v>
      </c>
      <c r="L2316" s="13">
        <v>12315</v>
      </c>
    </row>
    <row r="2317" spans="1:12">
      <c r="A2317" s="7">
        <v>2316</v>
      </c>
      <c r="B2317" s="14" t="s">
        <v>7935</v>
      </c>
      <c r="C2317" s="14" t="s">
        <v>6884</v>
      </c>
      <c r="D2317" s="14" t="s">
        <v>7936</v>
      </c>
      <c r="E2317" s="15">
        <v>45550</v>
      </c>
      <c r="F2317" s="8" t="s">
        <v>18</v>
      </c>
      <c r="G2317" s="14" t="s">
        <v>57</v>
      </c>
      <c r="H2317" s="14" t="s">
        <v>7937</v>
      </c>
      <c r="I2317" s="8" t="s">
        <v>18</v>
      </c>
      <c r="J2317" s="12" t="s">
        <v>4864</v>
      </c>
      <c r="K2317" s="14" t="s">
        <v>5039</v>
      </c>
      <c r="L2317" s="13">
        <v>12315</v>
      </c>
    </row>
    <row r="2318" spans="1:12">
      <c r="A2318" s="7">
        <v>2317</v>
      </c>
      <c r="B2318" s="14" t="s">
        <v>7938</v>
      </c>
      <c r="C2318" s="14" t="s">
        <v>6915</v>
      </c>
      <c r="D2318" s="14" t="s">
        <v>7939</v>
      </c>
      <c r="E2318" s="15">
        <v>45536</v>
      </c>
      <c r="F2318" s="8" t="s">
        <v>18</v>
      </c>
      <c r="G2318" s="14" t="s">
        <v>1160</v>
      </c>
      <c r="H2318" s="14" t="s">
        <v>7940</v>
      </c>
      <c r="I2318" s="8" t="s">
        <v>18</v>
      </c>
      <c r="J2318" s="12" t="s">
        <v>4864</v>
      </c>
      <c r="K2318" s="14" t="s">
        <v>5213</v>
      </c>
      <c r="L2318" s="13">
        <v>12315</v>
      </c>
    </row>
    <row r="2319" spans="1:12">
      <c r="A2319" s="7">
        <v>2318</v>
      </c>
      <c r="B2319" s="14" t="s">
        <v>7941</v>
      </c>
      <c r="C2319" s="14" t="s">
        <v>6898</v>
      </c>
      <c r="D2319" s="14" t="s">
        <v>7942</v>
      </c>
      <c r="E2319" s="15">
        <v>45540</v>
      </c>
      <c r="F2319" s="8" t="s">
        <v>18</v>
      </c>
      <c r="G2319" s="14" t="s">
        <v>16</v>
      </c>
      <c r="H2319" s="14" t="s">
        <v>7943</v>
      </c>
      <c r="I2319" s="8" t="s">
        <v>18</v>
      </c>
      <c r="J2319" s="12" t="s">
        <v>4864</v>
      </c>
      <c r="K2319" s="14" t="s">
        <v>4910</v>
      </c>
      <c r="L2319" s="13">
        <v>12315</v>
      </c>
    </row>
    <row r="2320" spans="1:12">
      <c r="A2320" s="7">
        <v>2319</v>
      </c>
      <c r="B2320" s="14" t="s">
        <v>7944</v>
      </c>
      <c r="C2320" s="14" t="s">
        <v>6928</v>
      </c>
      <c r="D2320" s="14" t="s">
        <v>7945</v>
      </c>
      <c r="E2320" s="15">
        <v>45537</v>
      </c>
      <c r="F2320" s="8" t="s">
        <v>18</v>
      </c>
      <c r="G2320" s="14" t="s">
        <v>474</v>
      </c>
      <c r="H2320" s="14" t="s">
        <v>7946</v>
      </c>
      <c r="I2320" s="8" t="s">
        <v>18</v>
      </c>
      <c r="J2320" s="12" t="s">
        <v>4864</v>
      </c>
      <c r="K2320" s="14" t="s">
        <v>4952</v>
      </c>
      <c r="L2320" s="13">
        <v>12315</v>
      </c>
    </row>
    <row r="2321" spans="1:12">
      <c r="A2321" s="7">
        <v>2320</v>
      </c>
      <c r="B2321" s="14" t="s">
        <v>7947</v>
      </c>
      <c r="C2321" s="14" t="s">
        <v>6863</v>
      </c>
      <c r="D2321" s="14" t="s">
        <v>7948</v>
      </c>
      <c r="E2321" s="15">
        <v>45544</v>
      </c>
      <c r="F2321" s="8" t="s">
        <v>18</v>
      </c>
      <c r="G2321" s="14" t="s">
        <v>63</v>
      </c>
      <c r="H2321" s="14" t="s">
        <v>7949</v>
      </c>
      <c r="I2321" s="8" t="s">
        <v>18</v>
      </c>
      <c r="J2321" s="12" t="s">
        <v>4864</v>
      </c>
      <c r="K2321" s="14" t="s">
        <v>4870</v>
      </c>
      <c r="L2321" s="13">
        <v>12315</v>
      </c>
    </row>
    <row r="2322" spans="1:12">
      <c r="A2322" s="7">
        <v>2321</v>
      </c>
      <c r="B2322" s="14" t="s">
        <v>7950</v>
      </c>
      <c r="C2322" s="14" t="s">
        <v>6884</v>
      </c>
      <c r="D2322" s="14" t="s">
        <v>7951</v>
      </c>
      <c r="E2322" s="15">
        <v>45537</v>
      </c>
      <c r="F2322" s="8" t="s">
        <v>18</v>
      </c>
      <c r="G2322" s="14" t="s">
        <v>474</v>
      </c>
      <c r="H2322" s="14" t="s">
        <v>7952</v>
      </c>
      <c r="I2322" s="8" t="s">
        <v>18</v>
      </c>
      <c r="J2322" s="12" t="s">
        <v>4864</v>
      </c>
      <c r="K2322" s="14" t="s">
        <v>4952</v>
      </c>
      <c r="L2322" s="13">
        <v>12315</v>
      </c>
    </row>
    <row r="2323" spans="1:12">
      <c r="A2323" s="7">
        <v>2322</v>
      </c>
      <c r="B2323" s="14" t="s">
        <v>7953</v>
      </c>
      <c r="C2323" s="14" t="s">
        <v>963</v>
      </c>
      <c r="D2323" s="14" t="s">
        <v>7954</v>
      </c>
      <c r="E2323" s="15">
        <v>45545</v>
      </c>
      <c r="F2323" s="8" t="s">
        <v>18</v>
      </c>
      <c r="G2323" s="14" t="s">
        <v>238</v>
      </c>
      <c r="H2323" s="14" t="s">
        <v>7955</v>
      </c>
      <c r="I2323" s="8" t="s">
        <v>18</v>
      </c>
      <c r="J2323" s="12" t="s">
        <v>4864</v>
      </c>
      <c r="K2323" s="14" t="s">
        <v>5053</v>
      </c>
      <c r="L2323" s="13">
        <v>12315</v>
      </c>
    </row>
    <row r="2324" spans="1:12">
      <c r="A2324" s="7">
        <v>2323</v>
      </c>
      <c r="B2324" s="14" t="s">
        <v>7956</v>
      </c>
      <c r="C2324" s="14" t="s">
        <v>6863</v>
      </c>
      <c r="D2324" s="14" t="s">
        <v>7957</v>
      </c>
      <c r="E2324" s="15">
        <v>45543</v>
      </c>
      <c r="F2324" s="8" t="s">
        <v>18</v>
      </c>
      <c r="G2324" s="14" t="s">
        <v>196</v>
      </c>
      <c r="H2324" s="14" t="s">
        <v>7958</v>
      </c>
      <c r="I2324" s="8" t="s">
        <v>18</v>
      </c>
      <c r="J2324" s="12" t="s">
        <v>4864</v>
      </c>
      <c r="K2324" s="14" t="s">
        <v>4967</v>
      </c>
      <c r="L2324" s="13">
        <v>12315</v>
      </c>
    </row>
    <row r="2325" spans="1:12">
      <c r="A2325" s="7">
        <v>2324</v>
      </c>
      <c r="B2325" s="14" t="s">
        <v>7959</v>
      </c>
      <c r="C2325" s="14" t="s">
        <v>7046</v>
      </c>
      <c r="D2325" s="14" t="s">
        <v>7960</v>
      </c>
      <c r="E2325" s="15">
        <v>45543</v>
      </c>
      <c r="F2325" s="8" t="s">
        <v>18</v>
      </c>
      <c r="G2325" s="14" t="s">
        <v>2197</v>
      </c>
      <c r="H2325" s="14" t="s">
        <v>7961</v>
      </c>
      <c r="I2325" s="8" t="s">
        <v>18</v>
      </c>
      <c r="J2325" s="12" t="s">
        <v>4864</v>
      </c>
      <c r="K2325" s="14" t="s">
        <v>4865</v>
      </c>
      <c r="L2325" s="13">
        <v>12315</v>
      </c>
    </row>
    <row r="2326" spans="1:12">
      <c r="A2326" s="7">
        <v>2325</v>
      </c>
      <c r="B2326" s="14" t="s">
        <v>7962</v>
      </c>
      <c r="C2326" s="14" t="s">
        <v>7157</v>
      </c>
      <c r="D2326" s="14" t="s">
        <v>7963</v>
      </c>
      <c r="E2326" s="15">
        <v>45546</v>
      </c>
      <c r="F2326" s="8" t="s">
        <v>18</v>
      </c>
      <c r="G2326" s="14" t="s">
        <v>2197</v>
      </c>
      <c r="H2326" s="14" t="s">
        <v>7964</v>
      </c>
      <c r="I2326" s="8" t="s">
        <v>18</v>
      </c>
      <c r="J2326" s="12" t="s">
        <v>4864</v>
      </c>
      <c r="K2326" s="14" t="s">
        <v>4865</v>
      </c>
      <c r="L2326" s="13">
        <v>12315</v>
      </c>
    </row>
    <row r="2327" spans="1:12">
      <c r="A2327" s="7">
        <v>2326</v>
      </c>
      <c r="B2327" s="14" t="s">
        <v>7965</v>
      </c>
      <c r="C2327" s="14" t="s">
        <v>6902</v>
      </c>
      <c r="D2327" s="14" t="s">
        <v>7966</v>
      </c>
      <c r="E2327" s="15">
        <v>45545</v>
      </c>
      <c r="F2327" s="8" t="s">
        <v>18</v>
      </c>
      <c r="G2327" s="14" t="s">
        <v>57</v>
      </c>
      <c r="H2327" s="14" t="s">
        <v>7967</v>
      </c>
      <c r="I2327" s="8" t="s">
        <v>18</v>
      </c>
      <c r="J2327" s="12" t="s">
        <v>4864</v>
      </c>
      <c r="K2327" s="14" t="s">
        <v>5039</v>
      </c>
      <c r="L2327" s="13">
        <v>12315</v>
      </c>
    </row>
    <row r="2328" spans="1:12">
      <c r="A2328" s="7">
        <v>2327</v>
      </c>
      <c r="B2328" s="14" t="s">
        <v>7968</v>
      </c>
      <c r="C2328" s="14" t="s">
        <v>3151</v>
      </c>
      <c r="D2328" s="14" t="s">
        <v>7969</v>
      </c>
      <c r="E2328" s="15">
        <v>45536</v>
      </c>
      <c r="F2328" s="8" t="s">
        <v>18</v>
      </c>
      <c r="G2328" s="14" t="s">
        <v>92</v>
      </c>
      <c r="H2328" s="14" t="s">
        <v>7970</v>
      </c>
      <c r="I2328" s="8" t="s">
        <v>18</v>
      </c>
      <c r="J2328" s="12" t="s">
        <v>4864</v>
      </c>
      <c r="K2328" s="14" t="s">
        <v>4924</v>
      </c>
      <c r="L2328" s="13">
        <v>12315</v>
      </c>
    </row>
    <row r="2329" spans="1:12">
      <c r="A2329" s="7">
        <v>2328</v>
      </c>
      <c r="B2329" s="14" t="s">
        <v>7971</v>
      </c>
      <c r="C2329" s="14" t="s">
        <v>7286</v>
      </c>
      <c r="D2329" s="14" t="s">
        <v>7972</v>
      </c>
      <c r="E2329" s="15">
        <v>45540</v>
      </c>
      <c r="F2329" s="8" t="s">
        <v>18</v>
      </c>
      <c r="G2329" s="14" t="s">
        <v>261</v>
      </c>
      <c r="H2329" s="14" t="s">
        <v>7973</v>
      </c>
      <c r="I2329" s="8" t="s">
        <v>18</v>
      </c>
      <c r="J2329" s="12" t="s">
        <v>4864</v>
      </c>
      <c r="K2329" s="14" t="s">
        <v>4895</v>
      </c>
      <c r="L2329" s="13">
        <v>12315</v>
      </c>
    </row>
    <row r="2330" spans="1:12">
      <c r="A2330" s="7">
        <v>2329</v>
      </c>
      <c r="B2330" s="14" t="s">
        <v>7974</v>
      </c>
      <c r="C2330" s="14" t="s">
        <v>6884</v>
      </c>
      <c r="D2330" s="14" t="s">
        <v>7975</v>
      </c>
      <c r="E2330" s="15">
        <v>45543</v>
      </c>
      <c r="F2330" s="8" t="s">
        <v>18</v>
      </c>
      <c r="G2330" s="14" t="s">
        <v>182</v>
      </c>
      <c r="H2330" s="14" t="s">
        <v>7976</v>
      </c>
      <c r="I2330" s="8" t="s">
        <v>18</v>
      </c>
      <c r="J2330" s="12" t="s">
        <v>4864</v>
      </c>
      <c r="K2330" s="14" t="s">
        <v>4994</v>
      </c>
      <c r="L2330" s="13">
        <v>12315</v>
      </c>
    </row>
    <row r="2331" spans="1:12">
      <c r="A2331" s="7">
        <v>2330</v>
      </c>
      <c r="B2331" s="14" t="s">
        <v>7977</v>
      </c>
      <c r="C2331" s="14" t="s">
        <v>7793</v>
      </c>
      <c r="D2331" s="14" t="s">
        <v>7978</v>
      </c>
      <c r="E2331" s="15">
        <v>45538</v>
      </c>
      <c r="F2331" s="8" t="s">
        <v>18</v>
      </c>
      <c r="G2331" s="14" t="s">
        <v>1160</v>
      </c>
      <c r="H2331" s="14" t="s">
        <v>7979</v>
      </c>
      <c r="I2331" s="8" t="s">
        <v>18</v>
      </c>
      <c r="J2331" s="12" t="s">
        <v>4864</v>
      </c>
      <c r="K2331" s="14" t="s">
        <v>5213</v>
      </c>
      <c r="L2331" s="13">
        <v>12315</v>
      </c>
    </row>
    <row r="2332" spans="1:12">
      <c r="A2332" s="7">
        <v>2331</v>
      </c>
      <c r="B2332" s="14" t="s">
        <v>7980</v>
      </c>
      <c r="C2332" s="14" t="s">
        <v>963</v>
      </c>
      <c r="D2332" s="14" t="s">
        <v>7981</v>
      </c>
      <c r="E2332" s="15">
        <v>45536</v>
      </c>
      <c r="F2332" s="8" t="s">
        <v>18</v>
      </c>
      <c r="G2332" s="14" t="s">
        <v>238</v>
      </c>
      <c r="H2332" s="14" t="s">
        <v>7982</v>
      </c>
      <c r="I2332" s="8" t="s">
        <v>18</v>
      </c>
      <c r="J2332" s="12" t="s">
        <v>4864</v>
      </c>
      <c r="K2332" s="14" t="s">
        <v>5053</v>
      </c>
      <c r="L2332" s="13">
        <v>12315</v>
      </c>
    </row>
    <row r="2333" spans="1:12">
      <c r="A2333" s="7">
        <v>2332</v>
      </c>
      <c r="B2333" s="14" t="s">
        <v>7983</v>
      </c>
      <c r="C2333" s="14" t="s">
        <v>963</v>
      </c>
      <c r="D2333" s="14" t="s">
        <v>7984</v>
      </c>
      <c r="E2333" s="15">
        <v>45543</v>
      </c>
      <c r="F2333" s="8" t="s">
        <v>18</v>
      </c>
      <c r="G2333" s="14" t="s">
        <v>333</v>
      </c>
      <c r="H2333" s="14" t="s">
        <v>7985</v>
      </c>
      <c r="I2333" s="8" t="s">
        <v>18</v>
      </c>
      <c r="J2333" s="12" t="s">
        <v>4864</v>
      </c>
      <c r="K2333" s="14" t="s">
        <v>5119</v>
      </c>
      <c r="L2333" s="13">
        <v>12315</v>
      </c>
    </row>
    <row r="2334" spans="1:12">
      <c r="A2334" s="7">
        <v>2333</v>
      </c>
      <c r="B2334" s="14" t="s">
        <v>7986</v>
      </c>
      <c r="C2334" s="14" t="s">
        <v>6859</v>
      </c>
      <c r="D2334" s="14" t="s">
        <v>7987</v>
      </c>
      <c r="E2334" s="15">
        <v>45537</v>
      </c>
      <c r="F2334" s="8" t="s">
        <v>18</v>
      </c>
      <c r="G2334" s="14" t="s">
        <v>16</v>
      </c>
      <c r="H2334" s="14" t="s">
        <v>7988</v>
      </c>
      <c r="I2334" s="8" t="s">
        <v>18</v>
      </c>
      <c r="J2334" s="12" t="s">
        <v>4864</v>
      </c>
      <c r="K2334" s="14" t="s">
        <v>4910</v>
      </c>
      <c r="L2334" s="13">
        <v>12315</v>
      </c>
    </row>
    <row r="2335" spans="1:12">
      <c r="A2335" s="7">
        <v>2334</v>
      </c>
      <c r="B2335" s="14" t="s">
        <v>7989</v>
      </c>
      <c r="C2335" s="14" t="s">
        <v>6898</v>
      </c>
      <c r="D2335" s="14" t="s">
        <v>7990</v>
      </c>
      <c r="E2335" s="15">
        <v>45538</v>
      </c>
      <c r="F2335" s="8" t="s">
        <v>18</v>
      </c>
      <c r="G2335" s="14" t="s">
        <v>1160</v>
      </c>
      <c r="H2335" s="14" t="s">
        <v>7991</v>
      </c>
      <c r="I2335" s="8" t="s">
        <v>18</v>
      </c>
      <c r="J2335" s="12" t="s">
        <v>4864</v>
      </c>
      <c r="K2335" s="14" t="s">
        <v>5213</v>
      </c>
      <c r="L2335" s="13">
        <v>12315</v>
      </c>
    </row>
    <row r="2336" spans="1:12">
      <c r="A2336" s="7">
        <v>2335</v>
      </c>
      <c r="B2336" s="14" t="s">
        <v>7992</v>
      </c>
      <c r="C2336" s="14" t="s">
        <v>3151</v>
      </c>
      <c r="D2336" s="14" t="s">
        <v>7993</v>
      </c>
      <c r="E2336" s="15">
        <v>45537</v>
      </c>
      <c r="F2336" s="8" t="s">
        <v>18</v>
      </c>
      <c r="G2336" s="14" t="s">
        <v>1069</v>
      </c>
      <c r="H2336" s="14" t="s">
        <v>7994</v>
      </c>
      <c r="I2336" s="8" t="s">
        <v>18</v>
      </c>
      <c r="J2336" s="12" t="s">
        <v>4864</v>
      </c>
      <c r="K2336" s="14" t="s">
        <v>4959</v>
      </c>
      <c r="L2336" s="13">
        <v>12315</v>
      </c>
    </row>
    <row r="2337" spans="1:12">
      <c r="A2337" s="7">
        <v>2336</v>
      </c>
      <c r="B2337" s="14" t="s">
        <v>7995</v>
      </c>
      <c r="C2337" s="14" t="s">
        <v>6902</v>
      </c>
      <c r="D2337" s="14" t="s">
        <v>7996</v>
      </c>
      <c r="E2337" s="15">
        <v>45543</v>
      </c>
      <c r="F2337" s="8" t="s">
        <v>18</v>
      </c>
      <c r="G2337" s="14" t="s">
        <v>333</v>
      </c>
      <c r="H2337" s="14" t="s">
        <v>7997</v>
      </c>
      <c r="I2337" s="8" t="s">
        <v>18</v>
      </c>
      <c r="J2337" s="12" t="s">
        <v>4864</v>
      </c>
      <c r="K2337" s="14" t="s">
        <v>5119</v>
      </c>
      <c r="L2337" s="13">
        <v>12315</v>
      </c>
    </row>
    <row r="2338" spans="1:12">
      <c r="A2338" s="7">
        <v>2337</v>
      </c>
      <c r="B2338" s="14" t="s">
        <v>7998</v>
      </c>
      <c r="C2338" s="14" t="s">
        <v>6898</v>
      </c>
      <c r="D2338" s="14" t="s">
        <v>7999</v>
      </c>
      <c r="E2338" s="15">
        <v>45544</v>
      </c>
      <c r="F2338" s="14" t="s">
        <v>8000</v>
      </c>
      <c r="G2338" s="14" t="s">
        <v>244</v>
      </c>
      <c r="H2338" s="14" t="s">
        <v>8000</v>
      </c>
      <c r="I2338" s="8" t="s">
        <v>18</v>
      </c>
      <c r="J2338" s="12" t="s">
        <v>4864</v>
      </c>
      <c r="K2338" s="14" t="s">
        <v>4903</v>
      </c>
      <c r="L2338" s="13">
        <v>12315</v>
      </c>
    </row>
    <row r="2339" spans="1:12">
      <c r="A2339" s="7">
        <v>2338</v>
      </c>
      <c r="B2339" s="14" t="s">
        <v>8001</v>
      </c>
      <c r="C2339" s="14" t="s">
        <v>7105</v>
      </c>
      <c r="D2339" s="14" t="s">
        <v>8002</v>
      </c>
      <c r="E2339" s="15">
        <v>45537</v>
      </c>
      <c r="F2339" s="8" t="s">
        <v>18</v>
      </c>
      <c r="G2339" s="14" t="s">
        <v>63</v>
      </c>
      <c r="H2339" s="14" t="s">
        <v>8003</v>
      </c>
      <c r="I2339" s="8" t="s">
        <v>18</v>
      </c>
      <c r="J2339" s="12" t="s">
        <v>4864</v>
      </c>
      <c r="K2339" s="14" t="s">
        <v>4870</v>
      </c>
      <c r="L2339" s="13">
        <v>12315</v>
      </c>
    </row>
    <row r="2340" spans="1:12">
      <c r="A2340" s="7">
        <v>2339</v>
      </c>
      <c r="B2340" s="14" t="s">
        <v>8004</v>
      </c>
      <c r="C2340" s="14" t="s">
        <v>6898</v>
      </c>
      <c r="D2340" s="14" t="s">
        <v>8005</v>
      </c>
      <c r="E2340" s="15">
        <v>45544</v>
      </c>
      <c r="F2340" s="8" t="s">
        <v>18</v>
      </c>
      <c r="G2340" s="14" t="s">
        <v>63</v>
      </c>
      <c r="H2340" s="14" t="s">
        <v>8006</v>
      </c>
      <c r="I2340" s="8" t="s">
        <v>18</v>
      </c>
      <c r="J2340" s="12" t="s">
        <v>4864</v>
      </c>
      <c r="K2340" s="14" t="s">
        <v>4870</v>
      </c>
      <c r="L2340" s="13">
        <v>12315</v>
      </c>
    </row>
    <row r="2341" spans="1:12">
      <c r="A2341" s="7">
        <v>2340</v>
      </c>
      <c r="B2341" s="14" t="s">
        <v>8007</v>
      </c>
      <c r="C2341" s="14" t="s">
        <v>6863</v>
      </c>
      <c r="D2341" s="14" t="s">
        <v>8008</v>
      </c>
      <c r="E2341" s="15">
        <v>45537</v>
      </c>
      <c r="F2341" s="8" t="s">
        <v>18</v>
      </c>
      <c r="G2341" s="14" t="s">
        <v>63</v>
      </c>
      <c r="H2341" s="14" t="s">
        <v>8009</v>
      </c>
      <c r="I2341" s="8" t="s">
        <v>18</v>
      </c>
      <c r="J2341" s="12" t="s">
        <v>4864</v>
      </c>
      <c r="K2341" s="14" t="s">
        <v>4870</v>
      </c>
      <c r="L2341" s="13">
        <v>12315</v>
      </c>
    </row>
    <row r="2342" spans="1:12">
      <c r="A2342" s="7">
        <v>2341</v>
      </c>
      <c r="B2342" s="14" t="s">
        <v>8010</v>
      </c>
      <c r="C2342" s="14" t="s">
        <v>3151</v>
      </c>
      <c r="D2342" s="14" t="s">
        <v>8011</v>
      </c>
      <c r="E2342" s="15">
        <v>45537</v>
      </c>
      <c r="F2342" s="8" t="s">
        <v>18</v>
      </c>
      <c r="G2342" s="14" t="s">
        <v>154</v>
      </c>
      <c r="H2342" s="14" t="s">
        <v>8012</v>
      </c>
      <c r="I2342" s="8" t="s">
        <v>18</v>
      </c>
      <c r="J2342" s="12" t="s">
        <v>4864</v>
      </c>
      <c r="K2342" s="14" t="s">
        <v>5155</v>
      </c>
      <c r="L2342" s="13">
        <v>12315</v>
      </c>
    </row>
    <row r="2343" spans="1:12">
      <c r="A2343" s="7">
        <v>2342</v>
      </c>
      <c r="B2343" s="14" t="s">
        <v>8013</v>
      </c>
      <c r="C2343" s="14" t="s">
        <v>6884</v>
      </c>
      <c r="D2343" s="14" t="s">
        <v>8014</v>
      </c>
      <c r="E2343" s="15">
        <v>45540</v>
      </c>
      <c r="F2343" s="8" t="s">
        <v>18</v>
      </c>
      <c r="G2343" s="14" t="s">
        <v>207</v>
      </c>
      <c r="H2343" s="14" t="s">
        <v>8015</v>
      </c>
      <c r="I2343" s="8" t="s">
        <v>18</v>
      </c>
      <c r="J2343" s="12" t="s">
        <v>4864</v>
      </c>
      <c r="K2343" s="14" t="s">
        <v>5032</v>
      </c>
      <c r="L2343" s="13">
        <v>12315</v>
      </c>
    </row>
    <row r="2344" spans="1:12">
      <c r="A2344" s="7">
        <v>2343</v>
      </c>
      <c r="B2344" s="14" t="s">
        <v>8016</v>
      </c>
      <c r="C2344" s="14" t="s">
        <v>6859</v>
      </c>
      <c r="D2344" s="14" t="s">
        <v>8017</v>
      </c>
      <c r="E2344" s="15">
        <v>45537</v>
      </c>
      <c r="F2344" s="14" t="s">
        <v>8018</v>
      </c>
      <c r="G2344" s="14" t="s">
        <v>16</v>
      </c>
      <c r="H2344" s="14" t="s">
        <v>8018</v>
      </c>
      <c r="I2344" s="8" t="s">
        <v>18</v>
      </c>
      <c r="J2344" s="12" t="s">
        <v>4864</v>
      </c>
      <c r="K2344" s="14" t="s">
        <v>4910</v>
      </c>
      <c r="L2344" s="13">
        <v>12315</v>
      </c>
    </row>
    <row r="2345" spans="1:12">
      <c r="A2345" s="7">
        <v>2344</v>
      </c>
      <c r="B2345" s="14" t="s">
        <v>8019</v>
      </c>
      <c r="C2345" s="14" t="s">
        <v>7105</v>
      </c>
      <c r="D2345" s="14" t="s">
        <v>8020</v>
      </c>
      <c r="E2345" s="15">
        <v>45540</v>
      </c>
      <c r="F2345" s="14" t="s">
        <v>8021</v>
      </c>
      <c r="G2345" s="14" t="s">
        <v>57</v>
      </c>
      <c r="H2345" s="14" t="s">
        <v>8021</v>
      </c>
      <c r="I2345" s="8" t="s">
        <v>18</v>
      </c>
      <c r="J2345" s="12" t="s">
        <v>4864</v>
      </c>
      <c r="K2345" s="14" t="s">
        <v>5039</v>
      </c>
      <c r="L2345" s="13">
        <v>12315</v>
      </c>
    </row>
    <row r="2346" spans="1:12">
      <c r="A2346" s="7">
        <v>2345</v>
      </c>
      <c r="B2346" s="14" t="s">
        <v>8022</v>
      </c>
      <c r="C2346" s="14" t="s">
        <v>3151</v>
      </c>
      <c r="D2346" s="14" t="s">
        <v>8023</v>
      </c>
      <c r="E2346" s="15">
        <v>45536</v>
      </c>
      <c r="F2346" s="8" t="s">
        <v>18</v>
      </c>
      <c r="G2346" s="14" t="s">
        <v>33</v>
      </c>
      <c r="H2346" s="14" t="s">
        <v>8024</v>
      </c>
      <c r="I2346" s="8" t="s">
        <v>18</v>
      </c>
      <c r="J2346" s="12" t="s">
        <v>4864</v>
      </c>
      <c r="K2346" s="14" t="s">
        <v>4875</v>
      </c>
      <c r="L2346" s="13">
        <v>12315</v>
      </c>
    </row>
    <row r="2347" spans="1:12">
      <c r="A2347" s="7">
        <v>2346</v>
      </c>
      <c r="B2347" s="14" t="s">
        <v>8025</v>
      </c>
      <c r="C2347" s="14" t="s">
        <v>7046</v>
      </c>
      <c r="D2347" s="14" t="s">
        <v>8026</v>
      </c>
      <c r="E2347" s="15">
        <v>45539</v>
      </c>
      <c r="F2347" s="8" t="s">
        <v>18</v>
      </c>
      <c r="G2347" s="14" t="s">
        <v>196</v>
      </c>
      <c r="H2347" s="14" t="s">
        <v>8027</v>
      </c>
      <c r="I2347" s="8" t="s">
        <v>18</v>
      </c>
      <c r="J2347" s="12" t="s">
        <v>4864</v>
      </c>
      <c r="K2347" s="14" t="s">
        <v>4967</v>
      </c>
      <c r="L2347" s="13">
        <v>12315</v>
      </c>
    </row>
    <row r="2348" spans="1:12">
      <c r="A2348" s="7">
        <v>2347</v>
      </c>
      <c r="B2348" s="14" t="s">
        <v>8028</v>
      </c>
      <c r="C2348" s="14" t="s">
        <v>6884</v>
      </c>
      <c r="D2348" s="14" t="s">
        <v>8029</v>
      </c>
      <c r="E2348" s="15">
        <v>45540</v>
      </c>
      <c r="F2348" s="14" t="s">
        <v>8030</v>
      </c>
      <c r="G2348" s="14" t="s">
        <v>196</v>
      </c>
      <c r="H2348" s="14" t="s">
        <v>8030</v>
      </c>
      <c r="I2348" s="8" t="s">
        <v>18</v>
      </c>
      <c r="J2348" s="12" t="s">
        <v>4864</v>
      </c>
      <c r="K2348" s="14" t="s">
        <v>4967</v>
      </c>
      <c r="L2348" s="13">
        <v>12315</v>
      </c>
    </row>
    <row r="2349" spans="1:12">
      <c r="A2349" s="7">
        <v>2348</v>
      </c>
      <c r="B2349" s="14" t="s">
        <v>8031</v>
      </c>
      <c r="C2349" s="14" t="s">
        <v>3151</v>
      </c>
      <c r="D2349" s="14" t="s">
        <v>8032</v>
      </c>
      <c r="E2349" s="15">
        <v>45537</v>
      </c>
      <c r="F2349" s="8" t="s">
        <v>18</v>
      </c>
      <c r="G2349" s="14" t="s">
        <v>63</v>
      </c>
      <c r="H2349" s="14" t="s">
        <v>8033</v>
      </c>
      <c r="I2349" s="8" t="s">
        <v>18</v>
      </c>
      <c r="J2349" s="12" t="s">
        <v>4864</v>
      </c>
      <c r="K2349" s="14" t="s">
        <v>4870</v>
      </c>
      <c r="L2349" s="13">
        <v>12315</v>
      </c>
    </row>
    <row r="2350" spans="1:12">
      <c r="A2350" s="7">
        <v>2349</v>
      </c>
      <c r="B2350" s="14" t="s">
        <v>8034</v>
      </c>
      <c r="C2350" s="14" t="s">
        <v>6902</v>
      </c>
      <c r="D2350" s="14" t="s">
        <v>8035</v>
      </c>
      <c r="E2350" s="15">
        <v>45544</v>
      </c>
      <c r="F2350" s="14" t="s">
        <v>8036</v>
      </c>
      <c r="G2350" s="14" t="s">
        <v>57</v>
      </c>
      <c r="H2350" s="14" t="s">
        <v>8036</v>
      </c>
      <c r="I2350" s="8" t="s">
        <v>18</v>
      </c>
      <c r="J2350" s="12" t="s">
        <v>4864</v>
      </c>
      <c r="K2350" s="14" t="s">
        <v>5039</v>
      </c>
      <c r="L2350" s="13">
        <v>12315</v>
      </c>
    </row>
    <row r="2351" spans="1:12">
      <c r="A2351" s="7">
        <v>2350</v>
      </c>
      <c r="B2351" s="14" t="s">
        <v>8037</v>
      </c>
      <c r="C2351" s="14" t="s">
        <v>963</v>
      </c>
      <c r="D2351" s="14" t="s">
        <v>8038</v>
      </c>
      <c r="E2351" s="15">
        <v>45545</v>
      </c>
      <c r="F2351" s="8" t="s">
        <v>18</v>
      </c>
      <c r="G2351" s="14" t="s">
        <v>238</v>
      </c>
      <c r="H2351" s="14" t="s">
        <v>8039</v>
      </c>
      <c r="I2351" s="8" t="s">
        <v>18</v>
      </c>
      <c r="J2351" s="12" t="s">
        <v>4864</v>
      </c>
      <c r="K2351" s="14" t="s">
        <v>5053</v>
      </c>
      <c r="L2351" s="13">
        <v>12315</v>
      </c>
    </row>
    <row r="2352" spans="1:12">
      <c r="A2352" s="7">
        <v>2351</v>
      </c>
      <c r="B2352" s="14" t="s">
        <v>8040</v>
      </c>
      <c r="C2352" s="14" t="s">
        <v>6902</v>
      </c>
      <c r="D2352" s="14" t="s">
        <v>8041</v>
      </c>
      <c r="E2352" s="15">
        <v>45538</v>
      </c>
      <c r="F2352" s="8" t="s">
        <v>18</v>
      </c>
      <c r="G2352" s="14" t="s">
        <v>238</v>
      </c>
      <c r="H2352" s="14" t="s">
        <v>8042</v>
      </c>
      <c r="I2352" s="8" t="s">
        <v>18</v>
      </c>
      <c r="J2352" s="12" t="s">
        <v>4864</v>
      </c>
      <c r="K2352" s="14" t="s">
        <v>5053</v>
      </c>
      <c r="L2352" s="13">
        <v>12315</v>
      </c>
    </row>
    <row r="2353" spans="1:12">
      <c r="A2353" s="7">
        <v>2352</v>
      </c>
      <c r="B2353" s="14" t="s">
        <v>8043</v>
      </c>
      <c r="C2353" s="14" t="s">
        <v>6915</v>
      </c>
      <c r="D2353" s="14" t="s">
        <v>8044</v>
      </c>
      <c r="E2353" s="15">
        <v>45546</v>
      </c>
      <c r="F2353" s="8" t="s">
        <v>18</v>
      </c>
      <c r="G2353" s="14" t="s">
        <v>261</v>
      </c>
      <c r="H2353" s="14" t="s">
        <v>8045</v>
      </c>
      <c r="I2353" s="8" t="s">
        <v>18</v>
      </c>
      <c r="J2353" s="12" t="s">
        <v>4864</v>
      </c>
      <c r="K2353" s="14" t="s">
        <v>4895</v>
      </c>
      <c r="L2353" s="13">
        <v>12315</v>
      </c>
    </row>
    <row r="2354" spans="1:12">
      <c r="A2354" s="7">
        <v>2353</v>
      </c>
      <c r="B2354" s="14" t="s">
        <v>8046</v>
      </c>
      <c r="C2354" s="14" t="s">
        <v>6928</v>
      </c>
      <c r="D2354" s="14" t="s">
        <v>8047</v>
      </c>
      <c r="E2354" s="15">
        <v>45537</v>
      </c>
      <c r="F2354" s="8" t="s">
        <v>18</v>
      </c>
      <c r="G2354" s="14" t="s">
        <v>145</v>
      </c>
      <c r="H2354" s="14" t="s">
        <v>8048</v>
      </c>
      <c r="I2354" s="8" t="s">
        <v>18</v>
      </c>
      <c r="J2354" s="12" t="s">
        <v>4864</v>
      </c>
      <c r="K2354" s="14" t="s">
        <v>5828</v>
      </c>
      <c r="L2354" s="13">
        <v>12315</v>
      </c>
    </row>
    <row r="2355" spans="1:12">
      <c r="A2355" s="7">
        <v>2354</v>
      </c>
      <c r="B2355" s="14" t="s">
        <v>8049</v>
      </c>
      <c r="C2355" s="14" t="s">
        <v>7126</v>
      </c>
      <c r="D2355" s="14" t="s">
        <v>8050</v>
      </c>
      <c r="E2355" s="15">
        <v>45537</v>
      </c>
      <c r="F2355" s="8" t="s">
        <v>18</v>
      </c>
      <c r="G2355" s="14" t="s">
        <v>63</v>
      </c>
      <c r="H2355" s="14" t="s">
        <v>8051</v>
      </c>
      <c r="I2355" s="8" t="s">
        <v>18</v>
      </c>
      <c r="J2355" s="12" t="s">
        <v>4864</v>
      </c>
      <c r="K2355" s="14" t="s">
        <v>4870</v>
      </c>
      <c r="L2355" s="13">
        <v>12315</v>
      </c>
    </row>
    <row r="2356" spans="1:12">
      <c r="A2356" s="7">
        <v>2355</v>
      </c>
      <c r="B2356" s="14" t="s">
        <v>8052</v>
      </c>
      <c r="C2356" s="14" t="s">
        <v>6902</v>
      </c>
      <c r="D2356" s="14" t="s">
        <v>8053</v>
      </c>
      <c r="E2356" s="15">
        <v>45536</v>
      </c>
      <c r="F2356" s="8" t="s">
        <v>18</v>
      </c>
      <c r="G2356" s="14" t="s">
        <v>238</v>
      </c>
      <c r="H2356" s="14" t="s">
        <v>8054</v>
      </c>
      <c r="I2356" s="8" t="s">
        <v>18</v>
      </c>
      <c r="J2356" s="12" t="s">
        <v>4864</v>
      </c>
      <c r="K2356" s="14" t="s">
        <v>5053</v>
      </c>
      <c r="L2356" s="13">
        <v>12315</v>
      </c>
    </row>
    <row r="2357" spans="1:12">
      <c r="A2357" s="7">
        <v>2356</v>
      </c>
      <c r="B2357" s="14" t="s">
        <v>8055</v>
      </c>
      <c r="C2357" s="14" t="s">
        <v>3151</v>
      </c>
      <c r="D2357" s="14" t="s">
        <v>8056</v>
      </c>
      <c r="E2357" s="15">
        <v>45537</v>
      </c>
      <c r="F2357" s="8" t="s">
        <v>18</v>
      </c>
      <c r="G2357" s="14" t="s">
        <v>63</v>
      </c>
      <c r="H2357" s="14" t="s">
        <v>8057</v>
      </c>
      <c r="I2357" s="8" t="s">
        <v>18</v>
      </c>
      <c r="J2357" s="12" t="s">
        <v>4864</v>
      </c>
      <c r="K2357" s="14" t="s">
        <v>4870</v>
      </c>
      <c r="L2357" s="13">
        <v>12315</v>
      </c>
    </row>
    <row r="2358" spans="1:12">
      <c r="A2358" s="7">
        <v>2357</v>
      </c>
      <c r="B2358" s="14" t="s">
        <v>8058</v>
      </c>
      <c r="C2358" s="14" t="s">
        <v>6863</v>
      </c>
      <c r="D2358" s="14" t="s">
        <v>8059</v>
      </c>
      <c r="E2358" s="15">
        <v>45545</v>
      </c>
      <c r="F2358" s="8" t="s">
        <v>18</v>
      </c>
      <c r="G2358" s="14" t="s">
        <v>196</v>
      </c>
      <c r="H2358" s="14" t="s">
        <v>8060</v>
      </c>
      <c r="I2358" s="8" t="s">
        <v>18</v>
      </c>
      <c r="J2358" s="12" t="s">
        <v>4864</v>
      </c>
      <c r="K2358" s="14" t="s">
        <v>4967</v>
      </c>
      <c r="L2358" s="13">
        <v>12315</v>
      </c>
    </row>
    <row r="2359" spans="1:12">
      <c r="A2359" s="7">
        <v>2358</v>
      </c>
      <c r="B2359" s="14" t="s">
        <v>8061</v>
      </c>
      <c r="C2359" s="14" t="s">
        <v>6902</v>
      </c>
      <c r="D2359" s="14" t="s">
        <v>8062</v>
      </c>
      <c r="E2359" s="15">
        <v>45543</v>
      </c>
      <c r="F2359" s="8" t="s">
        <v>18</v>
      </c>
      <c r="G2359" s="14" t="s">
        <v>57</v>
      </c>
      <c r="H2359" s="14" t="s">
        <v>8063</v>
      </c>
      <c r="I2359" s="8" t="s">
        <v>18</v>
      </c>
      <c r="J2359" s="12" t="s">
        <v>4864</v>
      </c>
      <c r="K2359" s="14" t="s">
        <v>5039</v>
      </c>
      <c r="L2359" s="13">
        <v>12315</v>
      </c>
    </row>
    <row r="2360" spans="1:12">
      <c r="A2360" s="7">
        <v>2359</v>
      </c>
      <c r="B2360" s="14" t="s">
        <v>8064</v>
      </c>
      <c r="C2360" s="14" t="s">
        <v>6859</v>
      </c>
      <c r="D2360" s="14" t="s">
        <v>8065</v>
      </c>
      <c r="E2360" s="15">
        <v>45536</v>
      </c>
      <c r="F2360" s="8" t="s">
        <v>18</v>
      </c>
      <c r="G2360" s="14" t="s">
        <v>16</v>
      </c>
      <c r="H2360" s="14" t="s">
        <v>8066</v>
      </c>
      <c r="I2360" s="8" t="s">
        <v>18</v>
      </c>
      <c r="J2360" s="12" t="s">
        <v>4864</v>
      </c>
      <c r="K2360" s="14" t="s">
        <v>4910</v>
      </c>
      <c r="L2360" s="13">
        <v>12315</v>
      </c>
    </row>
    <row r="2361" spans="1:12">
      <c r="A2361" s="7">
        <v>2360</v>
      </c>
      <c r="B2361" s="14" t="s">
        <v>8067</v>
      </c>
      <c r="C2361" s="14" t="s">
        <v>6898</v>
      </c>
      <c r="D2361" s="14" t="s">
        <v>8068</v>
      </c>
      <c r="E2361" s="15">
        <v>45546</v>
      </c>
      <c r="F2361" s="8" t="s">
        <v>18</v>
      </c>
      <c r="G2361" s="14" t="s">
        <v>79</v>
      </c>
      <c r="H2361" s="14" t="s">
        <v>8069</v>
      </c>
      <c r="I2361" s="8" t="s">
        <v>18</v>
      </c>
      <c r="J2361" s="12" t="s">
        <v>4864</v>
      </c>
      <c r="K2361" s="14" t="s">
        <v>5159</v>
      </c>
      <c r="L2361" s="13">
        <v>12315</v>
      </c>
    </row>
    <row r="2362" spans="1:12">
      <c r="A2362" s="7">
        <v>2361</v>
      </c>
      <c r="B2362" s="14" t="s">
        <v>8070</v>
      </c>
      <c r="C2362" s="14" t="s">
        <v>6863</v>
      </c>
      <c r="D2362" s="14" t="s">
        <v>8071</v>
      </c>
      <c r="E2362" s="15">
        <v>45537</v>
      </c>
      <c r="F2362" s="8" t="s">
        <v>18</v>
      </c>
      <c r="G2362" s="14" t="s">
        <v>1069</v>
      </c>
      <c r="H2362" s="14" t="s">
        <v>8072</v>
      </c>
      <c r="I2362" s="8" t="s">
        <v>18</v>
      </c>
      <c r="J2362" s="12" t="s">
        <v>4864</v>
      </c>
      <c r="K2362" s="14" t="s">
        <v>4959</v>
      </c>
      <c r="L2362" s="13">
        <v>12315</v>
      </c>
    </row>
    <row r="2363" spans="1:12">
      <c r="A2363" s="7">
        <v>2362</v>
      </c>
      <c r="B2363" s="14" t="s">
        <v>8073</v>
      </c>
      <c r="C2363" s="14" t="s">
        <v>7460</v>
      </c>
      <c r="D2363" s="14" t="s">
        <v>8074</v>
      </c>
      <c r="E2363" s="15">
        <v>45545</v>
      </c>
      <c r="F2363" s="8" t="s">
        <v>18</v>
      </c>
      <c r="G2363" s="14" t="s">
        <v>261</v>
      </c>
      <c r="H2363" s="14" t="s">
        <v>8075</v>
      </c>
      <c r="I2363" s="8" t="s">
        <v>18</v>
      </c>
      <c r="J2363" s="12" t="s">
        <v>4864</v>
      </c>
      <c r="K2363" s="14" t="s">
        <v>4895</v>
      </c>
      <c r="L2363" s="13">
        <v>12315</v>
      </c>
    </row>
    <row r="2364" spans="1:12">
      <c r="A2364" s="7">
        <v>2363</v>
      </c>
      <c r="B2364" s="14" t="s">
        <v>8076</v>
      </c>
      <c r="C2364" s="14" t="s">
        <v>7046</v>
      </c>
      <c r="D2364" s="14" t="s">
        <v>8077</v>
      </c>
      <c r="E2364" s="15">
        <v>45546</v>
      </c>
      <c r="F2364" s="8" t="s">
        <v>18</v>
      </c>
      <c r="G2364" s="14" t="s">
        <v>302</v>
      </c>
      <c r="H2364" s="14" t="s">
        <v>8078</v>
      </c>
      <c r="I2364" s="8" t="s">
        <v>18</v>
      </c>
      <c r="J2364" s="12" t="s">
        <v>4864</v>
      </c>
      <c r="K2364" s="14" t="s">
        <v>4879</v>
      </c>
      <c r="L2364" s="13">
        <v>12315</v>
      </c>
    </row>
    <row r="2365" spans="1:12">
      <c r="A2365" s="7">
        <v>2364</v>
      </c>
      <c r="B2365" s="14" t="s">
        <v>8079</v>
      </c>
      <c r="C2365" s="14" t="s">
        <v>6898</v>
      </c>
      <c r="D2365" s="14" t="s">
        <v>8080</v>
      </c>
      <c r="E2365" s="15">
        <v>45543</v>
      </c>
      <c r="F2365" s="8" t="s">
        <v>18</v>
      </c>
      <c r="G2365" s="14" t="s">
        <v>244</v>
      </c>
      <c r="H2365" s="14" t="s">
        <v>8081</v>
      </c>
      <c r="I2365" s="8" t="s">
        <v>18</v>
      </c>
      <c r="J2365" s="12" t="s">
        <v>4864</v>
      </c>
      <c r="K2365" s="14" t="s">
        <v>4903</v>
      </c>
      <c r="L2365" s="13">
        <v>12315</v>
      </c>
    </row>
    <row r="2366" spans="1:12">
      <c r="A2366" s="7">
        <v>2365</v>
      </c>
      <c r="B2366" s="14" t="s">
        <v>8082</v>
      </c>
      <c r="C2366" s="14" t="s">
        <v>6863</v>
      </c>
      <c r="D2366" s="14" t="s">
        <v>8083</v>
      </c>
      <c r="E2366" s="15">
        <v>45545</v>
      </c>
      <c r="F2366" s="8" t="s">
        <v>18</v>
      </c>
      <c r="G2366" s="14" t="s">
        <v>2197</v>
      </c>
      <c r="H2366" s="14" t="s">
        <v>8084</v>
      </c>
      <c r="I2366" s="8" t="s">
        <v>18</v>
      </c>
      <c r="J2366" s="12" t="s">
        <v>4864</v>
      </c>
      <c r="K2366" s="14" t="s">
        <v>4865</v>
      </c>
      <c r="L2366" s="13">
        <v>12315</v>
      </c>
    </row>
    <row r="2367" spans="1:12">
      <c r="A2367" s="7">
        <v>2366</v>
      </c>
      <c r="B2367" s="14" t="s">
        <v>8085</v>
      </c>
      <c r="C2367" s="14" t="s">
        <v>963</v>
      </c>
      <c r="D2367" s="14" t="s">
        <v>8086</v>
      </c>
      <c r="E2367" s="15">
        <v>45545</v>
      </c>
      <c r="F2367" s="8" t="s">
        <v>18</v>
      </c>
      <c r="G2367" s="14" t="s">
        <v>57</v>
      </c>
      <c r="H2367" s="14" t="s">
        <v>8087</v>
      </c>
      <c r="I2367" s="8" t="s">
        <v>18</v>
      </c>
      <c r="J2367" s="12" t="s">
        <v>4864</v>
      </c>
      <c r="K2367" s="14" t="s">
        <v>5039</v>
      </c>
      <c r="L2367" s="13">
        <v>12315</v>
      </c>
    </row>
    <row r="2368" spans="1:12">
      <c r="A2368" s="7">
        <v>2367</v>
      </c>
      <c r="B2368" s="14" t="s">
        <v>8088</v>
      </c>
      <c r="C2368" s="14" t="s">
        <v>3151</v>
      </c>
      <c r="D2368" s="14" t="s">
        <v>8089</v>
      </c>
      <c r="E2368" s="15">
        <v>45545</v>
      </c>
      <c r="F2368" s="8" t="s">
        <v>18</v>
      </c>
      <c r="G2368" s="14" t="s">
        <v>2197</v>
      </c>
      <c r="H2368" s="14" t="s">
        <v>8090</v>
      </c>
      <c r="I2368" s="8" t="s">
        <v>18</v>
      </c>
      <c r="J2368" s="12" t="s">
        <v>4864</v>
      </c>
      <c r="K2368" s="14" t="s">
        <v>4865</v>
      </c>
      <c r="L2368" s="13">
        <v>12315</v>
      </c>
    </row>
    <row r="2369" spans="1:12">
      <c r="A2369" s="7">
        <v>2368</v>
      </c>
      <c r="B2369" s="14" t="s">
        <v>8091</v>
      </c>
      <c r="C2369" s="14" t="s">
        <v>6863</v>
      </c>
      <c r="D2369" s="14" t="s">
        <v>8092</v>
      </c>
      <c r="E2369" s="15">
        <v>45537</v>
      </c>
      <c r="F2369" s="8" t="s">
        <v>18</v>
      </c>
      <c r="G2369" s="14" t="s">
        <v>182</v>
      </c>
      <c r="H2369" s="14" t="s">
        <v>8093</v>
      </c>
      <c r="I2369" s="8" t="s">
        <v>18</v>
      </c>
      <c r="J2369" s="12" t="s">
        <v>4864</v>
      </c>
      <c r="K2369" s="14" t="s">
        <v>4994</v>
      </c>
      <c r="L2369" s="13">
        <v>12315</v>
      </c>
    </row>
    <row r="2370" spans="1:12">
      <c r="A2370" s="7">
        <v>2369</v>
      </c>
      <c r="B2370" s="14" t="s">
        <v>8094</v>
      </c>
      <c r="C2370" s="14" t="s">
        <v>7157</v>
      </c>
      <c r="D2370" s="14" t="s">
        <v>8095</v>
      </c>
      <c r="E2370" s="15">
        <v>45537</v>
      </c>
      <c r="F2370" s="8" t="s">
        <v>18</v>
      </c>
      <c r="G2370" s="14" t="s">
        <v>182</v>
      </c>
      <c r="H2370" s="14" t="s">
        <v>8096</v>
      </c>
      <c r="I2370" s="8" t="s">
        <v>18</v>
      </c>
      <c r="J2370" s="12" t="s">
        <v>4864</v>
      </c>
      <c r="K2370" s="14" t="s">
        <v>4994</v>
      </c>
      <c r="L2370" s="13">
        <v>12315</v>
      </c>
    </row>
    <row r="2371" spans="1:12">
      <c r="A2371" s="7">
        <v>2370</v>
      </c>
      <c r="B2371" s="14" t="s">
        <v>8097</v>
      </c>
      <c r="C2371" s="14" t="s">
        <v>6880</v>
      </c>
      <c r="D2371" s="14" t="s">
        <v>8098</v>
      </c>
      <c r="E2371" s="15">
        <v>45540</v>
      </c>
      <c r="F2371" s="8" t="s">
        <v>18</v>
      </c>
      <c r="G2371" s="14" t="s">
        <v>16</v>
      </c>
      <c r="H2371" s="14" t="s">
        <v>8099</v>
      </c>
      <c r="I2371" s="8" t="s">
        <v>18</v>
      </c>
      <c r="J2371" s="12" t="s">
        <v>4864</v>
      </c>
      <c r="K2371" s="14" t="s">
        <v>4910</v>
      </c>
      <c r="L2371" s="13">
        <v>12315</v>
      </c>
    </row>
    <row r="2372" spans="1:12">
      <c r="A2372" s="7">
        <v>2371</v>
      </c>
      <c r="B2372" s="14" t="s">
        <v>8100</v>
      </c>
      <c r="C2372" s="14" t="s">
        <v>3151</v>
      </c>
      <c r="D2372" s="14" t="s">
        <v>8101</v>
      </c>
      <c r="E2372" s="15">
        <v>45537</v>
      </c>
      <c r="F2372" s="8" t="s">
        <v>18</v>
      </c>
      <c r="G2372" s="14" t="s">
        <v>182</v>
      </c>
      <c r="H2372" s="14" t="s">
        <v>8102</v>
      </c>
      <c r="I2372" s="8" t="s">
        <v>18</v>
      </c>
      <c r="J2372" s="12" t="s">
        <v>4864</v>
      </c>
      <c r="K2372" s="14" t="s">
        <v>4994</v>
      </c>
      <c r="L2372" s="13">
        <v>12315</v>
      </c>
    </row>
    <row r="2373" spans="1:12">
      <c r="A2373" s="7">
        <v>2372</v>
      </c>
      <c r="B2373" s="14" t="s">
        <v>8103</v>
      </c>
      <c r="C2373" s="14" t="s">
        <v>6859</v>
      </c>
      <c r="D2373" s="14" t="s">
        <v>8104</v>
      </c>
      <c r="E2373" s="15">
        <v>45536</v>
      </c>
      <c r="F2373" s="8" t="s">
        <v>18</v>
      </c>
      <c r="G2373" s="14" t="s">
        <v>16</v>
      </c>
      <c r="H2373" s="14" t="s">
        <v>8105</v>
      </c>
      <c r="I2373" s="8" t="s">
        <v>18</v>
      </c>
      <c r="J2373" s="12" t="s">
        <v>4864</v>
      </c>
      <c r="K2373" s="14" t="s">
        <v>4910</v>
      </c>
      <c r="L2373" s="13">
        <v>12315</v>
      </c>
    </row>
    <row r="2374" spans="1:12">
      <c r="A2374" s="7">
        <v>2373</v>
      </c>
      <c r="B2374" s="14" t="s">
        <v>8106</v>
      </c>
      <c r="C2374" s="14" t="s">
        <v>7095</v>
      </c>
      <c r="D2374" s="14" t="s">
        <v>8107</v>
      </c>
      <c r="E2374" s="15">
        <v>45544</v>
      </c>
      <c r="F2374" s="8" t="s">
        <v>18</v>
      </c>
      <c r="G2374" s="14" t="s">
        <v>261</v>
      </c>
      <c r="H2374" s="14" t="s">
        <v>8108</v>
      </c>
      <c r="I2374" s="8" t="s">
        <v>18</v>
      </c>
      <c r="J2374" s="12" t="s">
        <v>4864</v>
      </c>
      <c r="K2374" s="14" t="s">
        <v>4895</v>
      </c>
      <c r="L2374" s="13">
        <v>12315</v>
      </c>
    </row>
    <row r="2375" spans="1:12">
      <c r="A2375" s="7">
        <v>2374</v>
      </c>
      <c r="B2375" s="14" t="s">
        <v>8109</v>
      </c>
      <c r="C2375" s="14" t="s">
        <v>6902</v>
      </c>
      <c r="D2375" s="14" t="s">
        <v>8110</v>
      </c>
      <c r="E2375" s="15">
        <v>45544</v>
      </c>
      <c r="F2375" s="8" t="s">
        <v>18</v>
      </c>
      <c r="G2375" s="14" t="s">
        <v>238</v>
      </c>
      <c r="H2375" s="14" t="s">
        <v>8111</v>
      </c>
      <c r="I2375" s="8" t="s">
        <v>18</v>
      </c>
      <c r="J2375" s="12" t="s">
        <v>4864</v>
      </c>
      <c r="K2375" s="14" t="s">
        <v>5053</v>
      </c>
      <c r="L2375" s="13">
        <v>12315</v>
      </c>
    </row>
    <row r="2376" spans="1:12">
      <c r="A2376" s="7">
        <v>2375</v>
      </c>
      <c r="B2376" s="14" t="s">
        <v>8112</v>
      </c>
      <c r="C2376" s="14" t="s">
        <v>7286</v>
      </c>
      <c r="D2376" s="14" t="s">
        <v>8113</v>
      </c>
      <c r="E2376" s="15">
        <v>45544</v>
      </c>
      <c r="F2376" s="8" t="s">
        <v>18</v>
      </c>
      <c r="G2376" s="14" t="s">
        <v>261</v>
      </c>
      <c r="H2376" s="14" t="s">
        <v>8114</v>
      </c>
      <c r="I2376" s="8" t="s">
        <v>18</v>
      </c>
      <c r="J2376" s="12" t="s">
        <v>4864</v>
      </c>
      <c r="K2376" s="14" t="s">
        <v>4895</v>
      </c>
      <c r="L2376" s="13">
        <v>12315</v>
      </c>
    </row>
    <row r="2377" spans="1:12">
      <c r="A2377" s="7">
        <v>2376</v>
      </c>
      <c r="B2377" s="14" t="s">
        <v>8115</v>
      </c>
      <c r="C2377" s="14" t="s">
        <v>6863</v>
      </c>
      <c r="D2377" s="14" t="s">
        <v>8116</v>
      </c>
      <c r="E2377" s="15">
        <v>45544</v>
      </c>
      <c r="F2377" s="8" t="s">
        <v>18</v>
      </c>
      <c r="G2377" s="14" t="s">
        <v>63</v>
      </c>
      <c r="H2377" s="14" t="s">
        <v>8117</v>
      </c>
      <c r="I2377" s="8" t="s">
        <v>18</v>
      </c>
      <c r="J2377" s="12" t="s">
        <v>4864</v>
      </c>
      <c r="K2377" s="14" t="s">
        <v>4870</v>
      </c>
      <c r="L2377" s="13">
        <v>12315</v>
      </c>
    </row>
    <row r="2378" spans="1:12">
      <c r="A2378" s="7">
        <v>2377</v>
      </c>
      <c r="B2378" s="14" t="s">
        <v>8118</v>
      </c>
      <c r="C2378" s="14" t="s">
        <v>3151</v>
      </c>
      <c r="D2378" s="14" t="s">
        <v>8119</v>
      </c>
      <c r="E2378" s="15">
        <v>45539</v>
      </c>
      <c r="F2378" s="8" t="s">
        <v>18</v>
      </c>
      <c r="G2378" s="14" t="s">
        <v>302</v>
      </c>
      <c r="H2378" s="14" t="s">
        <v>8120</v>
      </c>
      <c r="I2378" s="8" t="s">
        <v>18</v>
      </c>
      <c r="J2378" s="12" t="s">
        <v>4864</v>
      </c>
      <c r="K2378" s="14" t="s">
        <v>4879</v>
      </c>
      <c r="L2378" s="13">
        <v>12315</v>
      </c>
    </row>
    <row r="2379" spans="1:12">
      <c r="A2379" s="7">
        <v>2378</v>
      </c>
      <c r="B2379" s="14" t="s">
        <v>8121</v>
      </c>
      <c r="C2379" s="14" t="s">
        <v>6863</v>
      </c>
      <c r="D2379" s="14" t="s">
        <v>8122</v>
      </c>
      <c r="E2379" s="15">
        <v>45545</v>
      </c>
      <c r="F2379" s="14" t="s">
        <v>8123</v>
      </c>
      <c r="G2379" s="14" t="s">
        <v>302</v>
      </c>
      <c r="H2379" s="14" t="s">
        <v>8123</v>
      </c>
      <c r="I2379" s="8" t="s">
        <v>18</v>
      </c>
      <c r="J2379" s="12" t="s">
        <v>4864</v>
      </c>
      <c r="K2379" s="14" t="s">
        <v>4879</v>
      </c>
      <c r="L2379" s="13">
        <v>12315</v>
      </c>
    </row>
    <row r="2380" spans="1:12">
      <c r="A2380" s="7">
        <v>2379</v>
      </c>
      <c r="B2380" s="14" t="s">
        <v>8124</v>
      </c>
      <c r="C2380" s="14" t="s">
        <v>7046</v>
      </c>
      <c r="D2380" s="14" t="s">
        <v>8125</v>
      </c>
      <c r="E2380" s="15">
        <v>45543</v>
      </c>
      <c r="F2380" s="8" t="s">
        <v>18</v>
      </c>
      <c r="G2380" s="14" t="s">
        <v>333</v>
      </c>
      <c r="H2380" s="14" t="s">
        <v>8126</v>
      </c>
      <c r="I2380" s="8" t="s">
        <v>18</v>
      </c>
      <c r="J2380" s="12" t="s">
        <v>4864</v>
      </c>
      <c r="K2380" s="14" t="s">
        <v>5119</v>
      </c>
      <c r="L2380" s="13">
        <v>12315</v>
      </c>
    </row>
    <row r="2381" spans="1:12">
      <c r="A2381" s="7">
        <v>2380</v>
      </c>
      <c r="B2381" s="14" t="s">
        <v>8127</v>
      </c>
      <c r="C2381" s="14" t="s">
        <v>6859</v>
      </c>
      <c r="D2381" s="14" t="s">
        <v>8128</v>
      </c>
      <c r="E2381" s="15">
        <v>45543</v>
      </c>
      <c r="F2381" s="8" t="s">
        <v>18</v>
      </c>
      <c r="G2381" s="14" t="s">
        <v>79</v>
      </c>
      <c r="H2381" s="14" t="s">
        <v>8129</v>
      </c>
      <c r="I2381" s="8" t="s">
        <v>18</v>
      </c>
      <c r="J2381" s="12" t="s">
        <v>4864</v>
      </c>
      <c r="K2381" s="14" t="s">
        <v>5159</v>
      </c>
      <c r="L2381" s="13">
        <v>12315</v>
      </c>
    </row>
    <row r="2382" spans="1:12">
      <c r="A2382" s="7">
        <v>2381</v>
      </c>
      <c r="B2382" s="14" t="s">
        <v>8130</v>
      </c>
      <c r="C2382" s="14" t="s">
        <v>7161</v>
      </c>
      <c r="D2382" s="14" t="s">
        <v>8131</v>
      </c>
      <c r="E2382" s="15">
        <v>45539</v>
      </c>
      <c r="F2382" s="8" t="s">
        <v>18</v>
      </c>
      <c r="G2382" s="14" t="s">
        <v>238</v>
      </c>
      <c r="H2382" s="14" t="s">
        <v>8132</v>
      </c>
      <c r="I2382" s="8" t="s">
        <v>18</v>
      </c>
      <c r="J2382" s="12" t="s">
        <v>4864</v>
      </c>
      <c r="K2382" s="14" t="s">
        <v>5053</v>
      </c>
      <c r="L2382" s="13">
        <v>12315</v>
      </c>
    </row>
    <row r="2383" spans="1:12">
      <c r="A2383" s="7">
        <v>2382</v>
      </c>
      <c r="B2383" s="14" t="s">
        <v>8133</v>
      </c>
      <c r="C2383" s="14" t="s">
        <v>3151</v>
      </c>
      <c r="D2383" s="14" t="s">
        <v>8134</v>
      </c>
      <c r="E2383" s="15">
        <v>45538</v>
      </c>
      <c r="F2383" s="8" t="s">
        <v>18</v>
      </c>
      <c r="G2383" s="14" t="s">
        <v>182</v>
      </c>
      <c r="H2383" s="14" t="s">
        <v>8135</v>
      </c>
      <c r="I2383" s="8" t="s">
        <v>18</v>
      </c>
      <c r="J2383" s="12" t="s">
        <v>4864</v>
      </c>
      <c r="K2383" s="14" t="s">
        <v>4994</v>
      </c>
      <c r="L2383" s="13">
        <v>12315</v>
      </c>
    </row>
    <row r="2384" spans="1:12">
      <c r="A2384" s="7">
        <v>2383</v>
      </c>
      <c r="B2384" s="14" t="s">
        <v>8136</v>
      </c>
      <c r="C2384" s="14" t="s">
        <v>6880</v>
      </c>
      <c r="D2384" s="14" t="s">
        <v>8137</v>
      </c>
      <c r="E2384" s="15">
        <v>45538</v>
      </c>
      <c r="F2384" s="8" t="s">
        <v>18</v>
      </c>
      <c r="G2384" s="14" t="s">
        <v>16</v>
      </c>
      <c r="H2384" s="14" t="s">
        <v>8138</v>
      </c>
      <c r="I2384" s="8" t="s">
        <v>18</v>
      </c>
      <c r="J2384" s="12" t="s">
        <v>4864</v>
      </c>
      <c r="K2384" s="14" t="s">
        <v>4910</v>
      </c>
      <c r="L2384" s="13">
        <v>12315</v>
      </c>
    </row>
    <row r="2385" spans="1:12">
      <c r="A2385" s="7">
        <v>2384</v>
      </c>
      <c r="B2385" s="14" t="s">
        <v>8139</v>
      </c>
      <c r="C2385" s="14" t="s">
        <v>7046</v>
      </c>
      <c r="D2385" s="14" t="s">
        <v>8140</v>
      </c>
      <c r="E2385" s="15">
        <v>45540</v>
      </c>
      <c r="F2385" s="8" t="s">
        <v>18</v>
      </c>
      <c r="G2385" s="14" t="s">
        <v>333</v>
      </c>
      <c r="H2385" s="14" t="s">
        <v>8141</v>
      </c>
      <c r="I2385" s="8" t="s">
        <v>18</v>
      </c>
      <c r="J2385" s="12" t="s">
        <v>4864</v>
      </c>
      <c r="K2385" s="14" t="s">
        <v>5119</v>
      </c>
      <c r="L2385" s="13">
        <v>12315</v>
      </c>
    </row>
    <row r="2386" spans="1:12">
      <c r="A2386" s="7">
        <v>2385</v>
      </c>
      <c r="B2386" s="14" t="s">
        <v>8142</v>
      </c>
      <c r="C2386" s="14" t="s">
        <v>963</v>
      </c>
      <c r="D2386" s="14" t="s">
        <v>8143</v>
      </c>
      <c r="E2386" s="15">
        <v>45543</v>
      </c>
      <c r="F2386" s="8" t="s">
        <v>18</v>
      </c>
      <c r="G2386" s="14" t="s">
        <v>57</v>
      </c>
      <c r="H2386" s="14" t="s">
        <v>8144</v>
      </c>
      <c r="I2386" s="8" t="s">
        <v>18</v>
      </c>
      <c r="J2386" s="12" t="s">
        <v>4864</v>
      </c>
      <c r="K2386" s="14" t="s">
        <v>5039</v>
      </c>
      <c r="L2386" s="13">
        <v>12315</v>
      </c>
    </row>
    <row r="2387" spans="1:12">
      <c r="A2387" s="7">
        <v>2386</v>
      </c>
      <c r="B2387" s="14" t="s">
        <v>8145</v>
      </c>
      <c r="C2387" s="14" t="s">
        <v>3151</v>
      </c>
      <c r="D2387" s="14" t="s">
        <v>8146</v>
      </c>
      <c r="E2387" s="15">
        <v>45543</v>
      </c>
      <c r="F2387" s="8" t="s">
        <v>18</v>
      </c>
      <c r="G2387" s="14" t="s">
        <v>196</v>
      </c>
      <c r="H2387" s="14" t="s">
        <v>8147</v>
      </c>
      <c r="I2387" s="8" t="s">
        <v>18</v>
      </c>
      <c r="J2387" s="12" t="s">
        <v>4864</v>
      </c>
      <c r="K2387" s="14" t="s">
        <v>4967</v>
      </c>
      <c r="L2387" s="13">
        <v>12315</v>
      </c>
    </row>
    <row r="2388" spans="1:12">
      <c r="A2388" s="7">
        <v>2387</v>
      </c>
      <c r="B2388" s="14" t="s">
        <v>8148</v>
      </c>
      <c r="C2388" s="14" t="s">
        <v>7286</v>
      </c>
      <c r="D2388" s="14" t="s">
        <v>8149</v>
      </c>
      <c r="E2388" s="15">
        <v>45540</v>
      </c>
      <c r="F2388" s="8" t="s">
        <v>18</v>
      </c>
      <c r="G2388" s="14" t="s">
        <v>261</v>
      </c>
      <c r="H2388" s="14" t="s">
        <v>8150</v>
      </c>
      <c r="I2388" s="8" t="s">
        <v>18</v>
      </c>
      <c r="J2388" s="12" t="s">
        <v>4864</v>
      </c>
      <c r="K2388" s="14" t="s">
        <v>4895</v>
      </c>
      <c r="L2388" s="13">
        <v>12315</v>
      </c>
    </row>
    <row r="2389" spans="1:12">
      <c r="A2389" s="7">
        <v>2388</v>
      </c>
      <c r="B2389" s="14" t="s">
        <v>8151</v>
      </c>
      <c r="C2389" s="14" t="s">
        <v>3151</v>
      </c>
      <c r="D2389" s="14" t="s">
        <v>8152</v>
      </c>
      <c r="E2389" s="15">
        <v>45545</v>
      </c>
      <c r="F2389" s="8" t="s">
        <v>18</v>
      </c>
      <c r="G2389" s="14" t="s">
        <v>302</v>
      </c>
      <c r="H2389" s="14" t="s">
        <v>8153</v>
      </c>
      <c r="I2389" s="8" t="s">
        <v>18</v>
      </c>
      <c r="J2389" s="12" t="s">
        <v>4864</v>
      </c>
      <c r="K2389" s="14" t="s">
        <v>4879</v>
      </c>
      <c r="L2389" s="13">
        <v>12315</v>
      </c>
    </row>
    <row r="2390" spans="1:12">
      <c r="A2390" s="7">
        <v>2389</v>
      </c>
      <c r="B2390" s="14" t="s">
        <v>8154</v>
      </c>
      <c r="C2390" s="14" t="s">
        <v>6884</v>
      </c>
      <c r="D2390" s="14" t="s">
        <v>8155</v>
      </c>
      <c r="E2390" s="15">
        <v>45546</v>
      </c>
      <c r="F2390" s="8" t="s">
        <v>18</v>
      </c>
      <c r="G2390" s="14" t="s">
        <v>302</v>
      </c>
      <c r="H2390" s="14" t="s">
        <v>8156</v>
      </c>
      <c r="I2390" s="8" t="s">
        <v>18</v>
      </c>
      <c r="J2390" s="12" t="s">
        <v>4864</v>
      </c>
      <c r="K2390" s="14" t="s">
        <v>4879</v>
      </c>
      <c r="L2390" s="13">
        <v>12315</v>
      </c>
    </row>
    <row r="2391" spans="1:12">
      <c r="A2391" s="7">
        <v>2390</v>
      </c>
      <c r="B2391" s="14" t="s">
        <v>8157</v>
      </c>
      <c r="C2391" s="14" t="s">
        <v>6884</v>
      </c>
      <c r="D2391" s="14" t="s">
        <v>8158</v>
      </c>
      <c r="E2391" s="15">
        <v>45545</v>
      </c>
      <c r="F2391" s="8" t="s">
        <v>18</v>
      </c>
      <c r="G2391" s="14" t="s">
        <v>302</v>
      </c>
      <c r="H2391" s="14" t="s">
        <v>8159</v>
      </c>
      <c r="I2391" s="8" t="s">
        <v>18</v>
      </c>
      <c r="J2391" s="12" t="s">
        <v>4864</v>
      </c>
      <c r="K2391" s="14" t="s">
        <v>4879</v>
      </c>
      <c r="L2391" s="13">
        <v>12315</v>
      </c>
    </row>
    <row r="2392" spans="1:12">
      <c r="A2392" s="7">
        <v>2391</v>
      </c>
      <c r="B2392" s="14" t="s">
        <v>8160</v>
      </c>
      <c r="C2392" s="14" t="s">
        <v>6898</v>
      </c>
      <c r="D2392" s="14" t="s">
        <v>8161</v>
      </c>
      <c r="E2392" s="15">
        <v>45538</v>
      </c>
      <c r="F2392" s="8" t="s">
        <v>18</v>
      </c>
      <c r="G2392" s="14" t="s">
        <v>244</v>
      </c>
      <c r="H2392" s="14" t="s">
        <v>8162</v>
      </c>
      <c r="I2392" s="8" t="s">
        <v>18</v>
      </c>
      <c r="J2392" s="12" t="s">
        <v>4864</v>
      </c>
      <c r="K2392" s="14" t="s">
        <v>4903</v>
      </c>
      <c r="L2392" s="13">
        <v>12315</v>
      </c>
    </row>
    <row r="2393" spans="1:12">
      <c r="A2393" s="7">
        <v>2392</v>
      </c>
      <c r="B2393" s="14" t="s">
        <v>8163</v>
      </c>
      <c r="C2393" s="14" t="s">
        <v>6884</v>
      </c>
      <c r="D2393" s="14" t="s">
        <v>8164</v>
      </c>
      <c r="E2393" s="15">
        <v>45540</v>
      </c>
      <c r="F2393" s="8" t="s">
        <v>18</v>
      </c>
      <c r="G2393" s="14" t="s">
        <v>57</v>
      </c>
      <c r="H2393" s="14" t="s">
        <v>8165</v>
      </c>
      <c r="I2393" s="8" t="s">
        <v>18</v>
      </c>
      <c r="J2393" s="12" t="s">
        <v>4864</v>
      </c>
      <c r="K2393" s="14" t="s">
        <v>5039</v>
      </c>
      <c r="L2393" s="13">
        <v>12315</v>
      </c>
    </row>
    <row r="2394" spans="1:12">
      <c r="A2394" s="7">
        <v>2393</v>
      </c>
      <c r="B2394" s="14" t="s">
        <v>8166</v>
      </c>
      <c r="C2394" s="14" t="s">
        <v>7286</v>
      </c>
      <c r="D2394" s="14" t="s">
        <v>8167</v>
      </c>
      <c r="E2394" s="15">
        <v>45539</v>
      </c>
      <c r="F2394" s="8" t="s">
        <v>18</v>
      </c>
      <c r="G2394" s="14" t="s">
        <v>261</v>
      </c>
      <c r="H2394" s="14" t="s">
        <v>8168</v>
      </c>
      <c r="I2394" s="8" t="s">
        <v>18</v>
      </c>
      <c r="J2394" s="12" t="s">
        <v>4864</v>
      </c>
      <c r="K2394" s="14" t="s">
        <v>4895</v>
      </c>
      <c r="L2394" s="13">
        <v>12315</v>
      </c>
    </row>
    <row r="2395" spans="1:12">
      <c r="A2395" s="7">
        <v>2394</v>
      </c>
      <c r="B2395" s="14" t="s">
        <v>8169</v>
      </c>
      <c r="C2395" s="14" t="s">
        <v>7286</v>
      </c>
      <c r="D2395" s="14" t="s">
        <v>8170</v>
      </c>
      <c r="E2395" s="15">
        <v>45540</v>
      </c>
      <c r="F2395" s="8" t="s">
        <v>18</v>
      </c>
      <c r="G2395" s="14" t="s">
        <v>261</v>
      </c>
      <c r="H2395" s="14" t="s">
        <v>8171</v>
      </c>
      <c r="I2395" s="8" t="s">
        <v>18</v>
      </c>
      <c r="J2395" s="12" t="s">
        <v>4864</v>
      </c>
      <c r="K2395" s="14" t="s">
        <v>4895</v>
      </c>
      <c r="L2395" s="13">
        <v>12315</v>
      </c>
    </row>
    <row r="2396" spans="1:12">
      <c r="A2396" s="7">
        <v>2395</v>
      </c>
      <c r="B2396" s="14" t="s">
        <v>8172</v>
      </c>
      <c r="C2396" s="14" t="s">
        <v>6863</v>
      </c>
      <c r="D2396" s="14" t="s">
        <v>8173</v>
      </c>
      <c r="E2396" s="15">
        <v>45545</v>
      </c>
      <c r="F2396" s="8" t="s">
        <v>18</v>
      </c>
      <c r="G2396" s="14" t="s">
        <v>302</v>
      </c>
      <c r="H2396" s="14" t="s">
        <v>8174</v>
      </c>
      <c r="I2396" s="8" t="s">
        <v>18</v>
      </c>
      <c r="J2396" s="12" t="s">
        <v>4864</v>
      </c>
      <c r="K2396" s="14" t="s">
        <v>4879</v>
      </c>
      <c r="L2396" s="13">
        <v>12315</v>
      </c>
    </row>
    <row r="2397" spans="1:12">
      <c r="A2397" s="7">
        <v>2396</v>
      </c>
      <c r="B2397" s="14" t="s">
        <v>8175</v>
      </c>
      <c r="C2397" s="14" t="s">
        <v>6884</v>
      </c>
      <c r="D2397" s="14" t="s">
        <v>8176</v>
      </c>
      <c r="E2397" s="15">
        <v>45540</v>
      </c>
      <c r="F2397" s="8" t="s">
        <v>18</v>
      </c>
      <c r="G2397" s="14" t="s">
        <v>2197</v>
      </c>
      <c r="H2397" s="14" t="s">
        <v>8177</v>
      </c>
      <c r="I2397" s="8" t="s">
        <v>18</v>
      </c>
      <c r="J2397" s="12" t="s">
        <v>4864</v>
      </c>
      <c r="K2397" s="14" t="s">
        <v>4865</v>
      </c>
      <c r="L2397" s="13">
        <v>12315</v>
      </c>
    </row>
    <row r="2398" spans="1:12">
      <c r="A2398" s="7">
        <v>2397</v>
      </c>
      <c r="B2398" s="14" t="s">
        <v>8178</v>
      </c>
      <c r="C2398" s="14" t="s">
        <v>6898</v>
      </c>
      <c r="D2398" s="14" t="s">
        <v>8179</v>
      </c>
      <c r="E2398" s="15">
        <v>45544</v>
      </c>
      <c r="F2398" s="8" t="s">
        <v>18</v>
      </c>
      <c r="G2398" s="14" t="s">
        <v>79</v>
      </c>
      <c r="H2398" s="14" t="s">
        <v>8180</v>
      </c>
      <c r="I2398" s="8" t="s">
        <v>18</v>
      </c>
      <c r="J2398" s="12" t="s">
        <v>4864</v>
      </c>
      <c r="K2398" s="14" t="s">
        <v>5159</v>
      </c>
      <c r="L2398" s="13">
        <v>12315</v>
      </c>
    </row>
    <row r="2399" spans="1:12">
      <c r="A2399" s="7">
        <v>2398</v>
      </c>
      <c r="B2399" s="14" t="s">
        <v>8181</v>
      </c>
      <c r="C2399" s="14" t="s">
        <v>6863</v>
      </c>
      <c r="D2399" s="14" t="s">
        <v>8182</v>
      </c>
      <c r="E2399" s="15">
        <v>45540</v>
      </c>
      <c r="F2399" s="8" t="s">
        <v>18</v>
      </c>
      <c r="G2399" s="14" t="s">
        <v>2197</v>
      </c>
      <c r="H2399" s="14" t="s">
        <v>8183</v>
      </c>
      <c r="I2399" s="8" t="s">
        <v>18</v>
      </c>
      <c r="J2399" s="12" t="s">
        <v>4864</v>
      </c>
      <c r="K2399" s="14" t="s">
        <v>4865</v>
      </c>
      <c r="L2399" s="13">
        <v>12315</v>
      </c>
    </row>
    <row r="2400" spans="1:12">
      <c r="A2400" s="7">
        <v>2399</v>
      </c>
      <c r="B2400" s="14" t="s">
        <v>8184</v>
      </c>
      <c r="C2400" s="14" t="s">
        <v>7046</v>
      </c>
      <c r="D2400" s="14" t="s">
        <v>8185</v>
      </c>
      <c r="E2400" s="15">
        <v>45552</v>
      </c>
      <c r="F2400" s="8" t="s">
        <v>18</v>
      </c>
      <c r="G2400" s="14" t="s">
        <v>63</v>
      </c>
      <c r="H2400" s="14" t="s">
        <v>8186</v>
      </c>
      <c r="I2400" s="8" t="s">
        <v>18</v>
      </c>
      <c r="J2400" s="12" t="s">
        <v>4864</v>
      </c>
      <c r="K2400" s="14" t="s">
        <v>4870</v>
      </c>
      <c r="L2400" s="13">
        <v>12315</v>
      </c>
    </row>
    <row r="2401" spans="1:12">
      <c r="A2401" s="7">
        <v>2400</v>
      </c>
      <c r="B2401" s="14" t="s">
        <v>8187</v>
      </c>
      <c r="C2401" s="14" t="s">
        <v>7027</v>
      </c>
      <c r="D2401" s="14" t="s">
        <v>8188</v>
      </c>
      <c r="E2401" s="15">
        <v>45540</v>
      </c>
      <c r="F2401" s="8" t="s">
        <v>18</v>
      </c>
      <c r="G2401" s="14" t="s">
        <v>57</v>
      </c>
      <c r="H2401" s="14" t="s">
        <v>8189</v>
      </c>
      <c r="I2401" s="8" t="s">
        <v>18</v>
      </c>
      <c r="J2401" s="12" t="s">
        <v>4864</v>
      </c>
      <c r="K2401" s="14" t="s">
        <v>5039</v>
      </c>
      <c r="L2401" s="13">
        <v>12315</v>
      </c>
    </row>
    <row r="2402" spans="1:12">
      <c r="A2402" s="7">
        <v>2401</v>
      </c>
      <c r="B2402" s="14" t="s">
        <v>8190</v>
      </c>
      <c r="C2402" s="14" t="s">
        <v>6902</v>
      </c>
      <c r="D2402" s="14" t="s">
        <v>8191</v>
      </c>
      <c r="E2402" s="15">
        <v>45537</v>
      </c>
      <c r="F2402" s="8" t="s">
        <v>18</v>
      </c>
      <c r="G2402" s="14" t="s">
        <v>57</v>
      </c>
      <c r="H2402" s="14" t="s">
        <v>8192</v>
      </c>
      <c r="I2402" s="8" t="s">
        <v>18</v>
      </c>
      <c r="J2402" s="12" t="s">
        <v>4864</v>
      </c>
      <c r="K2402" s="14" t="s">
        <v>5039</v>
      </c>
      <c r="L2402" s="13">
        <v>12315</v>
      </c>
    </row>
    <row r="2403" spans="1:12">
      <c r="A2403" s="7">
        <v>2402</v>
      </c>
      <c r="B2403" s="14" t="s">
        <v>8193</v>
      </c>
      <c r="C2403" s="14" t="s">
        <v>3151</v>
      </c>
      <c r="D2403" s="14" t="s">
        <v>8194</v>
      </c>
      <c r="E2403" s="15">
        <v>45550</v>
      </c>
      <c r="F2403" s="8" t="s">
        <v>18</v>
      </c>
      <c r="G2403" s="14" t="s">
        <v>1069</v>
      </c>
      <c r="H2403" s="14" t="s">
        <v>8195</v>
      </c>
      <c r="I2403" s="8" t="s">
        <v>18</v>
      </c>
      <c r="J2403" s="12" t="s">
        <v>4864</v>
      </c>
      <c r="K2403" s="14" t="s">
        <v>4959</v>
      </c>
      <c r="L2403" s="13">
        <v>12315</v>
      </c>
    </row>
    <row r="2404" spans="1:12">
      <c r="A2404" s="7">
        <v>2403</v>
      </c>
      <c r="B2404" s="14" t="s">
        <v>8196</v>
      </c>
      <c r="C2404" s="14" t="s">
        <v>6902</v>
      </c>
      <c r="D2404" s="14" t="s">
        <v>8197</v>
      </c>
      <c r="E2404" s="15">
        <v>45536</v>
      </c>
      <c r="F2404" s="8" t="s">
        <v>18</v>
      </c>
      <c r="G2404" s="14" t="s">
        <v>172</v>
      </c>
      <c r="H2404" s="14" t="s">
        <v>8198</v>
      </c>
      <c r="I2404" s="8" t="s">
        <v>18</v>
      </c>
      <c r="J2404" s="12" t="s">
        <v>4864</v>
      </c>
      <c r="K2404" s="14" t="s">
        <v>5067</v>
      </c>
      <c r="L2404" s="13">
        <v>12315</v>
      </c>
    </row>
    <row r="2405" spans="1:12">
      <c r="A2405" s="7">
        <v>2404</v>
      </c>
      <c r="B2405" s="14" t="s">
        <v>8199</v>
      </c>
      <c r="C2405" s="14" t="s">
        <v>6884</v>
      </c>
      <c r="D2405" s="14" t="s">
        <v>8200</v>
      </c>
      <c r="E2405" s="15">
        <v>45537</v>
      </c>
      <c r="F2405" s="8" t="s">
        <v>18</v>
      </c>
      <c r="G2405" s="14" t="s">
        <v>57</v>
      </c>
      <c r="H2405" s="14" t="s">
        <v>8201</v>
      </c>
      <c r="I2405" s="8" t="s">
        <v>18</v>
      </c>
      <c r="J2405" s="12" t="s">
        <v>4864</v>
      </c>
      <c r="K2405" s="14" t="s">
        <v>5039</v>
      </c>
      <c r="L2405" s="13">
        <v>12315</v>
      </c>
    </row>
    <row r="2406" spans="1:12">
      <c r="A2406" s="7">
        <v>2405</v>
      </c>
      <c r="B2406" s="14" t="s">
        <v>8202</v>
      </c>
      <c r="C2406" s="14" t="s">
        <v>7046</v>
      </c>
      <c r="D2406" s="14" t="s">
        <v>8203</v>
      </c>
      <c r="E2406" s="15">
        <v>45546</v>
      </c>
      <c r="F2406" s="8" t="s">
        <v>18</v>
      </c>
      <c r="G2406" s="14" t="s">
        <v>302</v>
      </c>
      <c r="H2406" s="14" t="s">
        <v>8204</v>
      </c>
      <c r="I2406" s="8" t="s">
        <v>18</v>
      </c>
      <c r="J2406" s="12" t="s">
        <v>4864</v>
      </c>
      <c r="K2406" s="14" t="s">
        <v>4879</v>
      </c>
      <c r="L2406" s="13">
        <v>12315</v>
      </c>
    </row>
    <row r="2407" spans="1:12">
      <c r="A2407" s="7">
        <v>2406</v>
      </c>
      <c r="B2407" s="14" t="s">
        <v>8205</v>
      </c>
      <c r="C2407" s="14" t="s">
        <v>6884</v>
      </c>
      <c r="D2407" s="14" t="s">
        <v>8206</v>
      </c>
      <c r="E2407" s="15">
        <v>45545</v>
      </c>
      <c r="F2407" s="8" t="s">
        <v>18</v>
      </c>
      <c r="G2407" s="14" t="s">
        <v>302</v>
      </c>
      <c r="H2407" s="14" t="s">
        <v>8207</v>
      </c>
      <c r="I2407" s="8" t="s">
        <v>18</v>
      </c>
      <c r="J2407" s="12" t="s">
        <v>4864</v>
      </c>
      <c r="K2407" s="14" t="s">
        <v>4879</v>
      </c>
      <c r="L2407" s="13">
        <v>12315</v>
      </c>
    </row>
    <row r="2408" spans="1:12">
      <c r="A2408" s="7">
        <v>2407</v>
      </c>
      <c r="B2408" s="14" t="s">
        <v>8208</v>
      </c>
      <c r="C2408" s="14" t="s">
        <v>8209</v>
      </c>
      <c r="D2408" s="14" t="s">
        <v>8210</v>
      </c>
      <c r="E2408" s="15">
        <v>45536</v>
      </c>
      <c r="F2408" s="8" t="s">
        <v>18</v>
      </c>
      <c r="G2408" s="14" t="s">
        <v>244</v>
      </c>
      <c r="H2408" s="14" t="s">
        <v>8211</v>
      </c>
      <c r="I2408" s="8" t="s">
        <v>18</v>
      </c>
      <c r="J2408" s="12" t="s">
        <v>4864</v>
      </c>
      <c r="K2408" s="14" t="s">
        <v>4903</v>
      </c>
      <c r="L2408" s="13">
        <v>12315</v>
      </c>
    </row>
    <row r="2409" spans="1:12">
      <c r="A2409" s="7">
        <v>2408</v>
      </c>
      <c r="B2409" s="14" t="s">
        <v>8212</v>
      </c>
      <c r="C2409" s="14" t="s">
        <v>6902</v>
      </c>
      <c r="D2409" s="14" t="s">
        <v>8213</v>
      </c>
      <c r="E2409" s="15">
        <v>45537</v>
      </c>
      <c r="F2409" s="8" t="s">
        <v>18</v>
      </c>
      <c r="G2409" s="14" t="s">
        <v>238</v>
      </c>
      <c r="H2409" s="14" t="s">
        <v>8214</v>
      </c>
      <c r="I2409" s="8" t="s">
        <v>18</v>
      </c>
      <c r="J2409" s="12" t="s">
        <v>4864</v>
      </c>
      <c r="K2409" s="14" t="s">
        <v>5053</v>
      </c>
      <c r="L2409" s="13">
        <v>12315</v>
      </c>
    </row>
    <row r="2410" spans="1:12">
      <c r="A2410" s="7">
        <v>2409</v>
      </c>
      <c r="B2410" s="14" t="s">
        <v>8215</v>
      </c>
      <c r="C2410" s="14" t="s">
        <v>6898</v>
      </c>
      <c r="D2410" s="14" t="s">
        <v>8216</v>
      </c>
      <c r="E2410" s="15">
        <v>45537</v>
      </c>
      <c r="F2410" s="8" t="s">
        <v>18</v>
      </c>
      <c r="G2410" s="14" t="s">
        <v>16</v>
      </c>
      <c r="H2410" s="14" t="s">
        <v>8217</v>
      </c>
      <c r="I2410" s="8" t="s">
        <v>18</v>
      </c>
      <c r="J2410" s="12" t="s">
        <v>4864</v>
      </c>
      <c r="K2410" s="14" t="s">
        <v>4910</v>
      </c>
      <c r="L2410" s="13">
        <v>12315</v>
      </c>
    </row>
    <row r="2411" spans="1:12">
      <c r="A2411" s="7">
        <v>2410</v>
      </c>
      <c r="B2411" s="14" t="s">
        <v>8218</v>
      </c>
      <c r="C2411" s="14" t="s">
        <v>6898</v>
      </c>
      <c r="D2411" s="14" t="s">
        <v>8219</v>
      </c>
      <c r="E2411" s="15">
        <v>45536</v>
      </c>
      <c r="F2411" s="14" t="s">
        <v>8220</v>
      </c>
      <c r="G2411" s="14" t="s">
        <v>16</v>
      </c>
      <c r="H2411" s="14" t="s">
        <v>8220</v>
      </c>
      <c r="I2411" s="8" t="s">
        <v>18</v>
      </c>
      <c r="J2411" s="12" t="s">
        <v>4864</v>
      </c>
      <c r="K2411" s="14" t="s">
        <v>4910</v>
      </c>
      <c r="L2411" s="13">
        <v>12315</v>
      </c>
    </row>
    <row r="2412" spans="1:12">
      <c r="A2412" s="7">
        <v>2411</v>
      </c>
      <c r="B2412" s="14" t="s">
        <v>8221</v>
      </c>
      <c r="C2412" s="14" t="s">
        <v>6859</v>
      </c>
      <c r="D2412" s="14" t="s">
        <v>8222</v>
      </c>
      <c r="E2412" s="15">
        <v>45540</v>
      </c>
      <c r="F2412" s="8" t="s">
        <v>18</v>
      </c>
      <c r="G2412" s="14" t="s">
        <v>79</v>
      </c>
      <c r="H2412" s="14" t="s">
        <v>8223</v>
      </c>
      <c r="I2412" s="8" t="s">
        <v>18</v>
      </c>
      <c r="J2412" s="12" t="s">
        <v>4864</v>
      </c>
      <c r="K2412" s="14" t="s">
        <v>5159</v>
      </c>
      <c r="L2412" s="13">
        <v>12315</v>
      </c>
    </row>
    <row r="2413" spans="1:12">
      <c r="A2413" s="7">
        <v>2412</v>
      </c>
      <c r="B2413" s="14" t="s">
        <v>8224</v>
      </c>
      <c r="C2413" s="14" t="s">
        <v>6928</v>
      </c>
      <c r="D2413" s="14" t="s">
        <v>8225</v>
      </c>
      <c r="E2413" s="15">
        <v>45540</v>
      </c>
      <c r="F2413" s="8" t="s">
        <v>18</v>
      </c>
      <c r="G2413" s="14" t="s">
        <v>79</v>
      </c>
      <c r="H2413" s="14" t="s">
        <v>8226</v>
      </c>
      <c r="I2413" s="8" t="s">
        <v>18</v>
      </c>
      <c r="J2413" s="12" t="s">
        <v>4864</v>
      </c>
      <c r="K2413" s="14" t="s">
        <v>5159</v>
      </c>
      <c r="L2413" s="13">
        <v>12315</v>
      </c>
    </row>
    <row r="2414" spans="1:12">
      <c r="A2414" s="7">
        <v>2413</v>
      </c>
      <c r="B2414" s="14" t="s">
        <v>8227</v>
      </c>
      <c r="C2414" s="14" t="s">
        <v>6863</v>
      </c>
      <c r="D2414" s="14" t="s">
        <v>8228</v>
      </c>
      <c r="E2414" s="15">
        <v>45539</v>
      </c>
      <c r="F2414" s="8" t="s">
        <v>18</v>
      </c>
      <c r="G2414" s="14" t="s">
        <v>2197</v>
      </c>
      <c r="H2414" s="14" t="s">
        <v>8229</v>
      </c>
      <c r="I2414" s="8" t="s">
        <v>18</v>
      </c>
      <c r="J2414" s="12" t="s">
        <v>4864</v>
      </c>
      <c r="K2414" s="14" t="s">
        <v>4865</v>
      </c>
      <c r="L2414" s="13">
        <v>12315</v>
      </c>
    </row>
    <row r="2415" spans="1:12">
      <c r="A2415" s="7">
        <v>2414</v>
      </c>
      <c r="B2415" s="14" t="s">
        <v>8230</v>
      </c>
      <c r="C2415" s="14" t="s">
        <v>3151</v>
      </c>
      <c r="D2415" s="14" t="s">
        <v>8231</v>
      </c>
      <c r="E2415" s="15">
        <v>45538</v>
      </c>
      <c r="F2415" s="14" t="s">
        <v>8232</v>
      </c>
      <c r="G2415" s="14" t="s">
        <v>182</v>
      </c>
      <c r="H2415" s="14" t="s">
        <v>8232</v>
      </c>
      <c r="I2415" s="8" t="s">
        <v>18</v>
      </c>
      <c r="J2415" s="12" t="s">
        <v>4864</v>
      </c>
      <c r="K2415" s="14" t="s">
        <v>4994</v>
      </c>
      <c r="L2415" s="13">
        <v>12315</v>
      </c>
    </row>
    <row r="2416" spans="1:12">
      <c r="A2416" s="7">
        <v>2415</v>
      </c>
      <c r="B2416" s="14" t="s">
        <v>8233</v>
      </c>
      <c r="C2416" s="14" t="s">
        <v>3151</v>
      </c>
      <c r="D2416" s="14" t="s">
        <v>8234</v>
      </c>
      <c r="E2416" s="15">
        <v>45539</v>
      </c>
      <c r="F2416" s="8" t="s">
        <v>18</v>
      </c>
      <c r="G2416" s="14" t="s">
        <v>2197</v>
      </c>
      <c r="H2416" s="14" t="s">
        <v>8235</v>
      </c>
      <c r="I2416" s="8" t="s">
        <v>18</v>
      </c>
      <c r="J2416" s="12" t="s">
        <v>4864</v>
      </c>
      <c r="K2416" s="14" t="s">
        <v>4865</v>
      </c>
      <c r="L2416" s="13">
        <v>12315</v>
      </c>
    </row>
    <row r="2417" spans="1:12">
      <c r="A2417" s="7">
        <v>2416</v>
      </c>
      <c r="B2417" s="14" t="s">
        <v>8236</v>
      </c>
      <c r="C2417" s="14" t="s">
        <v>6884</v>
      </c>
      <c r="D2417" s="14" t="s">
        <v>8237</v>
      </c>
      <c r="E2417" s="15">
        <v>45545</v>
      </c>
      <c r="F2417" s="8" t="s">
        <v>18</v>
      </c>
      <c r="G2417" s="14" t="s">
        <v>302</v>
      </c>
      <c r="H2417" s="14" t="s">
        <v>8238</v>
      </c>
      <c r="I2417" s="8" t="s">
        <v>18</v>
      </c>
      <c r="J2417" s="12" t="s">
        <v>4864</v>
      </c>
      <c r="K2417" s="14" t="s">
        <v>4879</v>
      </c>
      <c r="L2417" s="13">
        <v>12315</v>
      </c>
    </row>
    <row r="2418" spans="1:12">
      <c r="A2418" s="7">
        <v>2417</v>
      </c>
      <c r="B2418" s="14" t="s">
        <v>8239</v>
      </c>
      <c r="C2418" s="14" t="s">
        <v>6863</v>
      </c>
      <c r="D2418" s="14" t="s">
        <v>8240</v>
      </c>
      <c r="E2418" s="15">
        <v>45539</v>
      </c>
      <c r="F2418" s="14" t="s">
        <v>8241</v>
      </c>
      <c r="G2418" s="14" t="s">
        <v>302</v>
      </c>
      <c r="H2418" s="14" t="s">
        <v>8241</v>
      </c>
      <c r="I2418" s="8" t="s">
        <v>18</v>
      </c>
      <c r="J2418" s="12" t="s">
        <v>4864</v>
      </c>
      <c r="K2418" s="14" t="s">
        <v>4879</v>
      </c>
      <c r="L2418" s="13">
        <v>12315</v>
      </c>
    </row>
    <row r="2419" spans="1:12">
      <c r="A2419" s="7">
        <v>2418</v>
      </c>
      <c r="B2419" s="14" t="s">
        <v>8242</v>
      </c>
      <c r="C2419" s="14" t="s">
        <v>6884</v>
      </c>
      <c r="D2419" s="14" t="s">
        <v>8243</v>
      </c>
      <c r="E2419" s="15">
        <v>45540</v>
      </c>
      <c r="F2419" s="8" t="s">
        <v>18</v>
      </c>
      <c r="G2419" s="14" t="s">
        <v>302</v>
      </c>
      <c r="H2419" s="14" t="s">
        <v>8244</v>
      </c>
      <c r="I2419" s="8" t="s">
        <v>18</v>
      </c>
      <c r="J2419" s="12" t="s">
        <v>4864</v>
      </c>
      <c r="K2419" s="14" t="s">
        <v>4879</v>
      </c>
      <c r="L2419" s="13">
        <v>12315</v>
      </c>
    </row>
    <row r="2420" spans="1:12">
      <c r="A2420" s="7">
        <v>2419</v>
      </c>
      <c r="B2420" s="14" t="s">
        <v>8245</v>
      </c>
      <c r="C2420" s="14" t="s">
        <v>6902</v>
      </c>
      <c r="D2420" s="14" t="s">
        <v>8246</v>
      </c>
      <c r="E2420" s="15">
        <v>45537</v>
      </c>
      <c r="F2420" s="8" t="s">
        <v>18</v>
      </c>
      <c r="G2420" s="14" t="s">
        <v>238</v>
      </c>
      <c r="H2420" s="14" t="s">
        <v>8247</v>
      </c>
      <c r="I2420" s="8" t="s">
        <v>18</v>
      </c>
      <c r="J2420" s="12" t="s">
        <v>4864</v>
      </c>
      <c r="K2420" s="14" t="s">
        <v>5053</v>
      </c>
      <c r="L2420" s="13">
        <v>12315</v>
      </c>
    </row>
    <row r="2421" spans="1:12">
      <c r="A2421" s="7">
        <v>2420</v>
      </c>
      <c r="B2421" s="14" t="s">
        <v>8248</v>
      </c>
      <c r="C2421" s="14" t="s">
        <v>7046</v>
      </c>
      <c r="D2421" s="14" t="s">
        <v>8249</v>
      </c>
      <c r="E2421" s="15">
        <v>45537</v>
      </c>
      <c r="F2421" s="8" t="s">
        <v>18</v>
      </c>
      <c r="G2421" s="14" t="s">
        <v>302</v>
      </c>
      <c r="H2421" s="14" t="s">
        <v>8250</v>
      </c>
      <c r="I2421" s="8" t="s">
        <v>18</v>
      </c>
      <c r="J2421" s="12" t="s">
        <v>4864</v>
      </c>
      <c r="K2421" s="14" t="s">
        <v>4879</v>
      </c>
      <c r="L2421" s="13">
        <v>12315</v>
      </c>
    </row>
    <row r="2422" spans="1:12">
      <c r="A2422" s="7">
        <v>2421</v>
      </c>
      <c r="B2422" s="14" t="s">
        <v>8251</v>
      </c>
      <c r="C2422" s="14" t="s">
        <v>7046</v>
      </c>
      <c r="D2422" s="14" t="s">
        <v>8252</v>
      </c>
      <c r="E2422" s="15">
        <v>45546</v>
      </c>
      <c r="F2422" s="8" t="s">
        <v>18</v>
      </c>
      <c r="G2422" s="14" t="s">
        <v>302</v>
      </c>
      <c r="H2422" s="14" t="s">
        <v>8253</v>
      </c>
      <c r="I2422" s="8" t="s">
        <v>18</v>
      </c>
      <c r="J2422" s="12" t="s">
        <v>4864</v>
      </c>
      <c r="K2422" s="14" t="s">
        <v>4879</v>
      </c>
      <c r="L2422" s="13">
        <v>12315</v>
      </c>
    </row>
    <row r="2423" spans="1:12">
      <c r="A2423" s="7">
        <v>2422</v>
      </c>
      <c r="B2423" s="14" t="s">
        <v>8254</v>
      </c>
      <c r="C2423" s="14" t="s">
        <v>6902</v>
      </c>
      <c r="D2423" s="14" t="s">
        <v>8255</v>
      </c>
      <c r="E2423" s="15">
        <v>45538</v>
      </c>
      <c r="F2423" s="8" t="s">
        <v>18</v>
      </c>
      <c r="G2423" s="14" t="s">
        <v>2197</v>
      </c>
      <c r="H2423" s="14" t="s">
        <v>8256</v>
      </c>
      <c r="I2423" s="8" t="s">
        <v>18</v>
      </c>
      <c r="J2423" s="12" t="s">
        <v>4864</v>
      </c>
      <c r="K2423" s="14" t="s">
        <v>4865</v>
      </c>
      <c r="L2423" s="13">
        <v>12315</v>
      </c>
    </row>
    <row r="2424" spans="1:12">
      <c r="A2424" s="7">
        <v>2423</v>
      </c>
      <c r="B2424" s="14" t="s">
        <v>8257</v>
      </c>
      <c r="C2424" s="14" t="s">
        <v>6902</v>
      </c>
      <c r="D2424" s="14" t="s">
        <v>8258</v>
      </c>
      <c r="E2424" s="15">
        <v>45538</v>
      </c>
      <c r="F2424" s="8" t="s">
        <v>18</v>
      </c>
      <c r="G2424" s="14" t="s">
        <v>57</v>
      </c>
      <c r="H2424" s="14" t="s">
        <v>8259</v>
      </c>
      <c r="I2424" s="8" t="s">
        <v>18</v>
      </c>
      <c r="J2424" s="12" t="s">
        <v>4864</v>
      </c>
      <c r="K2424" s="14" t="s">
        <v>5039</v>
      </c>
      <c r="L2424" s="13">
        <v>12315</v>
      </c>
    </row>
    <row r="2425" spans="1:12">
      <c r="A2425" s="7">
        <v>2424</v>
      </c>
      <c r="B2425" s="14" t="s">
        <v>8260</v>
      </c>
      <c r="C2425" s="14" t="s">
        <v>8261</v>
      </c>
      <c r="D2425" s="14" t="s">
        <v>8262</v>
      </c>
      <c r="E2425" s="15">
        <v>45539</v>
      </c>
      <c r="F2425" s="8" t="s">
        <v>18</v>
      </c>
      <c r="G2425" s="14" t="s">
        <v>2535</v>
      </c>
      <c r="H2425" s="14" t="s">
        <v>8263</v>
      </c>
      <c r="I2425" s="8" t="s">
        <v>18</v>
      </c>
      <c r="J2425" s="12" t="s">
        <v>4864</v>
      </c>
      <c r="K2425" s="14" t="s">
        <v>5209</v>
      </c>
      <c r="L2425" s="13">
        <v>12315</v>
      </c>
    </row>
    <row r="2426" spans="1:12">
      <c r="A2426" s="7">
        <v>2425</v>
      </c>
      <c r="B2426" s="14" t="s">
        <v>8264</v>
      </c>
      <c r="C2426" s="14" t="s">
        <v>8261</v>
      </c>
      <c r="D2426" s="14" t="s">
        <v>8265</v>
      </c>
      <c r="E2426" s="15">
        <v>45539</v>
      </c>
      <c r="F2426" s="8" t="s">
        <v>18</v>
      </c>
      <c r="G2426" s="14" t="s">
        <v>2535</v>
      </c>
      <c r="H2426" s="14" t="s">
        <v>8266</v>
      </c>
      <c r="I2426" s="8" t="s">
        <v>18</v>
      </c>
      <c r="J2426" s="12" t="s">
        <v>4864</v>
      </c>
      <c r="K2426" s="14" t="s">
        <v>5209</v>
      </c>
      <c r="L2426" s="13">
        <v>12315</v>
      </c>
    </row>
    <row r="2427" spans="1:12">
      <c r="A2427" s="7">
        <v>2426</v>
      </c>
      <c r="B2427" s="14" t="s">
        <v>8267</v>
      </c>
      <c r="C2427" s="14" t="s">
        <v>963</v>
      </c>
      <c r="D2427" s="14" t="s">
        <v>8268</v>
      </c>
      <c r="E2427" s="15">
        <v>45536</v>
      </c>
      <c r="F2427" s="8" t="s">
        <v>18</v>
      </c>
      <c r="G2427" s="14" t="s">
        <v>238</v>
      </c>
      <c r="H2427" s="14" t="s">
        <v>8269</v>
      </c>
      <c r="I2427" s="8" t="s">
        <v>18</v>
      </c>
      <c r="J2427" s="12" t="s">
        <v>4864</v>
      </c>
      <c r="K2427" s="14" t="s">
        <v>5053</v>
      </c>
      <c r="L2427" s="13">
        <v>12315</v>
      </c>
    </row>
    <row r="2428" spans="1:12">
      <c r="A2428" s="7">
        <v>2427</v>
      </c>
      <c r="B2428" s="14" t="s">
        <v>8270</v>
      </c>
      <c r="C2428" s="14" t="s">
        <v>7286</v>
      </c>
      <c r="D2428" s="14" t="s">
        <v>8271</v>
      </c>
      <c r="E2428" s="15">
        <v>45537</v>
      </c>
      <c r="F2428" s="8" t="s">
        <v>18</v>
      </c>
      <c r="G2428" s="14" t="s">
        <v>261</v>
      </c>
      <c r="H2428" s="14" t="s">
        <v>8272</v>
      </c>
      <c r="I2428" s="8" t="s">
        <v>18</v>
      </c>
      <c r="J2428" s="12" t="s">
        <v>4864</v>
      </c>
      <c r="K2428" s="14" t="s">
        <v>4895</v>
      </c>
      <c r="L2428" s="13">
        <v>12315</v>
      </c>
    </row>
    <row r="2429" spans="1:12">
      <c r="A2429" s="7">
        <v>2428</v>
      </c>
      <c r="B2429" s="14" t="s">
        <v>8273</v>
      </c>
      <c r="C2429" s="14" t="s">
        <v>6884</v>
      </c>
      <c r="D2429" s="14" t="s">
        <v>8274</v>
      </c>
      <c r="E2429" s="15">
        <v>45539</v>
      </c>
      <c r="F2429" s="8" t="s">
        <v>18</v>
      </c>
      <c r="G2429" s="14" t="s">
        <v>302</v>
      </c>
      <c r="H2429" s="14" t="s">
        <v>8275</v>
      </c>
      <c r="I2429" s="8" t="s">
        <v>18</v>
      </c>
      <c r="J2429" s="12" t="s">
        <v>4864</v>
      </c>
      <c r="K2429" s="14" t="s">
        <v>4879</v>
      </c>
      <c r="L2429" s="13">
        <v>12315</v>
      </c>
    </row>
    <row r="2430" spans="1:12">
      <c r="A2430" s="7">
        <v>2429</v>
      </c>
      <c r="B2430" s="14" t="s">
        <v>8276</v>
      </c>
      <c r="C2430" s="14" t="s">
        <v>963</v>
      </c>
      <c r="D2430" s="14" t="s">
        <v>8277</v>
      </c>
      <c r="E2430" s="15">
        <v>45536</v>
      </c>
      <c r="F2430" s="8" t="s">
        <v>18</v>
      </c>
      <c r="G2430" s="14" t="s">
        <v>238</v>
      </c>
      <c r="H2430" s="14" t="s">
        <v>8278</v>
      </c>
      <c r="I2430" s="8" t="s">
        <v>18</v>
      </c>
      <c r="J2430" s="12" t="s">
        <v>4864</v>
      </c>
      <c r="K2430" s="14" t="s">
        <v>5053</v>
      </c>
      <c r="L2430" s="13">
        <v>12315</v>
      </c>
    </row>
    <row r="2431" spans="1:12">
      <c r="A2431" s="7">
        <v>2430</v>
      </c>
      <c r="B2431" s="14" t="s">
        <v>8279</v>
      </c>
      <c r="C2431" s="14" t="s">
        <v>7286</v>
      </c>
      <c r="D2431" s="14" t="s">
        <v>8280</v>
      </c>
      <c r="E2431" s="15">
        <v>45537</v>
      </c>
      <c r="F2431" s="14" t="s">
        <v>8281</v>
      </c>
      <c r="G2431" s="14" t="s">
        <v>261</v>
      </c>
      <c r="H2431" s="14" t="s">
        <v>8281</v>
      </c>
      <c r="I2431" s="8" t="s">
        <v>18</v>
      </c>
      <c r="J2431" s="12" t="s">
        <v>4864</v>
      </c>
      <c r="K2431" s="14" t="s">
        <v>4895</v>
      </c>
      <c r="L2431" s="13">
        <v>12315</v>
      </c>
    </row>
    <row r="2432" spans="1:12">
      <c r="A2432" s="7">
        <v>2431</v>
      </c>
      <c r="B2432" s="14" t="s">
        <v>8282</v>
      </c>
      <c r="C2432" s="14" t="s">
        <v>7105</v>
      </c>
      <c r="D2432" s="14" t="s">
        <v>8283</v>
      </c>
      <c r="E2432" s="15">
        <v>45539</v>
      </c>
      <c r="F2432" s="8" t="s">
        <v>18</v>
      </c>
      <c r="G2432" s="14" t="s">
        <v>302</v>
      </c>
      <c r="H2432" s="14" t="s">
        <v>8284</v>
      </c>
      <c r="I2432" s="8" t="s">
        <v>18</v>
      </c>
      <c r="J2432" s="12" t="s">
        <v>4864</v>
      </c>
      <c r="K2432" s="14" t="s">
        <v>4879</v>
      </c>
      <c r="L2432" s="13">
        <v>12315</v>
      </c>
    </row>
    <row r="2433" spans="1:12">
      <c r="A2433" s="7">
        <v>2432</v>
      </c>
      <c r="B2433" s="14" t="s">
        <v>8285</v>
      </c>
      <c r="C2433" s="14" t="s">
        <v>6902</v>
      </c>
      <c r="D2433" s="14" t="s">
        <v>8286</v>
      </c>
      <c r="E2433" s="15">
        <v>45536</v>
      </c>
      <c r="F2433" s="8" t="s">
        <v>18</v>
      </c>
      <c r="G2433" s="14" t="s">
        <v>238</v>
      </c>
      <c r="H2433" s="14" t="s">
        <v>8287</v>
      </c>
      <c r="I2433" s="8" t="s">
        <v>18</v>
      </c>
      <c r="J2433" s="12" t="s">
        <v>4864</v>
      </c>
      <c r="K2433" s="14" t="s">
        <v>5053</v>
      </c>
      <c r="L2433" s="13">
        <v>12315</v>
      </c>
    </row>
    <row r="2434" spans="1:12">
      <c r="A2434" s="7">
        <v>2433</v>
      </c>
      <c r="B2434" s="14" t="s">
        <v>8288</v>
      </c>
      <c r="C2434" s="14" t="s">
        <v>6863</v>
      </c>
      <c r="D2434" s="14" t="s">
        <v>8289</v>
      </c>
      <c r="E2434" s="15">
        <v>45536</v>
      </c>
      <c r="F2434" s="8" t="s">
        <v>18</v>
      </c>
      <c r="G2434" s="14" t="s">
        <v>57</v>
      </c>
      <c r="H2434" s="14" t="s">
        <v>8290</v>
      </c>
      <c r="I2434" s="8" t="s">
        <v>18</v>
      </c>
      <c r="J2434" s="12" t="s">
        <v>4864</v>
      </c>
      <c r="K2434" s="14" t="s">
        <v>5039</v>
      </c>
      <c r="L2434" s="13">
        <v>12315</v>
      </c>
    </row>
    <row r="2435" spans="1:12">
      <c r="A2435" s="7">
        <v>2434</v>
      </c>
      <c r="B2435" s="14" t="s">
        <v>8291</v>
      </c>
      <c r="C2435" s="14" t="s">
        <v>3151</v>
      </c>
      <c r="D2435" s="14" t="s">
        <v>8292</v>
      </c>
      <c r="E2435" s="15">
        <v>45536</v>
      </c>
      <c r="F2435" s="8" t="s">
        <v>18</v>
      </c>
      <c r="G2435" s="14" t="s">
        <v>302</v>
      </c>
      <c r="H2435" s="14" t="s">
        <v>8293</v>
      </c>
      <c r="I2435" s="8" t="s">
        <v>18</v>
      </c>
      <c r="J2435" s="12" t="s">
        <v>4864</v>
      </c>
      <c r="K2435" s="14" t="s">
        <v>4879</v>
      </c>
      <c r="L2435" s="13">
        <v>12315</v>
      </c>
    </row>
    <row r="2436" spans="1:12">
      <c r="A2436" s="7">
        <v>2435</v>
      </c>
      <c r="B2436" s="14" t="s">
        <v>8294</v>
      </c>
      <c r="C2436" s="14" t="s">
        <v>7286</v>
      </c>
      <c r="D2436" s="14" t="s">
        <v>8295</v>
      </c>
      <c r="E2436" s="15">
        <v>45537</v>
      </c>
      <c r="F2436" s="8" t="s">
        <v>18</v>
      </c>
      <c r="G2436" s="14" t="s">
        <v>261</v>
      </c>
      <c r="H2436" s="14" t="s">
        <v>8296</v>
      </c>
      <c r="I2436" s="8" t="s">
        <v>18</v>
      </c>
      <c r="J2436" s="12" t="s">
        <v>4864</v>
      </c>
      <c r="K2436" s="14" t="s">
        <v>4895</v>
      </c>
      <c r="L2436" s="13">
        <v>12315</v>
      </c>
    </row>
    <row r="2437" spans="1:12">
      <c r="A2437" s="7">
        <v>2436</v>
      </c>
      <c r="B2437" s="14" t="s">
        <v>8297</v>
      </c>
      <c r="C2437" s="14" t="s">
        <v>6902</v>
      </c>
      <c r="D2437" s="14" t="s">
        <v>8298</v>
      </c>
      <c r="E2437" s="15">
        <v>45536</v>
      </c>
      <c r="F2437" s="8" t="s">
        <v>18</v>
      </c>
      <c r="G2437" s="14" t="s">
        <v>57</v>
      </c>
      <c r="H2437" s="14" t="s">
        <v>8299</v>
      </c>
      <c r="I2437" s="8" t="s">
        <v>18</v>
      </c>
      <c r="J2437" s="12" t="s">
        <v>4864</v>
      </c>
      <c r="K2437" s="14" t="s">
        <v>5039</v>
      </c>
      <c r="L2437" s="13">
        <v>12315</v>
      </c>
    </row>
    <row r="2438" spans="1:12">
      <c r="A2438" s="7">
        <v>2437</v>
      </c>
      <c r="B2438" s="14" t="s">
        <v>8300</v>
      </c>
      <c r="C2438" s="14" t="s">
        <v>7286</v>
      </c>
      <c r="D2438" s="14" t="s">
        <v>8301</v>
      </c>
      <c r="E2438" s="15">
        <v>45536</v>
      </c>
      <c r="F2438" s="8" t="s">
        <v>18</v>
      </c>
      <c r="G2438" s="14" t="s">
        <v>261</v>
      </c>
      <c r="H2438" s="14" t="s">
        <v>8302</v>
      </c>
      <c r="I2438" s="8" t="s">
        <v>18</v>
      </c>
      <c r="J2438" s="12" t="s">
        <v>4864</v>
      </c>
      <c r="K2438" s="14" t="s">
        <v>4895</v>
      </c>
      <c r="L2438" s="13">
        <v>12315</v>
      </c>
    </row>
    <row r="2439" spans="1:12">
      <c r="A2439" s="7">
        <v>2438</v>
      </c>
      <c r="B2439" s="14" t="s">
        <v>8303</v>
      </c>
      <c r="C2439" s="14" t="s">
        <v>7286</v>
      </c>
      <c r="D2439" s="14" t="s">
        <v>8304</v>
      </c>
      <c r="E2439" s="15">
        <v>45536</v>
      </c>
      <c r="F2439" s="8" t="s">
        <v>18</v>
      </c>
      <c r="G2439" s="14" t="s">
        <v>261</v>
      </c>
      <c r="H2439" s="14" t="s">
        <v>8305</v>
      </c>
      <c r="I2439" s="8" t="s">
        <v>18</v>
      </c>
      <c r="J2439" s="12" t="s">
        <v>4864</v>
      </c>
      <c r="K2439" s="14" t="s">
        <v>4895</v>
      </c>
      <c r="L2439" s="13">
        <v>12315</v>
      </c>
    </row>
    <row r="2440" spans="1:12">
      <c r="A2440" s="7">
        <v>2439</v>
      </c>
      <c r="B2440" s="14" t="s">
        <v>8306</v>
      </c>
      <c r="C2440" s="14" t="s">
        <v>7046</v>
      </c>
      <c r="D2440" s="14" t="s">
        <v>8307</v>
      </c>
      <c r="E2440" s="15">
        <v>45546</v>
      </c>
      <c r="F2440" s="8" t="s">
        <v>18</v>
      </c>
      <c r="G2440" s="14" t="s">
        <v>302</v>
      </c>
      <c r="H2440" s="14" t="s">
        <v>8308</v>
      </c>
      <c r="I2440" s="8" t="s">
        <v>18</v>
      </c>
      <c r="J2440" s="12" t="s">
        <v>4864</v>
      </c>
      <c r="K2440" s="14" t="s">
        <v>4879</v>
      </c>
      <c r="L2440" s="13">
        <v>12315</v>
      </c>
    </row>
    <row r="2441" spans="1:12">
      <c r="A2441" s="7">
        <v>2440</v>
      </c>
      <c r="B2441" s="14" t="s">
        <v>8309</v>
      </c>
      <c r="C2441" s="14" t="s">
        <v>7105</v>
      </c>
      <c r="D2441" s="14" t="s">
        <v>8310</v>
      </c>
      <c r="E2441" s="15">
        <v>45540</v>
      </c>
      <c r="F2441" s="8" t="s">
        <v>18</v>
      </c>
      <c r="G2441" s="14" t="s">
        <v>302</v>
      </c>
      <c r="H2441" s="14" t="s">
        <v>8311</v>
      </c>
      <c r="I2441" s="8" t="s">
        <v>18</v>
      </c>
      <c r="J2441" s="12" t="s">
        <v>4864</v>
      </c>
      <c r="K2441" s="14" t="s">
        <v>4879</v>
      </c>
      <c r="L2441" s="13">
        <v>12315</v>
      </c>
    </row>
    <row r="2442" spans="1:12">
      <c r="A2442" s="7">
        <v>2441</v>
      </c>
      <c r="B2442" s="14" t="s">
        <v>8312</v>
      </c>
      <c r="C2442" s="14" t="s">
        <v>6863</v>
      </c>
      <c r="D2442" s="14" t="s">
        <v>8313</v>
      </c>
      <c r="E2442" s="15">
        <v>45546</v>
      </c>
      <c r="F2442" s="8" t="s">
        <v>18</v>
      </c>
      <c r="G2442" s="14" t="s">
        <v>302</v>
      </c>
      <c r="H2442" s="14" t="s">
        <v>8314</v>
      </c>
      <c r="I2442" s="8" t="s">
        <v>18</v>
      </c>
      <c r="J2442" s="12" t="s">
        <v>4864</v>
      </c>
      <c r="K2442" s="14" t="s">
        <v>4879</v>
      </c>
      <c r="L2442" s="13">
        <v>12315</v>
      </c>
    </row>
    <row r="2443" spans="1:12">
      <c r="A2443" s="7">
        <v>2442</v>
      </c>
      <c r="B2443" s="14" t="s">
        <v>8315</v>
      </c>
      <c r="C2443" s="14" t="s">
        <v>7046</v>
      </c>
      <c r="D2443" s="14" t="s">
        <v>8316</v>
      </c>
      <c r="E2443" s="15">
        <v>45546</v>
      </c>
      <c r="F2443" s="8" t="s">
        <v>18</v>
      </c>
      <c r="G2443" s="14" t="s">
        <v>302</v>
      </c>
      <c r="H2443" s="14" t="s">
        <v>8317</v>
      </c>
      <c r="I2443" s="8" t="s">
        <v>18</v>
      </c>
      <c r="J2443" s="12" t="s">
        <v>4864</v>
      </c>
      <c r="K2443" s="14" t="s">
        <v>4879</v>
      </c>
      <c r="L2443" s="13">
        <v>12315</v>
      </c>
    </row>
    <row r="2444" spans="1:12">
      <c r="A2444" s="7">
        <v>2443</v>
      </c>
      <c r="B2444" s="14" t="s">
        <v>8318</v>
      </c>
      <c r="C2444" s="14" t="s">
        <v>6884</v>
      </c>
      <c r="D2444" s="14" t="s">
        <v>8319</v>
      </c>
      <c r="E2444" s="15">
        <v>45540</v>
      </c>
      <c r="F2444" s="8" t="s">
        <v>18</v>
      </c>
      <c r="G2444" s="14" t="s">
        <v>302</v>
      </c>
      <c r="H2444" s="14" t="s">
        <v>8320</v>
      </c>
      <c r="I2444" s="8" t="s">
        <v>18</v>
      </c>
      <c r="J2444" s="12" t="s">
        <v>4864</v>
      </c>
      <c r="K2444" s="14" t="s">
        <v>4879</v>
      </c>
      <c r="L2444" s="13">
        <v>12315</v>
      </c>
    </row>
    <row r="2445" spans="1:12">
      <c r="A2445" s="7">
        <v>2444</v>
      </c>
      <c r="B2445" s="14" t="s">
        <v>8321</v>
      </c>
      <c r="C2445" s="14" t="s">
        <v>6902</v>
      </c>
      <c r="D2445" s="14" t="s">
        <v>8322</v>
      </c>
      <c r="E2445" s="15">
        <v>45536</v>
      </c>
      <c r="F2445" s="8" t="s">
        <v>18</v>
      </c>
      <c r="G2445" s="14" t="s">
        <v>172</v>
      </c>
      <c r="H2445" s="14" t="s">
        <v>8323</v>
      </c>
      <c r="I2445" s="8" t="s">
        <v>18</v>
      </c>
      <c r="J2445" s="12" t="s">
        <v>4864</v>
      </c>
      <c r="K2445" s="14" t="s">
        <v>5067</v>
      </c>
      <c r="L2445" s="13">
        <v>12315</v>
      </c>
    </row>
    <row r="2446" spans="1:12">
      <c r="A2446" s="7">
        <v>2445</v>
      </c>
      <c r="B2446" s="14" t="s">
        <v>8324</v>
      </c>
      <c r="C2446" s="14" t="s">
        <v>6863</v>
      </c>
      <c r="D2446" s="14" t="s">
        <v>8325</v>
      </c>
      <c r="E2446" s="15">
        <v>45536</v>
      </c>
      <c r="F2446" s="8" t="s">
        <v>18</v>
      </c>
      <c r="G2446" s="14" t="s">
        <v>302</v>
      </c>
      <c r="H2446" s="14" t="s">
        <v>8326</v>
      </c>
      <c r="I2446" s="8" t="s">
        <v>18</v>
      </c>
      <c r="J2446" s="12" t="s">
        <v>4864</v>
      </c>
      <c r="K2446" s="14" t="s">
        <v>4879</v>
      </c>
      <c r="L2446" s="13">
        <v>12315</v>
      </c>
    </row>
    <row r="2447" spans="1:12">
      <c r="A2447" s="7">
        <v>2446</v>
      </c>
      <c r="B2447" s="14" t="s">
        <v>8327</v>
      </c>
      <c r="C2447" s="14" t="s">
        <v>6884</v>
      </c>
      <c r="D2447" s="14" t="s">
        <v>8328</v>
      </c>
      <c r="E2447" s="15">
        <v>45537</v>
      </c>
      <c r="F2447" s="8" t="s">
        <v>18</v>
      </c>
      <c r="G2447" s="14" t="s">
        <v>302</v>
      </c>
      <c r="H2447" s="14" t="s">
        <v>8329</v>
      </c>
      <c r="I2447" s="8" t="s">
        <v>18</v>
      </c>
      <c r="J2447" s="12" t="s">
        <v>4864</v>
      </c>
      <c r="K2447" s="14" t="s">
        <v>4879</v>
      </c>
      <c r="L2447" s="13">
        <v>12315</v>
      </c>
    </row>
    <row r="2448" spans="1:12">
      <c r="A2448" s="7">
        <v>2447</v>
      </c>
      <c r="B2448" s="14" t="s">
        <v>8330</v>
      </c>
      <c r="C2448" s="14" t="s">
        <v>6884</v>
      </c>
      <c r="D2448" s="14" t="s">
        <v>8331</v>
      </c>
      <c r="E2448" s="15">
        <v>45554</v>
      </c>
      <c r="F2448" s="8" t="s">
        <v>18</v>
      </c>
      <c r="G2448" s="14" t="s">
        <v>302</v>
      </c>
      <c r="H2448" s="14" t="s">
        <v>8332</v>
      </c>
      <c r="I2448" s="8" t="s">
        <v>18</v>
      </c>
      <c r="J2448" s="12" t="s">
        <v>4864</v>
      </c>
      <c r="K2448" s="14" t="s">
        <v>4879</v>
      </c>
      <c r="L2448" s="13">
        <v>12315</v>
      </c>
    </row>
    <row r="2449" spans="1:12">
      <c r="A2449" s="7">
        <v>2448</v>
      </c>
      <c r="B2449" s="14" t="s">
        <v>8333</v>
      </c>
      <c r="C2449" s="14" t="s">
        <v>6884</v>
      </c>
      <c r="D2449" s="14" t="s">
        <v>8334</v>
      </c>
      <c r="E2449" s="15">
        <v>45546</v>
      </c>
      <c r="F2449" s="8" t="s">
        <v>18</v>
      </c>
      <c r="G2449" s="14" t="s">
        <v>302</v>
      </c>
      <c r="H2449" s="14" t="s">
        <v>8335</v>
      </c>
      <c r="I2449" s="8" t="s">
        <v>18</v>
      </c>
      <c r="J2449" s="12" t="s">
        <v>4864</v>
      </c>
      <c r="K2449" s="14" t="s">
        <v>4879</v>
      </c>
      <c r="L2449" s="13">
        <v>12315</v>
      </c>
    </row>
    <row r="2450" spans="1:12">
      <c r="A2450" s="7">
        <v>2449</v>
      </c>
      <c r="B2450" s="14" t="s">
        <v>8336</v>
      </c>
      <c r="C2450" s="14" t="s">
        <v>7046</v>
      </c>
      <c r="D2450" s="14" t="s">
        <v>8337</v>
      </c>
      <c r="E2450" s="15">
        <v>45563</v>
      </c>
      <c r="F2450" s="8" t="s">
        <v>18</v>
      </c>
      <c r="G2450" s="14" t="s">
        <v>33</v>
      </c>
      <c r="H2450" s="14" t="s">
        <v>8338</v>
      </c>
      <c r="I2450" s="8" t="s">
        <v>18</v>
      </c>
      <c r="J2450" s="12" t="s">
        <v>4864</v>
      </c>
      <c r="K2450" s="14" t="s">
        <v>4875</v>
      </c>
      <c r="L2450" s="13">
        <v>12315</v>
      </c>
    </row>
    <row r="2451" spans="1:12">
      <c r="A2451" s="7">
        <v>2450</v>
      </c>
      <c r="B2451" s="14" t="s">
        <v>8339</v>
      </c>
      <c r="C2451" s="14" t="s">
        <v>3151</v>
      </c>
      <c r="D2451" s="14" t="s">
        <v>8340</v>
      </c>
      <c r="E2451" s="15">
        <v>45536</v>
      </c>
      <c r="F2451" s="8" t="s">
        <v>18</v>
      </c>
      <c r="G2451" s="14" t="s">
        <v>302</v>
      </c>
      <c r="H2451" s="14" t="s">
        <v>8341</v>
      </c>
      <c r="I2451" s="8" t="s">
        <v>18</v>
      </c>
      <c r="J2451" s="12" t="s">
        <v>4864</v>
      </c>
      <c r="K2451" s="14" t="s">
        <v>4879</v>
      </c>
      <c r="L2451" s="13">
        <v>12315</v>
      </c>
    </row>
    <row r="2452" spans="1:12">
      <c r="A2452" s="7">
        <v>2451</v>
      </c>
      <c r="B2452" s="14" t="s">
        <v>8342</v>
      </c>
      <c r="C2452" s="14" t="s">
        <v>6863</v>
      </c>
      <c r="D2452" s="14" t="s">
        <v>8343</v>
      </c>
      <c r="E2452" s="15">
        <v>45546</v>
      </c>
      <c r="F2452" s="8" t="s">
        <v>18</v>
      </c>
      <c r="G2452" s="14" t="s">
        <v>92</v>
      </c>
      <c r="H2452" s="14" t="s">
        <v>8344</v>
      </c>
      <c r="I2452" s="8" t="s">
        <v>18</v>
      </c>
      <c r="J2452" s="12" t="s">
        <v>4864</v>
      </c>
      <c r="K2452" s="14" t="s">
        <v>4924</v>
      </c>
      <c r="L2452" s="13">
        <v>12315</v>
      </c>
    </row>
    <row r="2453" spans="1:12">
      <c r="A2453" s="7">
        <v>2452</v>
      </c>
      <c r="B2453" s="14" t="s">
        <v>8345</v>
      </c>
      <c r="C2453" s="14" t="s">
        <v>6915</v>
      </c>
      <c r="D2453" s="14" t="s">
        <v>8346</v>
      </c>
      <c r="E2453" s="15">
        <v>45561</v>
      </c>
      <c r="F2453" s="8" t="s">
        <v>18</v>
      </c>
      <c r="G2453" s="14" t="s">
        <v>1160</v>
      </c>
      <c r="H2453" s="14" t="s">
        <v>8347</v>
      </c>
      <c r="I2453" s="8" t="s">
        <v>18</v>
      </c>
      <c r="J2453" s="12" t="s">
        <v>4864</v>
      </c>
      <c r="K2453" s="14" t="s">
        <v>5213</v>
      </c>
      <c r="L2453" s="13">
        <v>12315</v>
      </c>
    </row>
    <row r="2454" spans="1:12">
      <c r="A2454" s="7">
        <v>2453</v>
      </c>
      <c r="B2454" s="14" t="s">
        <v>8348</v>
      </c>
      <c r="C2454" s="14" t="s">
        <v>963</v>
      </c>
      <c r="D2454" s="14" t="s">
        <v>8349</v>
      </c>
      <c r="E2454" s="15">
        <v>45538</v>
      </c>
      <c r="F2454" s="8" t="s">
        <v>18</v>
      </c>
      <c r="G2454" s="14" t="s">
        <v>182</v>
      </c>
      <c r="H2454" s="14" t="s">
        <v>8350</v>
      </c>
      <c r="I2454" s="8" t="s">
        <v>18</v>
      </c>
      <c r="J2454" s="12" t="s">
        <v>4864</v>
      </c>
      <c r="K2454" s="14" t="s">
        <v>4994</v>
      </c>
      <c r="L2454" s="13">
        <v>12315</v>
      </c>
    </row>
    <row r="2455" spans="1:12">
      <c r="A2455" s="7">
        <v>2454</v>
      </c>
      <c r="B2455" s="14" t="s">
        <v>8351</v>
      </c>
      <c r="C2455" s="14" t="s">
        <v>7095</v>
      </c>
      <c r="D2455" s="14" t="s">
        <v>8352</v>
      </c>
      <c r="E2455" s="15">
        <v>45557</v>
      </c>
      <c r="F2455" s="8" t="s">
        <v>18</v>
      </c>
      <c r="G2455" s="14" t="s">
        <v>261</v>
      </c>
      <c r="H2455" s="14" t="s">
        <v>8353</v>
      </c>
      <c r="I2455" s="8" t="s">
        <v>18</v>
      </c>
      <c r="J2455" s="12" t="s">
        <v>4864</v>
      </c>
      <c r="K2455" s="14" t="s">
        <v>4895</v>
      </c>
      <c r="L2455" s="13">
        <v>12315</v>
      </c>
    </row>
    <row r="2456" spans="1:12">
      <c r="A2456" s="7">
        <v>2455</v>
      </c>
      <c r="B2456" s="14" t="s">
        <v>8354</v>
      </c>
      <c r="C2456" s="14" t="s">
        <v>22</v>
      </c>
      <c r="D2456" s="14" t="s">
        <v>8355</v>
      </c>
      <c r="E2456" s="15">
        <v>45563</v>
      </c>
      <c r="F2456" s="8" t="s">
        <v>18</v>
      </c>
      <c r="G2456" s="14" t="s">
        <v>182</v>
      </c>
      <c r="H2456" s="14" t="s">
        <v>8356</v>
      </c>
      <c r="I2456" s="8" t="s">
        <v>18</v>
      </c>
      <c r="J2456" s="12" t="s">
        <v>4864</v>
      </c>
      <c r="K2456" s="14" t="s">
        <v>4994</v>
      </c>
      <c r="L2456" s="13">
        <v>12315</v>
      </c>
    </row>
    <row r="2457" spans="1:12">
      <c r="A2457" s="7">
        <v>2456</v>
      </c>
      <c r="B2457" s="14" t="s">
        <v>8357</v>
      </c>
      <c r="C2457" s="14" t="s">
        <v>963</v>
      </c>
      <c r="D2457" s="14" t="s">
        <v>8358</v>
      </c>
      <c r="E2457" s="15">
        <v>45546</v>
      </c>
      <c r="F2457" s="14" t="s">
        <v>8359</v>
      </c>
      <c r="G2457" s="14" t="s">
        <v>172</v>
      </c>
      <c r="H2457" s="14" t="s">
        <v>8359</v>
      </c>
      <c r="I2457" s="8" t="s">
        <v>18</v>
      </c>
      <c r="J2457" s="12" t="s">
        <v>4864</v>
      </c>
      <c r="K2457" s="14" t="s">
        <v>5067</v>
      </c>
      <c r="L2457" s="13">
        <v>12315</v>
      </c>
    </row>
    <row r="2458" spans="1:12">
      <c r="A2458" s="7">
        <v>2457</v>
      </c>
      <c r="B2458" s="14" t="s">
        <v>8360</v>
      </c>
      <c r="C2458" s="14" t="s">
        <v>6898</v>
      </c>
      <c r="D2458" s="14" t="s">
        <v>8361</v>
      </c>
      <c r="E2458" s="15">
        <v>45543</v>
      </c>
      <c r="F2458" s="8" t="s">
        <v>18</v>
      </c>
      <c r="G2458" s="14" t="s">
        <v>474</v>
      </c>
      <c r="H2458" s="14" t="s">
        <v>8362</v>
      </c>
      <c r="I2458" s="8" t="s">
        <v>18</v>
      </c>
      <c r="J2458" s="12" t="s">
        <v>4864</v>
      </c>
      <c r="K2458" s="14" t="s">
        <v>4952</v>
      </c>
      <c r="L2458" s="13">
        <v>12315</v>
      </c>
    </row>
    <row r="2459" spans="1:12">
      <c r="A2459" s="7">
        <v>2458</v>
      </c>
      <c r="B2459" s="14" t="s">
        <v>8363</v>
      </c>
      <c r="C2459" s="14" t="s">
        <v>6898</v>
      </c>
      <c r="D2459" s="14" t="s">
        <v>8364</v>
      </c>
      <c r="E2459" s="15">
        <v>45563</v>
      </c>
      <c r="F2459" s="8" t="s">
        <v>18</v>
      </c>
      <c r="G2459" s="14" t="s">
        <v>79</v>
      </c>
      <c r="H2459" s="14" t="s">
        <v>8365</v>
      </c>
      <c r="I2459" s="8" t="s">
        <v>18</v>
      </c>
      <c r="J2459" s="12" t="s">
        <v>4864</v>
      </c>
      <c r="K2459" s="14" t="s">
        <v>5159</v>
      </c>
      <c r="L2459" s="13">
        <v>12315</v>
      </c>
    </row>
    <row r="2460" spans="1:12">
      <c r="A2460" s="7">
        <v>2459</v>
      </c>
      <c r="B2460" s="14" t="s">
        <v>8366</v>
      </c>
      <c r="C2460" s="14" t="s">
        <v>7286</v>
      </c>
      <c r="D2460" s="14" t="s">
        <v>8367</v>
      </c>
      <c r="E2460" s="15">
        <v>45546</v>
      </c>
      <c r="F2460" s="8" t="s">
        <v>18</v>
      </c>
      <c r="G2460" s="14" t="s">
        <v>261</v>
      </c>
      <c r="H2460" s="14" t="s">
        <v>8368</v>
      </c>
      <c r="I2460" s="8" t="s">
        <v>18</v>
      </c>
      <c r="J2460" s="12" t="s">
        <v>4864</v>
      </c>
      <c r="K2460" s="14" t="s">
        <v>4895</v>
      </c>
      <c r="L2460" s="13">
        <v>12315</v>
      </c>
    </row>
    <row r="2461" spans="1:12">
      <c r="A2461" s="7">
        <v>2460</v>
      </c>
      <c r="B2461" s="14" t="s">
        <v>8369</v>
      </c>
      <c r="C2461" s="14" t="s">
        <v>3151</v>
      </c>
      <c r="D2461" s="14" t="s">
        <v>8370</v>
      </c>
      <c r="E2461" s="15">
        <v>45554</v>
      </c>
      <c r="F2461" s="8" t="s">
        <v>18</v>
      </c>
      <c r="G2461" s="14" t="s">
        <v>2197</v>
      </c>
      <c r="H2461" s="14" t="s">
        <v>8371</v>
      </c>
      <c r="I2461" s="8" t="s">
        <v>18</v>
      </c>
      <c r="J2461" s="12" t="s">
        <v>4864</v>
      </c>
      <c r="K2461" s="14" t="s">
        <v>4865</v>
      </c>
      <c r="L2461" s="13">
        <v>12315</v>
      </c>
    </row>
    <row r="2462" spans="1:12">
      <c r="A2462" s="7">
        <v>2461</v>
      </c>
      <c r="B2462" s="14" t="s">
        <v>8372</v>
      </c>
      <c r="C2462" s="14" t="s">
        <v>6898</v>
      </c>
      <c r="D2462" s="14" t="s">
        <v>8373</v>
      </c>
      <c r="E2462" s="15">
        <v>45563</v>
      </c>
      <c r="F2462" s="8" t="s">
        <v>18</v>
      </c>
      <c r="G2462" s="14" t="s">
        <v>79</v>
      </c>
      <c r="H2462" s="14" t="s">
        <v>8374</v>
      </c>
      <c r="I2462" s="8" t="s">
        <v>18</v>
      </c>
      <c r="J2462" s="12" t="s">
        <v>4864</v>
      </c>
      <c r="K2462" s="14" t="s">
        <v>5159</v>
      </c>
      <c r="L2462" s="13">
        <v>12315</v>
      </c>
    </row>
    <row r="2463" spans="1:12">
      <c r="A2463" s="7">
        <v>2462</v>
      </c>
      <c r="B2463" s="14" t="s">
        <v>8375</v>
      </c>
      <c r="C2463" s="14" t="s">
        <v>3151</v>
      </c>
      <c r="D2463" s="14" t="s">
        <v>8376</v>
      </c>
      <c r="E2463" s="15">
        <v>45545</v>
      </c>
      <c r="F2463" s="14" t="s">
        <v>8377</v>
      </c>
      <c r="G2463" s="14" t="s">
        <v>302</v>
      </c>
      <c r="H2463" s="14" t="s">
        <v>8377</v>
      </c>
      <c r="I2463" s="8" t="s">
        <v>18</v>
      </c>
      <c r="J2463" s="12" t="s">
        <v>4864</v>
      </c>
      <c r="K2463" s="14" t="s">
        <v>4879</v>
      </c>
      <c r="L2463" s="13">
        <v>12315</v>
      </c>
    </row>
    <row r="2464" spans="1:12">
      <c r="A2464" s="7">
        <v>2463</v>
      </c>
      <c r="B2464" s="14" t="s">
        <v>8378</v>
      </c>
      <c r="C2464" s="14" t="s">
        <v>7616</v>
      </c>
      <c r="D2464" s="14" t="s">
        <v>8379</v>
      </c>
      <c r="E2464" s="15">
        <v>45544</v>
      </c>
      <c r="F2464" s="8" t="s">
        <v>18</v>
      </c>
      <c r="G2464" s="14" t="s">
        <v>2535</v>
      </c>
      <c r="H2464" s="14" t="s">
        <v>8380</v>
      </c>
      <c r="I2464" s="8" t="s">
        <v>18</v>
      </c>
      <c r="J2464" s="12" t="s">
        <v>4864</v>
      </c>
      <c r="K2464" s="14" t="s">
        <v>8381</v>
      </c>
      <c r="L2464" s="13">
        <v>12315</v>
      </c>
    </row>
    <row r="2465" spans="1:12">
      <c r="A2465" s="7">
        <v>2464</v>
      </c>
      <c r="B2465" s="14" t="s">
        <v>8382</v>
      </c>
      <c r="C2465" s="14" t="s">
        <v>6863</v>
      </c>
      <c r="D2465" s="14" t="s">
        <v>8383</v>
      </c>
      <c r="E2465" s="15">
        <v>45543</v>
      </c>
      <c r="F2465" s="8" t="s">
        <v>18</v>
      </c>
      <c r="G2465" s="14" t="s">
        <v>196</v>
      </c>
      <c r="H2465" s="14" t="s">
        <v>8384</v>
      </c>
      <c r="I2465" s="8" t="s">
        <v>18</v>
      </c>
      <c r="J2465" s="12" t="s">
        <v>4864</v>
      </c>
      <c r="K2465" s="14" t="s">
        <v>4967</v>
      </c>
      <c r="L2465" s="13">
        <v>12315</v>
      </c>
    </row>
    <row r="2466" spans="1:12">
      <c r="A2466" s="7">
        <v>2465</v>
      </c>
      <c r="B2466" s="14" t="s">
        <v>8385</v>
      </c>
      <c r="C2466" s="14" t="s">
        <v>6898</v>
      </c>
      <c r="D2466" s="14" t="s">
        <v>8386</v>
      </c>
      <c r="E2466" s="15">
        <v>45559</v>
      </c>
      <c r="F2466" s="8" t="s">
        <v>18</v>
      </c>
      <c r="G2466" s="14" t="s">
        <v>474</v>
      </c>
      <c r="H2466" s="14" t="s">
        <v>8387</v>
      </c>
      <c r="I2466" s="8" t="s">
        <v>18</v>
      </c>
      <c r="J2466" s="12" t="s">
        <v>4864</v>
      </c>
      <c r="K2466" s="14" t="s">
        <v>4952</v>
      </c>
      <c r="L2466" s="13">
        <v>12315</v>
      </c>
    </row>
    <row r="2467" spans="1:12">
      <c r="A2467" s="7">
        <v>2466</v>
      </c>
      <c r="B2467" s="14" t="s">
        <v>8388</v>
      </c>
      <c r="C2467" s="14" t="s">
        <v>7046</v>
      </c>
      <c r="D2467" s="14" t="s">
        <v>8389</v>
      </c>
      <c r="E2467" s="15">
        <v>45537</v>
      </c>
      <c r="F2467" s="14" t="s">
        <v>8390</v>
      </c>
      <c r="G2467" s="14" t="s">
        <v>474</v>
      </c>
      <c r="H2467" s="14" t="s">
        <v>8390</v>
      </c>
      <c r="I2467" s="8" t="s">
        <v>18</v>
      </c>
      <c r="J2467" s="12" t="s">
        <v>4864</v>
      </c>
      <c r="K2467" s="14" t="s">
        <v>4952</v>
      </c>
      <c r="L2467" s="13">
        <v>12315</v>
      </c>
    </row>
    <row r="2468" spans="1:12">
      <c r="A2468" s="7">
        <v>2467</v>
      </c>
      <c r="B2468" s="14" t="s">
        <v>8391</v>
      </c>
      <c r="C2468" s="14" t="s">
        <v>7126</v>
      </c>
      <c r="D2468" s="14" t="s">
        <v>8392</v>
      </c>
      <c r="E2468" s="15">
        <v>45551</v>
      </c>
      <c r="F2468" s="14" t="s">
        <v>8393</v>
      </c>
      <c r="G2468" s="14" t="s">
        <v>2197</v>
      </c>
      <c r="H2468" s="14" t="s">
        <v>8393</v>
      </c>
      <c r="I2468" s="8" t="s">
        <v>18</v>
      </c>
      <c r="J2468" s="12" t="s">
        <v>4864</v>
      </c>
      <c r="K2468" s="14" t="s">
        <v>4910</v>
      </c>
      <c r="L2468" s="13">
        <v>12315</v>
      </c>
    </row>
    <row r="2469" spans="1:12">
      <c r="A2469" s="7">
        <v>2468</v>
      </c>
      <c r="B2469" s="14" t="s">
        <v>8394</v>
      </c>
      <c r="C2469" s="14" t="s">
        <v>6859</v>
      </c>
      <c r="D2469" s="14" t="s">
        <v>8395</v>
      </c>
      <c r="E2469" s="15">
        <v>45560</v>
      </c>
      <c r="F2469" s="8" t="s">
        <v>18</v>
      </c>
      <c r="G2469" s="14" t="s">
        <v>1160</v>
      </c>
      <c r="H2469" s="14" t="s">
        <v>8396</v>
      </c>
      <c r="I2469" s="8" t="s">
        <v>18</v>
      </c>
      <c r="J2469" s="12" t="s">
        <v>4864</v>
      </c>
      <c r="K2469" s="14" t="s">
        <v>4910</v>
      </c>
      <c r="L2469" s="13">
        <v>12315</v>
      </c>
    </row>
    <row r="2470" spans="1:12">
      <c r="A2470" s="7">
        <v>2469</v>
      </c>
      <c r="B2470" s="14" t="s">
        <v>8397</v>
      </c>
      <c r="C2470" s="14" t="s">
        <v>6859</v>
      </c>
      <c r="D2470" s="14" t="s">
        <v>8398</v>
      </c>
      <c r="E2470" s="15">
        <v>45554</v>
      </c>
      <c r="F2470" s="8" t="s">
        <v>18</v>
      </c>
      <c r="G2470" s="14" t="s">
        <v>302</v>
      </c>
      <c r="H2470" s="14" t="s">
        <v>8399</v>
      </c>
      <c r="I2470" s="8" t="s">
        <v>18</v>
      </c>
      <c r="J2470" s="12" t="s">
        <v>4864</v>
      </c>
      <c r="K2470" s="14" t="s">
        <v>4879</v>
      </c>
      <c r="L2470" s="13">
        <v>12315</v>
      </c>
    </row>
    <row r="2471" spans="1:12">
      <c r="A2471" s="7">
        <v>2470</v>
      </c>
      <c r="B2471" s="14" t="s">
        <v>8400</v>
      </c>
      <c r="C2471" s="14" t="s">
        <v>6898</v>
      </c>
      <c r="D2471" s="14" t="s">
        <v>8401</v>
      </c>
      <c r="E2471" s="15">
        <v>45557</v>
      </c>
      <c r="F2471" s="8" t="s">
        <v>18</v>
      </c>
      <c r="G2471" s="14" t="s">
        <v>302</v>
      </c>
      <c r="H2471" s="14" t="s">
        <v>8402</v>
      </c>
      <c r="I2471" s="8" t="s">
        <v>18</v>
      </c>
      <c r="J2471" s="12" t="s">
        <v>4864</v>
      </c>
      <c r="K2471" s="14" t="s">
        <v>304</v>
      </c>
      <c r="L2471" s="13">
        <v>12315</v>
      </c>
    </row>
    <row r="2472" spans="1:12">
      <c r="A2472" s="7">
        <v>2471</v>
      </c>
      <c r="B2472" s="14" t="s">
        <v>8403</v>
      </c>
      <c r="C2472" s="14" t="s">
        <v>7095</v>
      </c>
      <c r="D2472" s="14" t="s">
        <v>8404</v>
      </c>
      <c r="E2472" s="15">
        <v>45538</v>
      </c>
      <c r="F2472" s="14" t="s">
        <v>8405</v>
      </c>
      <c r="G2472" s="14" t="s">
        <v>261</v>
      </c>
      <c r="H2472" s="14" t="s">
        <v>8405</v>
      </c>
      <c r="I2472" s="8" t="s">
        <v>18</v>
      </c>
      <c r="J2472" s="12" t="s">
        <v>4864</v>
      </c>
      <c r="K2472" s="14" t="s">
        <v>263</v>
      </c>
      <c r="L2472" s="13">
        <v>12315</v>
      </c>
    </row>
    <row r="2473" spans="1:12">
      <c r="A2473" s="7">
        <v>2472</v>
      </c>
      <c r="B2473" s="14" t="s">
        <v>8406</v>
      </c>
      <c r="C2473" s="14" t="s">
        <v>7126</v>
      </c>
      <c r="D2473" s="14" t="s">
        <v>8407</v>
      </c>
      <c r="E2473" s="15">
        <v>45557</v>
      </c>
      <c r="F2473" s="8" t="s">
        <v>18</v>
      </c>
      <c r="G2473" s="14" t="s">
        <v>57</v>
      </c>
      <c r="H2473" s="14" t="s">
        <v>8408</v>
      </c>
      <c r="I2473" s="8" t="s">
        <v>18</v>
      </c>
      <c r="J2473" s="12" t="s">
        <v>4864</v>
      </c>
      <c r="K2473" s="14" t="s">
        <v>59</v>
      </c>
      <c r="L2473" s="13">
        <v>12315</v>
      </c>
    </row>
    <row r="2474" spans="1:12">
      <c r="A2474" s="7">
        <v>2473</v>
      </c>
      <c r="B2474" s="14" t="s">
        <v>8409</v>
      </c>
      <c r="C2474" s="14" t="s">
        <v>6863</v>
      </c>
      <c r="D2474" s="14" t="s">
        <v>8410</v>
      </c>
      <c r="E2474" s="15">
        <v>45561</v>
      </c>
      <c r="F2474" s="14" t="s">
        <v>8411</v>
      </c>
      <c r="G2474" s="14" t="s">
        <v>92</v>
      </c>
      <c r="H2474" s="14" t="s">
        <v>8411</v>
      </c>
      <c r="I2474" s="8" t="s">
        <v>18</v>
      </c>
      <c r="J2474" s="12" t="s">
        <v>4864</v>
      </c>
      <c r="K2474" s="14" t="s">
        <v>94</v>
      </c>
      <c r="L2474" s="13">
        <v>12315</v>
      </c>
    </row>
    <row r="2475" spans="1:12">
      <c r="A2475" s="7">
        <v>2474</v>
      </c>
      <c r="B2475" s="14" t="s">
        <v>8412</v>
      </c>
      <c r="C2475" s="14" t="s">
        <v>7046</v>
      </c>
      <c r="D2475" s="14" t="s">
        <v>8413</v>
      </c>
      <c r="E2475" s="15">
        <v>45546</v>
      </c>
      <c r="F2475" s="14" t="s">
        <v>8414</v>
      </c>
      <c r="G2475" s="14" t="s">
        <v>57</v>
      </c>
      <c r="H2475" s="14" t="s">
        <v>8414</v>
      </c>
      <c r="I2475" s="8" t="s">
        <v>18</v>
      </c>
      <c r="J2475" s="12" t="s">
        <v>4864</v>
      </c>
      <c r="K2475" s="14" t="s">
        <v>59</v>
      </c>
      <c r="L2475" s="13">
        <v>12315</v>
      </c>
    </row>
    <row r="2476" spans="1:12">
      <c r="A2476" s="7">
        <v>2475</v>
      </c>
      <c r="B2476" s="14" t="s">
        <v>8415</v>
      </c>
      <c r="C2476" s="14" t="s">
        <v>8416</v>
      </c>
      <c r="D2476" s="14" t="s">
        <v>8417</v>
      </c>
      <c r="E2476" s="15">
        <v>45544</v>
      </c>
      <c r="F2476" s="14" t="s">
        <v>8418</v>
      </c>
      <c r="G2476" s="14" t="s">
        <v>63</v>
      </c>
      <c r="H2476" s="14" t="s">
        <v>8418</v>
      </c>
      <c r="I2476" s="8" t="s">
        <v>18</v>
      </c>
      <c r="J2476" s="12" t="s">
        <v>4864</v>
      </c>
      <c r="K2476" s="14" t="s">
        <v>65</v>
      </c>
      <c r="L2476" s="13">
        <v>12315</v>
      </c>
    </row>
    <row r="2477" ht="25.5" spans="1:12">
      <c r="A2477" s="7">
        <v>2476</v>
      </c>
      <c r="B2477" s="16" t="s">
        <v>8419</v>
      </c>
      <c r="C2477" s="16" t="s">
        <v>22</v>
      </c>
      <c r="D2477" s="16" t="s">
        <v>8420</v>
      </c>
      <c r="E2477" s="11">
        <v>45543</v>
      </c>
      <c r="F2477" s="16" t="s">
        <v>8421</v>
      </c>
      <c r="G2477" s="16" t="s">
        <v>238</v>
      </c>
      <c r="H2477" s="16" t="s">
        <v>8421</v>
      </c>
      <c r="I2477" s="8" t="s">
        <v>18</v>
      </c>
      <c r="J2477" s="12" t="s">
        <v>4864</v>
      </c>
      <c r="K2477" s="16" t="s">
        <v>240</v>
      </c>
      <c r="L2477" s="13">
        <v>12315</v>
      </c>
    </row>
    <row r="2478" ht="25.5" spans="1:12">
      <c r="A2478" s="7">
        <v>2477</v>
      </c>
      <c r="B2478" s="16" t="s">
        <v>8422</v>
      </c>
      <c r="C2478" s="16" t="s">
        <v>6863</v>
      </c>
      <c r="D2478" s="16" t="s">
        <v>8423</v>
      </c>
      <c r="E2478" s="11">
        <v>45544</v>
      </c>
      <c r="F2478" s="16" t="s">
        <v>8424</v>
      </c>
      <c r="G2478" s="16" t="s">
        <v>2197</v>
      </c>
      <c r="H2478" s="16" t="s">
        <v>8424</v>
      </c>
      <c r="I2478" s="8" t="s">
        <v>18</v>
      </c>
      <c r="J2478" s="12" t="s">
        <v>4864</v>
      </c>
      <c r="K2478" s="16" t="s">
        <v>2199</v>
      </c>
      <c r="L2478" s="13">
        <v>12315</v>
      </c>
    </row>
    <row r="2479" ht="25.5" spans="1:12">
      <c r="A2479" s="7">
        <v>2478</v>
      </c>
      <c r="B2479" s="16" t="s">
        <v>8425</v>
      </c>
      <c r="C2479" s="16" t="s">
        <v>6859</v>
      </c>
      <c r="D2479" s="16" t="s">
        <v>8426</v>
      </c>
      <c r="E2479" s="11">
        <v>45546</v>
      </c>
      <c r="F2479" s="16" t="s">
        <v>8427</v>
      </c>
      <c r="G2479" s="16" t="s">
        <v>302</v>
      </c>
      <c r="H2479" s="16" t="s">
        <v>8427</v>
      </c>
      <c r="I2479" s="8" t="s">
        <v>18</v>
      </c>
      <c r="J2479" s="12" t="s">
        <v>4864</v>
      </c>
      <c r="K2479" s="16" t="s">
        <v>304</v>
      </c>
      <c r="L2479" s="13">
        <v>12315</v>
      </c>
    </row>
    <row r="2480" ht="25.5" spans="1:12">
      <c r="A2480" s="7">
        <v>2479</v>
      </c>
      <c r="B2480" s="16" t="s">
        <v>8428</v>
      </c>
      <c r="C2480" s="16" t="s">
        <v>6898</v>
      </c>
      <c r="D2480" s="16" t="s">
        <v>8429</v>
      </c>
      <c r="E2480" s="11">
        <v>45553</v>
      </c>
      <c r="F2480" s="16" t="s">
        <v>8430</v>
      </c>
      <c r="G2480" s="16" t="s">
        <v>79</v>
      </c>
      <c r="H2480" s="16" t="s">
        <v>8430</v>
      </c>
      <c r="I2480" s="8" t="s">
        <v>18</v>
      </c>
      <c r="J2480" s="12" t="s">
        <v>4864</v>
      </c>
      <c r="K2480" s="16" t="s">
        <v>81</v>
      </c>
      <c r="L2480" s="13">
        <v>12315</v>
      </c>
    </row>
    <row r="2481" ht="25.5" spans="1:12">
      <c r="A2481" s="7">
        <v>2480</v>
      </c>
      <c r="B2481" s="16" t="s">
        <v>8431</v>
      </c>
      <c r="C2481" s="16" t="s">
        <v>7616</v>
      </c>
      <c r="D2481" s="16" t="s">
        <v>8432</v>
      </c>
      <c r="E2481" s="11">
        <v>45539</v>
      </c>
      <c r="F2481" s="16" t="s">
        <v>8433</v>
      </c>
      <c r="G2481" s="16" t="s">
        <v>196</v>
      </c>
      <c r="H2481" s="16" t="s">
        <v>8433</v>
      </c>
      <c r="I2481" s="8" t="s">
        <v>18</v>
      </c>
      <c r="J2481" s="17" t="s">
        <v>4864</v>
      </c>
      <c r="K2481" s="16" t="s">
        <v>198</v>
      </c>
      <c r="L2481" s="13">
        <v>12315</v>
      </c>
    </row>
    <row r="2482" ht="25.5" spans="1:12">
      <c r="A2482" s="7">
        <v>2481</v>
      </c>
      <c r="B2482" s="16" t="s">
        <v>8434</v>
      </c>
      <c r="C2482" s="16" t="s">
        <v>3151</v>
      </c>
      <c r="D2482" s="16" t="s">
        <v>8435</v>
      </c>
      <c r="E2482" s="11">
        <v>45537</v>
      </c>
      <c r="F2482" s="16" t="s">
        <v>8436</v>
      </c>
      <c r="G2482" s="16" t="s">
        <v>57</v>
      </c>
      <c r="H2482" s="16" t="s">
        <v>8436</v>
      </c>
      <c r="I2482" s="8" t="s">
        <v>18</v>
      </c>
      <c r="J2482" s="18" t="s">
        <v>8437</v>
      </c>
      <c r="K2482" s="19" t="s">
        <v>59</v>
      </c>
      <c r="L2482" s="13">
        <v>12315</v>
      </c>
    </row>
  </sheetData>
  <autoFilter xmlns:etc="http://www.wps.cn/officeDocument/2017/etCustomData" ref="A1:L2482" etc:filterBottomFollowUsedRange="0">
    <extLst/>
  </autoFilter>
  <conditionalFormatting sqref="D2:D458">
    <cfRule type="duplicateValues" dxfId="0" priority="23"/>
  </conditionalFormatting>
  <conditionalFormatting sqref="D1148:D1334">
    <cfRule type="duplicateValues" dxfId="1" priority="4"/>
  </conditionalFormatting>
  <conditionalFormatting sqref="D1972:D2481">
    <cfRule type="duplicateValues" dxfId="1" priority="1"/>
  </conditionalFormatting>
  <conditionalFormatting sqref="D1 D707:D1027 D2482:D1048576">
    <cfRule type="duplicateValues" dxfId="1" priority="48"/>
  </conditionalFormatting>
  <conditionalFormatting sqref="D550:D679 D680:D681 D682:D683 D684 D685 D686 D687 D688:D690 D691:D693 D694 D695 D696:D698 D699 D700 D701 D702 D703 D704 D705 D706">
    <cfRule type="duplicateValues" dxfId="1" priority="8"/>
  </conditionalFormatting>
  <conditionalFormatting sqref="D1335:D1941 D1942 D1943 D1944 D1945:D1946 D1947 D1948 D1949 D1950 D1951 D1952 D1953 D1954 D1955 D1956 D1957 D1958 D1959 D1960 D1961:D1963 D1964 D1965 D1966 D1967 D1968 D1969 D1970 D1971">
    <cfRule type="duplicateValues" dxfId="1" priority="2"/>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dc:creator>
  <cp:lastModifiedBy>user</cp:lastModifiedBy>
  <dcterms:created xsi:type="dcterms:W3CDTF">2016-02-05T09:52:00Z</dcterms:created>
  <dcterms:modified xsi:type="dcterms:W3CDTF">2025-12-19T09:29:37Z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2052-12.8.2.18605</vt:lpwstr>
  </property>
  <property fmtid="{D5CDD505-2E9C-101B-9397-08002B2CF9AE}" pid="3" name="ICV">
    <vt:lpwstr>E3FA25F99F76433BB2CE69CDF801AF3A</vt:lpwstr>
  </property>
</Properties>
</file>